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4\TEXTILES TMEC\PUBLICADOS\"/>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EXPEDICIONES!$A$13:$P$18</definedName>
    <definedName name="_xlnm.Print_Area" localSheetId="1">EXPEDICIONES!$A$1:$O$1696</definedName>
    <definedName name="_xlnm.Print_Area" localSheetId="0">RESUMEN!$B$1:$D$28</definedName>
    <definedName name="_xlnm.Print_Titles" localSheetId="1">EXPEDICIONES!$A:$A,EXPEDICIONES!$1:$13</definedName>
  </definedNames>
  <calcPr calcId="162913"/>
</workbook>
</file>

<file path=xl/comments1.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<sst xmlns="http://schemas.openxmlformats.org/spreadsheetml/2006/main" count="129" uniqueCount="90">
  <si>
    <t>No. DE FOLIO DE SOLICITUD</t>
  </si>
  <si>
    <t>FECHA/HORA DE RECEPCIÓN</t>
  </si>
  <si>
    <t>RESOLUCIÓN</t>
  </si>
  <si>
    <t>CERTIFICADOS DE CUPO EXPEDIDOS</t>
  </si>
  <si>
    <t>CANCELACIONES DE CERTIFICADOS POR BENEFICIARIO</t>
  </si>
  <si>
    <t>NOMBRE/RAZÓN SOCIAL</t>
  </si>
  <si>
    <t>No. DE CERTIFICADO</t>
  </si>
  <si>
    <t>INFORMACIÓN GENERAL</t>
  </si>
  <si>
    <t>EXPORTACIÓN</t>
  </si>
  <si>
    <t>PRIMERO EN TIEMPO, PRIMERO EN DERECHO</t>
  </si>
  <si>
    <t>Unidad de medida (UdM)</t>
  </si>
  <si>
    <t>LISTADO DE BENEFICIARIOS</t>
  </si>
  <si>
    <t>Definiciones:</t>
  </si>
  <si>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</si>
  <si>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</si>
  <si>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r>
      <rPr>
        <b/>
        <sz val="11"/>
        <rFont val="Arial"/>
        <family val="2"/>
      </rPr>
      <t>(A) Monto total del cupo</t>
    </r>
    <r>
      <rPr>
        <sz val="11"/>
        <rFont val="Arial"/>
        <family val="2"/>
      </rPr>
      <t>: Monto total establecido en el Acuerdo del cupo, expresada en la unidad de medida correspondiente.</t>
    </r>
  </si>
  <si>
    <t>UNIDAD DE MEDIDA (UdM): METROS CUADRADOS EQUIVALENTES (MCE)</t>
  </si>
  <si>
    <t xml:space="preserve">FECHA/HORA DE RESOLUCIÓN </t>
  </si>
  <si>
    <t>VIGENCIA</t>
  </si>
  <si>
    <t>RESUMEN</t>
  </si>
  <si>
    <t>(A)</t>
  </si>
  <si>
    <t>(B)</t>
  </si>
  <si>
    <t>(C)</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</si>
  <si>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</si>
  <si>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</si>
  <si>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</si>
  <si>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</si>
  <si>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</si>
  <si>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</si>
  <si>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</si>
  <si>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</si>
  <si>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r>
      <rPr>
        <b/>
        <sz val="11"/>
        <rFont val="Arial"/>
        <family val="2"/>
      </rPr>
      <t>2) Unidad de Medida</t>
    </r>
    <r>
      <rPr>
        <sz val="11"/>
        <rFont val="Arial"/>
        <family val="2"/>
      </rPr>
      <t>: Unidad métrica con la que se establece el monto del cupo en el Acuerdo.</t>
    </r>
  </si>
  <si>
    <t>Ciclo del cupo</t>
  </si>
  <si>
    <t>T-MEC/CANADÁ</t>
  </si>
  <si>
    <t>TELAS Y BIENES TEXTILES CONFECCIONADOS QUE NO SEAN PRENDAS DE VESTIR DE ALGODÓN O DE FIBRAS ARTIFICIALES Y SINTÉTICAS</t>
  </si>
  <si>
    <t>MCE</t>
  </si>
  <si>
    <t>(D)</t>
  </si>
  <si>
    <t>(E)</t>
  </si>
  <si>
    <t>BUSTEXTIL SA DE CV</t>
  </si>
  <si>
    <t>ACEPTADA</t>
  </si>
  <si>
    <t/>
  </si>
  <si>
    <t>UTILIZACIÓN</t>
  </si>
  <si>
    <t>Monto total utilizado</t>
  </si>
  <si>
    <t>Monto total no utilizado</t>
  </si>
  <si>
    <t>Nivel de utilización</t>
  </si>
  <si>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</si>
  <si>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2)</t>
    </r>
  </si>
  <si>
    <t>(F)</t>
  </si>
  <si>
    <t>(G)</t>
  </si>
  <si>
    <t>(H)</t>
  </si>
  <si>
    <r>
      <rPr>
        <b/>
        <sz val="11"/>
        <rFont val="Arial"/>
        <family val="2"/>
      </rPr>
      <t>(F) Monto total cancelado</t>
    </r>
    <r>
      <rPr>
        <sz val="11"/>
        <rFont val="Arial"/>
        <family val="2"/>
      </rPr>
      <t>: Suma del monto de los certificados desistidos por los beneficiarios, dentro de la vigencia de los mismos.</t>
    </r>
  </si>
  <si>
    <r>
      <rPr>
        <b/>
        <sz val="11"/>
        <rFont val="Arial"/>
        <family val="2"/>
      </rPr>
      <t>(H) Nivel de utilización</t>
    </r>
    <r>
      <rPr>
        <sz val="11"/>
        <rFont val="Arial"/>
        <family val="2"/>
      </rPr>
      <t>: Proporción de lo utilizado respecto del total del cupo (Monto total utilizado / Monto total del cupo).</t>
    </r>
  </si>
  <si>
    <r>
      <rPr>
        <b/>
        <sz val="11"/>
        <rFont val="Arial"/>
        <family val="2"/>
      </rPr>
      <t>(G)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</si>
  <si>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MONTO SOLICITADO
(MCE)</t>
  </si>
  <si>
    <t>MONTO EXPEDIDO
(MCE)</t>
  </si>
  <si>
    <t>MONTO NO UTILIZADO
(MCE)</t>
  </si>
  <si>
    <t>MONTO CANCELADO
(MCE)</t>
  </si>
  <si>
    <r>
      <t xml:space="preserve">MONTO UTILIZADO </t>
    </r>
    <r>
      <rPr>
        <b/>
        <vertAlign val="superscript"/>
        <sz val="11"/>
        <rFont val="Arial"/>
        <family val="2"/>
      </rPr>
      <t>1)</t>
    </r>
    <r>
      <rPr>
        <b/>
        <sz val="11"/>
        <rFont val="Arial"/>
        <family val="2"/>
      </rPr>
      <t xml:space="preserve">
(MCE)</t>
    </r>
  </si>
  <si>
    <r>
      <rPr>
        <b/>
        <sz val="11"/>
        <rFont val="Arial"/>
        <family val="2"/>
      </rPr>
      <t>(D) Monto total utilizado</t>
    </r>
    <r>
      <rPr>
        <sz val="11"/>
        <rFont val="Arial"/>
        <family val="2"/>
      </rPr>
      <t>: Suma del monto ejercido por cada beneficiario, declarado en los pedimentos de exportación validados ante la ANAM, expresada en la unidad de medida correspondiente.</t>
    </r>
  </si>
  <si>
    <r>
      <rPr>
        <b/>
        <sz val="11"/>
        <rFont val="Arial"/>
        <family val="2"/>
      </rPr>
      <t>(E) Monto total no utilizado</t>
    </r>
    <r>
      <rPr>
        <sz val="11"/>
        <rFont val="Arial"/>
        <family val="2"/>
      </rPr>
      <t>: Se refiere al monto no ejercido de los certificados declarados en los pedimentos de exportación validados ante la ANAM y/o al monto de los certificados desistidos por los beneficiarios. Resulta de la diferencia del monto expedido y el monto utilizado por certificado, siempre que el certificado se encuentre vencido.</t>
    </r>
  </si>
  <si>
    <t>SECRETARÍA DE ECONOMÍA CON INFORMACIÓN DE VUCEM Y OPERACIONES DE COMERCIO EXTERIOR (ANAM)</t>
  </si>
  <si>
    <t>13/01/2024 01:23:37</t>
  </si>
  <si>
    <t>0201200300120242134000113</t>
  </si>
  <si>
    <t>15/01/2024 12:56:39</t>
  </si>
  <si>
    <t>4MX200717</t>
  </si>
  <si>
    <t>30/01/2024</t>
  </si>
  <si>
    <t>13/01/2024 01:31:11</t>
  </si>
  <si>
    <t>0201200300120242134000114</t>
  </si>
  <si>
    <t>15/01/2024 13:00:23</t>
  </si>
  <si>
    <t>4MX200727</t>
  </si>
  <si>
    <t>16/01/2024 12:51:27</t>
  </si>
  <si>
    <t>0201200300120242134000139</t>
  </si>
  <si>
    <t>17/01/2024 17:59:42</t>
  </si>
  <si>
    <t>4MX200864</t>
  </si>
  <si>
    <t>01/02/2024</t>
  </si>
  <si>
    <t>08/02/2024 00:46:54</t>
  </si>
  <si>
    <t>0201200300120242134000316</t>
  </si>
  <si>
    <t>09/02/2024 09:51:17</t>
  </si>
  <si>
    <t>4MX202807</t>
  </si>
  <si>
    <t>24/02/2024</t>
  </si>
  <si>
    <t>21/02/2024 03:34:19</t>
  </si>
  <si>
    <t>0201200300120242134000459</t>
  </si>
  <si>
    <t>22/02/2024 13:15:03</t>
  </si>
  <si>
    <t>4MX203732</t>
  </si>
  <si>
    <t>08/03/2024</t>
  </si>
  <si>
    <t>INFORMACIÓN ACTUALIZADA AL 29/02/2024</t>
  </si>
  <si>
    <t>PERIODO REPORTADO: 01-ENERO DE 2024 AL 29-FEBRERO DE 2024</t>
  </si>
  <si>
    <t>01-enero de 2024 al 31-diciembre de 2024</t>
  </si>
  <si>
    <r>
      <rPr>
        <b/>
        <sz val="11"/>
        <rFont val="Arial"/>
        <family val="2"/>
      </rPr>
      <t xml:space="preserve">1) </t>
    </r>
    <r>
      <rPr>
        <sz val="11"/>
        <rFont val="Arial"/>
        <family val="2"/>
      </rPr>
      <t xml:space="preserve">Cifras oportunas al 11 de marzo de 2024.
</t>
    </r>
    <r>
      <rPr>
        <b/>
        <sz val="11"/>
        <rFont val="Arial"/>
        <family val="2"/>
      </rPr>
      <t>Nota:</t>
    </r>
    <r>
      <rPr>
        <sz val="11"/>
        <rFont val="Arial"/>
        <family val="2"/>
      </rPr>
      <t xml:space="preserve"> Las cifras oportunas están sujetas a rectificaciones mensuales.</t>
    </r>
  </si>
  <si>
    <t>FECHA DE PUBLICACIÓN: 26/03/2024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</si>
</sst>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b/>
      <sz val="11"/>
      <color theme="0"/>
      <name val="Arial"/>
      <family val="2"/>
    </font>
    <font>
      <b/>
      <vertAlign val="superscript"/>
      <sz val="11"/>
      <name val="Arial"/>
      <family val="2"/>
    </font>
    <font>
      <b/>
      <sz val="11"/>
      <color indexed="81"/>
      <name val="Tahoma"/>
      <family val="2"/>
    </font>
  </fonts>
  <fills count="9">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indexed="64"/>
      </patternFill>
    </fill>
    <fill>
      <patternFill patternType="solid">
        <fgColor rgb="FF752B29"/>
        <bgColor indexed="64"/>
      </patternFill>
    </fill>
    <fill>
      <patternFill patternType="solid">
        <fgColor theme="0"/>
        <bgColor theme="0"/>
      </patternFill>
    </fill>
    <fill>
      <patternFill patternType="solid">
        <fgColor theme="9" tint="0.39997558519241921"/>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xf numFmtId="9" fontId="5" fillId="0" borderId="0" applyFont="0" applyFill="0" applyBorder="0" applyAlignment="0" applyProtection="0"/>
  </cellStyleXfs>
  <cellXfs count="67">
    <xf numFmtId="0" fontId="0" fillId="0" borderId="0" xfId="0"/>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3" fontId="8" fillId="2" borderId="0" xfId="0" applyNumberFormat="1" applyFont="1" applyFill="1" applyBorder="1" applyAlignment="1">
      <alignment vertical="center"/>
    </xf>
    <xf numFmtId="0" fontId="3" fillId="2" borderId="0" xfId="0" applyFont="1" applyFill="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2" fontId="3" fillId="2" borderId="0" xfId="0" applyNumberFormat="1" applyFont="1" applyFill="1" applyBorder="1" applyAlignment="1">
      <alignment vertical="center"/>
    </xf>
    <xf numFmtId="0" fontId="3" fillId="2" borderId="0" xfId="0" applyFont="1" applyFill="1" applyAlignment="1">
      <alignment vertical="center" wrapText="1"/>
    </xf>
    <xf numFmtId="0" fontId="1" fillId="2" borderId="0" xfId="0" applyFont="1" applyFill="1" applyAlignment="1">
      <alignment vertical="center"/>
    </xf>
    <xf numFmtId="3" fontId="3" fillId="5" borderId="0" xfId="0" applyNumberFormat="1" applyFont="1" applyFill="1" applyAlignment="1">
      <alignment vertical="center"/>
    </xf>
    <xf numFmtId="0" fontId="3" fillId="5" borderId="0" xfId="0" applyFont="1" applyFill="1" applyAlignment="1">
      <alignment vertical="center"/>
    </xf>
    <xf numFmtId="2" fontId="3" fillId="5" borderId="0" xfId="0" applyNumberFormat="1" applyFont="1" applyFill="1" applyAlignment="1">
      <alignment vertical="center"/>
    </xf>
    <xf numFmtId="0" fontId="3" fillId="2" borderId="0" xfId="0" applyFont="1" applyFill="1" applyBorder="1" applyAlignment="1">
      <alignment horizontal="left" vertical="center" wrapText="1"/>
    </xf>
    <xf numFmtId="0" fontId="1" fillId="2" borderId="0" xfId="0" applyFont="1" applyFill="1"/>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5" borderId="0" xfId="0" applyFont="1" applyFill="1" applyAlignment="1">
      <alignment horizontal="left" vertical="center"/>
    </xf>
    <xf numFmtId="0" fontId="1" fillId="5" borderId="0" xfId="0" applyFont="1" applyFill="1"/>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49" fontId="2" fillId="7" borderId="1" xfId="0" applyNumberFormat="1" applyFont="1" applyFill="1" applyBorder="1" applyAlignment="1">
      <alignment horizontal="center" vertical="center"/>
    </xf>
    <xf numFmtId="49" fontId="2" fillId="7" borderId="1" xfId="0" applyNumberFormat="1" applyFont="1" applyFill="1" applyBorder="1" applyAlignment="1">
      <alignment horizontal="left" vertical="center"/>
    </xf>
    <xf numFmtId="3" fontId="1" fillId="7" borderId="1" xfId="0" applyNumberFormat="1" applyFont="1" applyFill="1" applyBorder="1" applyAlignment="1">
      <alignment horizontal="right" vertical="center"/>
    </xf>
    <xf numFmtId="49" fontId="8" fillId="7" borderId="0" xfId="0" applyNumberFormat="1" applyFont="1" applyFill="1" applyBorder="1" applyAlignment="1">
      <alignment horizontal="righ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7" borderId="0" xfId="0" applyFont="1" applyFill="1" applyBorder="1" applyAlignment="1">
      <alignment horizontal="left" vertical="center"/>
    </xf>
    <xf numFmtId="0" fontId="3" fillId="7" borderId="0" xfId="0" applyFont="1" applyFill="1" applyBorder="1" applyAlignment="1">
      <alignment horizontal="center" vertical="center"/>
    </xf>
    <xf numFmtId="3" fontId="3" fillId="5" borderId="1" xfId="0" applyNumberFormat="1" applyFont="1" applyFill="1" applyBorder="1" applyAlignment="1">
      <alignment horizontal="center" vertical="center"/>
    </xf>
    <xf numFmtId="3" fontId="2" fillId="8" borderId="1" xfId="2" applyNumberFormat="1" applyFont="1" applyFill="1" applyBorder="1" applyAlignment="1">
      <alignment horizontal="center" vertical="center" wrapText="1"/>
    </xf>
    <xf numFmtId="0" fontId="3" fillId="5" borderId="0" xfId="0" applyFont="1" applyFill="1" applyBorder="1" applyAlignment="1">
      <alignment horizontal="left" vertical="center"/>
    </xf>
    <xf numFmtId="0" fontId="3" fillId="5" borderId="0" xfId="0" applyFont="1" applyFill="1" applyBorder="1" applyAlignment="1">
      <alignment horizontal="center" vertical="center"/>
    </xf>
    <xf numFmtId="3" fontId="3" fillId="5" borderId="0" xfId="0" applyNumberFormat="1" applyFont="1" applyFill="1" applyBorder="1" applyAlignment="1">
      <alignment horizontal="center" vertical="center"/>
    </xf>
    <xf numFmtId="0" fontId="1" fillId="2" borderId="0" xfId="0" applyFont="1" applyFill="1" applyBorder="1" applyAlignment="1">
      <alignment horizontal="justify" vertical="center" wrapText="1"/>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3" fontId="2" fillId="4" borderId="2" xfId="0" applyNumberFormat="1" applyFont="1" applyFill="1" applyBorder="1" applyAlignment="1">
      <alignment horizontal="center" vertical="center"/>
    </xf>
    <xf numFmtId="3" fontId="2" fillId="4" borderId="3"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3" fontId="2" fillId="8" borderId="2" xfId="2" applyNumberFormat="1" applyFont="1" applyFill="1" applyBorder="1" applyAlignment="1">
      <alignment horizontal="left" vertical="center" wrapText="1"/>
    </xf>
    <xf numFmtId="3" fontId="2" fillId="8" borderId="4" xfId="2" applyNumberFormat="1" applyFont="1" applyFill="1" applyBorder="1" applyAlignment="1">
      <alignment horizontal="left" vertical="center" wrapText="1"/>
    </xf>
    <xf numFmtId="0" fontId="3" fillId="5" borderId="0" xfId="0" applyFont="1" applyFill="1" applyAlignment="1">
      <alignment vertical="center" wrapText="1"/>
    </xf>
    <xf numFmtId="0" fontId="9" fillId="7" borderId="0" xfId="0" applyFont="1" applyFill="1" applyAlignment="1">
      <alignment vertical="center"/>
    </xf>
    <xf numFmtId="0" fontId="3" fillId="7" borderId="0" xfId="0" applyFont="1" applyFill="1" applyBorder="1" applyAlignment="1">
      <alignment vertical="center"/>
    </xf>
    <xf numFmtId="3" fontId="3" fillId="7" borderId="0" xfId="0" applyNumberFormat="1" applyFont="1" applyFill="1" applyBorder="1" applyAlignment="1">
      <alignment vertical="center"/>
    </xf>
    <xf numFmtId="2" fontId="3" fillId="7" borderId="0" xfId="0" applyNumberFormat="1" applyFont="1" applyFill="1" applyBorder="1" applyAlignment="1">
      <alignment vertical="center"/>
    </xf>
    <xf numFmtId="0" fontId="9" fillId="7" borderId="0" xfId="0" applyFont="1" applyFill="1" applyAlignment="1">
      <alignment vertical="top"/>
    </xf>
    <xf numFmtId="0" fontId="3" fillId="7" borderId="0" xfId="0" applyFont="1" applyFill="1" applyAlignment="1">
      <alignment vertical="center"/>
    </xf>
    <xf numFmtId="0" fontId="3" fillId="7" borderId="0" xfId="0" applyFont="1" applyFill="1" applyBorder="1" applyAlignment="1">
      <alignment horizontal="justify" vertical="center"/>
    </xf>
    <xf numFmtId="49" fontId="1" fillId="7" borderId="0" xfId="0" applyNumberFormat="1" applyFont="1" applyFill="1" applyBorder="1" applyAlignment="1">
      <alignment horizontal="left" vertical="center" wrapText="1"/>
    </xf>
    <xf numFmtId="9" fontId="1" fillId="7" borderId="1" xfId="7" applyNumberFormat="1" applyFont="1" applyFill="1" applyBorder="1" applyAlignment="1">
      <alignment horizontal="right" vertical="center"/>
    </xf>
  </cellXfs>
  <cellStyles count="8">
    <cellStyle name="Millares 2" xfId="1"/>
    <cellStyle name="Normal" xfId="0" builtinId="0"/>
    <cellStyle name="Normal 2" xfId="2"/>
    <cellStyle name="Normal 2 2" xfId="3"/>
    <cellStyle name="Normal 2 3" xfId="4"/>
    <cellStyle name="Normal 3" xfId="5"/>
    <cellStyle name="Normal 3 2" xfId="6"/>
    <cellStyle name="Porcentaje" xfId="7"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U34"/>
  <sheetViews>
    <sheetView tabSelected="1" zoomScale="80" zoomScaleNormal="80" workbookViewId="0"/>
  </sheetViews>
  <sheetFormatPr baseColWidth="10" defaultRowHeight="14.25" x14ac:dyDescent="0.25"/>
  <cols>
    <col min="1" max="1" width="4" style="13" customWidth="1"/>
    <col min="2" max="2" width="25.7109375" style="13" customWidth="1"/>
    <col min="3" max="3" width="42.7109375" style="13" customWidth="1"/>
    <col min="4" max="16384" width="11.42578125" style="13"/>
  </cols>
  <sheetData>
    <row r="1" spans="1:4" s="24" customFormat="1" x14ac:dyDescent="0.2">
      <c r="A1" s="23" t="s">
        <v>7</v>
      </c>
      <c r="B1" s="23"/>
      <c r="C1" s="23"/>
      <c r="D1" s="23"/>
    </row>
    <row r="2" spans="1:4" s="24" customFormat="1" x14ac:dyDescent="0.2">
      <c r="A2" s="23" t="s">
        <v>34</v>
      </c>
      <c r="B2" s="23"/>
      <c r="C2" s="23"/>
      <c r="D2" s="23"/>
    </row>
    <row r="3" spans="1:4" s="24" customFormat="1" x14ac:dyDescent="0.2">
      <c r="A3" s="23" t="s">
        <v>33</v>
      </c>
      <c r="B3" s="23"/>
      <c r="C3" s="23"/>
      <c r="D3" s="23"/>
    </row>
    <row r="4" spans="1:4" s="24" customFormat="1" x14ac:dyDescent="0.2">
      <c r="A4" s="23" t="s">
        <v>8</v>
      </c>
      <c r="B4" s="23"/>
      <c r="C4" s="23"/>
      <c r="D4" s="23"/>
    </row>
    <row r="5" spans="1:4" s="24" customFormat="1" x14ac:dyDescent="0.2">
      <c r="A5" s="23" t="s">
        <v>9</v>
      </c>
      <c r="B5" s="23"/>
      <c r="C5" s="23"/>
      <c r="D5" s="23"/>
    </row>
    <row r="6" spans="1:4" s="24" customFormat="1" x14ac:dyDescent="0.2">
      <c r="A6" s="23" t="s">
        <v>85</v>
      </c>
      <c r="B6" s="23"/>
      <c r="C6" s="23"/>
      <c r="D6" s="23"/>
    </row>
    <row r="7" spans="1:4" s="24" customFormat="1" x14ac:dyDescent="0.2">
      <c r="A7" s="23" t="s">
        <v>89</v>
      </c>
      <c r="B7" s="23"/>
      <c r="C7" s="23"/>
      <c r="D7" s="23"/>
    </row>
    <row r="8" spans="1:4" s="24" customFormat="1" x14ac:dyDescent="0.2">
      <c r="A8" s="23" t="s">
        <v>16</v>
      </c>
      <c r="B8" s="23"/>
      <c r="C8" s="23"/>
      <c r="D8" s="23"/>
    </row>
    <row r="9" spans="1:4" s="24" customFormat="1" x14ac:dyDescent="0.2">
      <c r="A9" s="23" t="s">
        <v>86</v>
      </c>
      <c r="B9" s="23"/>
      <c r="C9" s="23"/>
      <c r="D9" s="23"/>
    </row>
    <row r="10" spans="1:4" s="24" customFormat="1" x14ac:dyDescent="0.2">
      <c r="A10" s="23" t="s">
        <v>60</v>
      </c>
      <c r="B10" s="23"/>
      <c r="C10" s="23"/>
      <c r="D10" s="23"/>
    </row>
    <row r="11" spans="1:4" ht="16.5" customHeight="1" x14ac:dyDescent="0.25">
      <c r="B11" s="17"/>
      <c r="C11" s="17"/>
      <c r="D11" s="17"/>
    </row>
    <row r="12" spans="1:4" s="18" customFormat="1" ht="15" x14ac:dyDescent="0.2">
      <c r="A12" s="46" t="s">
        <v>19</v>
      </c>
      <c r="B12" s="47"/>
      <c r="C12" s="48"/>
    </row>
    <row r="13" spans="1:4" ht="15" x14ac:dyDescent="0.25">
      <c r="A13" s="27" t="s">
        <v>23</v>
      </c>
      <c r="B13" s="28" t="s">
        <v>32</v>
      </c>
      <c r="C13" s="1" t="s">
        <v>87</v>
      </c>
      <c r="D13" s="2"/>
    </row>
    <row r="14" spans="1:4" ht="15" x14ac:dyDescent="0.25">
      <c r="A14" s="27" t="s">
        <v>24</v>
      </c>
      <c r="B14" s="28" t="s">
        <v>10</v>
      </c>
      <c r="C14" s="1" t="s">
        <v>35</v>
      </c>
      <c r="D14" s="2"/>
    </row>
    <row r="15" spans="1:4" ht="15" x14ac:dyDescent="0.25">
      <c r="A15" s="26" t="s">
        <v>20</v>
      </c>
      <c r="B15" s="25" t="s">
        <v>25</v>
      </c>
      <c r="C15" s="3">
        <v>7000000</v>
      </c>
      <c r="D15" s="2"/>
    </row>
    <row r="16" spans="1:4" ht="15" x14ac:dyDescent="0.25">
      <c r="A16" s="26" t="s">
        <v>21</v>
      </c>
      <c r="B16" s="25" t="s">
        <v>26</v>
      </c>
      <c r="C16" s="3">
        <v>4285</v>
      </c>
      <c r="D16" s="2"/>
    </row>
    <row r="17" spans="1:16375" ht="15" x14ac:dyDescent="0.25">
      <c r="A17" s="26" t="s">
        <v>22</v>
      </c>
      <c r="B17" s="25" t="s">
        <v>27</v>
      </c>
      <c r="C17" s="3">
        <v>4285</v>
      </c>
      <c r="D17" s="4"/>
    </row>
    <row r="18" spans="1:16375" ht="15" x14ac:dyDescent="0.25">
      <c r="A18" s="26" t="s">
        <v>36</v>
      </c>
      <c r="B18" s="25" t="s">
        <v>42</v>
      </c>
      <c r="C18" s="3">
        <v>0</v>
      </c>
      <c r="D18" s="4"/>
    </row>
    <row r="19" spans="1:16375" ht="15" x14ac:dyDescent="0.25">
      <c r="A19" s="26" t="s">
        <v>37</v>
      </c>
      <c r="B19" s="25" t="s">
        <v>43</v>
      </c>
      <c r="C19" s="3">
        <v>4285</v>
      </c>
      <c r="D19" s="4"/>
    </row>
    <row r="20" spans="1:16375" ht="15" x14ac:dyDescent="0.25">
      <c r="A20" s="26" t="s">
        <v>47</v>
      </c>
      <c r="B20" s="25" t="s">
        <v>28</v>
      </c>
      <c r="C20" s="3">
        <v>0</v>
      </c>
      <c r="D20" s="5"/>
    </row>
    <row r="21" spans="1:16375" ht="15" x14ac:dyDescent="0.25">
      <c r="A21" s="27" t="s">
        <v>48</v>
      </c>
      <c r="B21" s="28" t="s">
        <v>29</v>
      </c>
      <c r="C21" s="29">
        <v>6995715</v>
      </c>
      <c r="D21" s="30"/>
    </row>
    <row r="22" spans="1:16375" ht="15" x14ac:dyDescent="0.25">
      <c r="A22" s="26" t="s">
        <v>49</v>
      </c>
      <c r="B22" s="25" t="s">
        <v>44</v>
      </c>
      <c r="C22" s="66">
        <v>0</v>
      </c>
    </row>
    <row r="23" spans="1:16375" x14ac:dyDescent="0.25">
      <c r="B23" s="7"/>
      <c r="C23" s="8"/>
    </row>
    <row r="24" spans="1:16375" s="22" customFormat="1" ht="15" x14ac:dyDescent="0.2">
      <c r="A24" s="19" t="s">
        <v>12</v>
      </c>
      <c r="B24" s="20"/>
      <c r="C24" s="21"/>
      <c r="D24" s="21"/>
    </row>
    <row r="25" spans="1:16375" s="22" customFormat="1" ht="18.75" customHeight="1" x14ac:dyDescent="0.2">
      <c r="A25" s="45" t="s">
        <v>30</v>
      </c>
      <c r="B25" s="45"/>
      <c r="C25" s="45"/>
      <c r="D25" s="45"/>
    </row>
    <row r="26" spans="1:16375" s="22" customFormat="1" ht="28.5" customHeight="1" x14ac:dyDescent="0.2">
      <c r="A26" s="45" t="s">
        <v>31</v>
      </c>
      <c r="B26" s="45"/>
      <c r="C26" s="45"/>
      <c r="D26" s="45"/>
    </row>
    <row r="27" spans="1:16375" s="22" customFormat="1" ht="39" customHeight="1" x14ac:dyDescent="0.2">
      <c r="A27" s="45" t="s">
        <v>15</v>
      </c>
      <c r="B27" s="45"/>
      <c r="C27" s="45"/>
      <c r="D27" s="45"/>
    </row>
    <row r="28" spans="1:16375" s="22" customFormat="1" ht="39" customHeight="1" x14ac:dyDescent="0.2">
      <c r="A28" s="45" t="s">
        <v>13</v>
      </c>
      <c r="B28" s="45"/>
      <c r="C28" s="45"/>
      <c r="D28" s="45"/>
    </row>
    <row r="29" spans="1:16375" s="22" customFormat="1" ht="48" customHeight="1" x14ac:dyDescent="0.2">
      <c r="A29" s="45" t="s">
        <v>14</v>
      </c>
      <c r="B29" s="45"/>
      <c r="C29" s="45"/>
      <c r="D29" s="45"/>
    </row>
    <row r="30" spans="1:16375" s="22" customFormat="1" ht="52.5" customHeight="1" x14ac:dyDescent="0.2">
      <c r="A30" s="45" t="s">
        <v>58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c r="IW30" s="45"/>
      <c r="IX30" s="45"/>
      <c r="IY30" s="45"/>
      <c r="IZ30" s="45"/>
      <c r="JA30" s="45"/>
      <c r="JB30" s="45"/>
      <c r="JC30" s="45"/>
      <c r="JD30" s="45"/>
      <c r="JE30" s="45"/>
      <c r="JF30" s="45"/>
      <c r="JG30" s="45"/>
      <c r="JH30" s="45"/>
      <c r="JI30" s="45"/>
      <c r="JJ30" s="45"/>
      <c r="JK30" s="45"/>
      <c r="JL30" s="45"/>
      <c r="JM30" s="45"/>
      <c r="JN30" s="45"/>
      <c r="JO30" s="45"/>
      <c r="JP30" s="45"/>
      <c r="JQ30" s="45"/>
      <c r="JR30" s="45"/>
      <c r="JS30" s="45"/>
      <c r="JT30" s="45"/>
      <c r="JU30" s="45"/>
      <c r="JV30" s="45"/>
      <c r="JW30" s="45"/>
      <c r="JX30" s="45"/>
      <c r="JY30" s="45"/>
      <c r="JZ30" s="45"/>
      <c r="KA30" s="45"/>
      <c r="KB30" s="45"/>
      <c r="KC30" s="45"/>
      <c r="KD30" s="45"/>
      <c r="KE30" s="45"/>
      <c r="KF30" s="45"/>
      <c r="KG30" s="45"/>
      <c r="KH30" s="45"/>
      <c r="KI30" s="45"/>
      <c r="KJ30" s="45"/>
      <c r="KK30" s="45"/>
      <c r="KL30" s="45"/>
      <c r="KM30" s="45"/>
      <c r="KN30" s="45"/>
      <c r="KO30" s="45"/>
      <c r="KP30" s="45"/>
      <c r="KQ30" s="45"/>
      <c r="KR30" s="45"/>
      <c r="KS30" s="45"/>
      <c r="KT30" s="45"/>
      <c r="KU30" s="45"/>
      <c r="KV30" s="45"/>
      <c r="KW30" s="45"/>
      <c r="KX30" s="45"/>
      <c r="KY30" s="45"/>
      <c r="KZ30" s="45"/>
      <c r="LA30" s="45"/>
      <c r="LB30" s="45"/>
      <c r="LC30" s="45"/>
      <c r="LD30" s="45"/>
      <c r="LE30" s="45"/>
      <c r="LF30" s="45"/>
      <c r="LG30" s="45"/>
      <c r="LH30" s="45"/>
      <c r="LI30" s="45"/>
      <c r="LJ30" s="45"/>
      <c r="LK30" s="45"/>
      <c r="LL30" s="45"/>
      <c r="LM30" s="45"/>
      <c r="LN30" s="45"/>
      <c r="LO30" s="45"/>
      <c r="LP30" s="45"/>
      <c r="LQ30" s="45"/>
      <c r="LR30" s="45"/>
      <c r="LS30" s="45"/>
      <c r="LT30" s="45"/>
      <c r="LU30" s="45"/>
      <c r="LV30" s="45"/>
      <c r="LW30" s="45"/>
      <c r="LX30" s="45"/>
      <c r="LY30" s="45"/>
      <c r="LZ30" s="45"/>
      <c r="MA30" s="45"/>
      <c r="MB30" s="45"/>
      <c r="MC30" s="45"/>
      <c r="MD30" s="45"/>
      <c r="ME30" s="45"/>
      <c r="MF30" s="45"/>
      <c r="MG30" s="45"/>
      <c r="MH30" s="45"/>
      <c r="MI30" s="45"/>
      <c r="MJ30" s="45"/>
      <c r="MK30" s="45"/>
      <c r="ML30" s="45"/>
      <c r="MM30" s="45"/>
      <c r="MN30" s="45"/>
      <c r="MO30" s="45"/>
      <c r="MP30" s="45"/>
      <c r="MQ30" s="45"/>
      <c r="MR30" s="45"/>
      <c r="MS30" s="45"/>
      <c r="MT30" s="45"/>
      <c r="MU30" s="45"/>
      <c r="MV30" s="45"/>
      <c r="MW30" s="45"/>
      <c r="MX30" s="45"/>
      <c r="MY30" s="45"/>
      <c r="MZ30" s="45"/>
      <c r="NA30" s="45"/>
      <c r="NB30" s="45"/>
      <c r="NC30" s="45"/>
      <c r="ND30" s="45"/>
      <c r="NE30" s="45"/>
      <c r="NF30" s="45"/>
      <c r="NG30" s="45"/>
      <c r="NH30" s="45"/>
      <c r="NI30" s="45"/>
      <c r="NJ30" s="45"/>
      <c r="NK30" s="45"/>
      <c r="NL30" s="45"/>
      <c r="NM30" s="45"/>
      <c r="NN30" s="45"/>
      <c r="NO30" s="45"/>
      <c r="NP30" s="45"/>
      <c r="NQ30" s="45"/>
      <c r="NR30" s="45"/>
      <c r="NS30" s="45"/>
      <c r="NT30" s="45"/>
      <c r="NU30" s="45"/>
      <c r="NV30" s="45"/>
      <c r="NW30" s="45"/>
      <c r="NX30" s="45"/>
      <c r="NY30" s="45"/>
      <c r="NZ30" s="45"/>
      <c r="OA30" s="45"/>
      <c r="OB30" s="45"/>
      <c r="OC30" s="45"/>
      <c r="OD30" s="45"/>
      <c r="OE30" s="45"/>
      <c r="OF30" s="45"/>
      <c r="OG30" s="45"/>
      <c r="OH30" s="45"/>
      <c r="OI30" s="45"/>
      <c r="OJ30" s="45"/>
      <c r="OK30" s="45"/>
      <c r="OL30" s="45"/>
      <c r="OM30" s="45"/>
      <c r="ON30" s="45"/>
      <c r="OO30" s="45"/>
      <c r="OP30" s="45"/>
      <c r="OQ30" s="45"/>
      <c r="OR30" s="45"/>
      <c r="OS30" s="45"/>
      <c r="OT30" s="45"/>
      <c r="OU30" s="45"/>
      <c r="OV30" s="45"/>
      <c r="OW30" s="45"/>
      <c r="OX30" s="45"/>
      <c r="OY30" s="45"/>
      <c r="OZ30" s="45"/>
      <c r="PA30" s="45"/>
      <c r="PB30" s="45"/>
      <c r="PC30" s="45"/>
      <c r="PD30" s="45"/>
      <c r="PE30" s="45"/>
      <c r="PF30" s="45"/>
      <c r="PG30" s="45"/>
      <c r="PH30" s="45"/>
      <c r="PI30" s="45"/>
      <c r="PJ30" s="45"/>
      <c r="PK30" s="45"/>
      <c r="PL30" s="45"/>
      <c r="PM30" s="45"/>
      <c r="PN30" s="45"/>
      <c r="PO30" s="45"/>
      <c r="PP30" s="45"/>
      <c r="PQ30" s="45"/>
      <c r="PR30" s="45"/>
      <c r="PS30" s="45"/>
      <c r="PT30" s="45"/>
      <c r="PU30" s="45"/>
      <c r="PV30" s="45"/>
      <c r="PW30" s="45"/>
      <c r="PX30" s="45"/>
      <c r="PY30" s="45"/>
      <c r="PZ30" s="45"/>
      <c r="QA30" s="45"/>
      <c r="QB30" s="45"/>
      <c r="QC30" s="45"/>
      <c r="QD30" s="45"/>
      <c r="QE30" s="45"/>
      <c r="QF30" s="45"/>
      <c r="QG30" s="45"/>
      <c r="QH30" s="45"/>
      <c r="QI30" s="45"/>
      <c r="QJ30" s="45"/>
      <c r="QK30" s="45"/>
      <c r="QL30" s="45"/>
      <c r="QM30" s="45"/>
      <c r="QN30" s="45"/>
      <c r="QO30" s="45"/>
      <c r="QP30" s="45"/>
      <c r="QQ30" s="45"/>
      <c r="QR30" s="45"/>
      <c r="QS30" s="45"/>
      <c r="QT30" s="45"/>
      <c r="QU30" s="45"/>
      <c r="QV30" s="45"/>
      <c r="QW30" s="45"/>
      <c r="QX30" s="45"/>
      <c r="QY30" s="45"/>
      <c r="QZ30" s="45"/>
      <c r="RA30" s="45"/>
      <c r="RB30" s="45"/>
      <c r="RC30" s="45"/>
      <c r="RD30" s="45"/>
      <c r="RE30" s="45"/>
      <c r="RF30" s="45"/>
      <c r="RG30" s="45"/>
      <c r="RH30" s="45"/>
      <c r="RI30" s="45"/>
      <c r="RJ30" s="45"/>
      <c r="RK30" s="45"/>
      <c r="RL30" s="45"/>
      <c r="RM30" s="45"/>
      <c r="RN30" s="45"/>
      <c r="RO30" s="45"/>
      <c r="RP30" s="45"/>
      <c r="RQ30" s="45"/>
      <c r="RR30" s="45"/>
      <c r="RS30" s="45"/>
      <c r="RT30" s="45"/>
      <c r="RU30" s="45"/>
      <c r="RV30" s="45"/>
      <c r="RW30" s="45"/>
      <c r="RX30" s="45"/>
      <c r="RY30" s="45"/>
      <c r="RZ30" s="45"/>
      <c r="SA30" s="45"/>
      <c r="SB30" s="45"/>
      <c r="SC30" s="45"/>
      <c r="SD30" s="45"/>
      <c r="SE30" s="45"/>
      <c r="SF30" s="45"/>
      <c r="SG30" s="45"/>
      <c r="SH30" s="45"/>
      <c r="SI30" s="45"/>
      <c r="SJ30" s="45"/>
      <c r="SK30" s="45"/>
      <c r="SL30" s="45"/>
      <c r="SM30" s="45"/>
      <c r="SN30" s="45"/>
      <c r="SO30" s="45"/>
      <c r="SP30" s="45"/>
      <c r="SQ30" s="45"/>
      <c r="SR30" s="45"/>
      <c r="SS30" s="45"/>
      <c r="ST30" s="45"/>
      <c r="SU30" s="45"/>
      <c r="SV30" s="45"/>
      <c r="SW30" s="45"/>
      <c r="SX30" s="45"/>
      <c r="SY30" s="45"/>
      <c r="SZ30" s="45"/>
      <c r="TA30" s="45"/>
      <c r="TB30" s="45"/>
      <c r="TC30" s="45"/>
      <c r="TD30" s="45"/>
      <c r="TE30" s="45"/>
      <c r="TF30" s="45"/>
      <c r="TG30" s="45"/>
      <c r="TH30" s="45"/>
      <c r="TI30" s="45"/>
      <c r="TJ30" s="45"/>
      <c r="TK30" s="45"/>
      <c r="TL30" s="45"/>
      <c r="TM30" s="45"/>
      <c r="TN30" s="45"/>
      <c r="TO30" s="45"/>
      <c r="TP30" s="45"/>
      <c r="TQ30" s="45"/>
      <c r="TR30" s="45"/>
      <c r="TS30" s="45"/>
      <c r="TT30" s="45"/>
      <c r="TU30" s="45"/>
      <c r="TV30" s="45"/>
      <c r="TW30" s="45"/>
      <c r="TX30" s="45"/>
      <c r="TY30" s="45"/>
      <c r="TZ30" s="45"/>
      <c r="UA30" s="45"/>
      <c r="UB30" s="45"/>
      <c r="UC30" s="45"/>
      <c r="UD30" s="45"/>
      <c r="UE30" s="45"/>
      <c r="UF30" s="45"/>
      <c r="UG30" s="45"/>
      <c r="UH30" s="45"/>
      <c r="UI30" s="45"/>
      <c r="UJ30" s="45"/>
      <c r="UK30" s="45"/>
      <c r="UL30" s="45"/>
      <c r="UM30" s="45"/>
      <c r="UN30" s="45"/>
      <c r="UO30" s="45"/>
      <c r="UP30" s="45"/>
      <c r="UQ30" s="45"/>
      <c r="UR30" s="45"/>
      <c r="US30" s="45"/>
      <c r="UT30" s="45"/>
      <c r="UU30" s="45"/>
      <c r="UV30" s="45"/>
      <c r="UW30" s="45"/>
      <c r="UX30" s="45"/>
      <c r="UY30" s="45"/>
      <c r="UZ30" s="45"/>
      <c r="VA30" s="45"/>
      <c r="VB30" s="45"/>
      <c r="VC30" s="45"/>
      <c r="VD30" s="45"/>
      <c r="VE30" s="45"/>
      <c r="VF30" s="45"/>
      <c r="VG30" s="45"/>
      <c r="VH30" s="45"/>
      <c r="VI30" s="45"/>
      <c r="VJ30" s="45"/>
      <c r="VK30" s="45"/>
      <c r="VL30" s="45"/>
      <c r="VM30" s="45"/>
      <c r="VN30" s="45"/>
      <c r="VO30" s="45"/>
      <c r="VP30" s="45"/>
      <c r="VQ30" s="45"/>
      <c r="VR30" s="45"/>
      <c r="VS30" s="45"/>
      <c r="VT30" s="45"/>
      <c r="VU30" s="45"/>
      <c r="VV30" s="45"/>
      <c r="VW30" s="45"/>
      <c r="VX30" s="45"/>
      <c r="VY30" s="45"/>
      <c r="VZ30" s="45"/>
      <c r="WA30" s="45"/>
      <c r="WB30" s="45"/>
      <c r="WC30" s="45"/>
      <c r="WD30" s="45"/>
      <c r="WE30" s="45"/>
      <c r="WF30" s="45"/>
      <c r="WG30" s="45"/>
      <c r="WH30" s="45"/>
      <c r="WI30" s="45"/>
      <c r="WJ30" s="45"/>
      <c r="WK30" s="45"/>
      <c r="WL30" s="45"/>
      <c r="WM30" s="45"/>
      <c r="WN30" s="45"/>
      <c r="WO30" s="45"/>
      <c r="WP30" s="45"/>
      <c r="WQ30" s="45"/>
      <c r="WR30" s="45"/>
      <c r="WS30" s="45"/>
      <c r="WT30" s="45"/>
      <c r="WU30" s="45"/>
      <c r="WV30" s="45"/>
      <c r="WW30" s="45"/>
      <c r="WX30" s="45"/>
      <c r="WY30" s="45"/>
      <c r="WZ30" s="45"/>
      <c r="XA30" s="45"/>
      <c r="XB30" s="45"/>
      <c r="XC30" s="45"/>
      <c r="XD30" s="45"/>
      <c r="XE30" s="45"/>
      <c r="XF30" s="45"/>
      <c r="XG30" s="45"/>
      <c r="XH30" s="45"/>
      <c r="XI30" s="45"/>
      <c r="XJ30" s="45"/>
      <c r="XK30" s="45"/>
      <c r="XL30" s="45"/>
      <c r="XM30" s="45"/>
      <c r="XN30" s="45"/>
      <c r="XO30" s="45"/>
      <c r="XP30" s="45"/>
      <c r="XQ30" s="45"/>
      <c r="XR30" s="45"/>
      <c r="XS30" s="45"/>
      <c r="XT30" s="45"/>
      <c r="XU30" s="45"/>
      <c r="XV30" s="45"/>
      <c r="XW30" s="45"/>
      <c r="XX30" s="45"/>
      <c r="XY30" s="45"/>
      <c r="XZ30" s="45"/>
      <c r="YA30" s="45"/>
      <c r="YB30" s="45"/>
      <c r="YC30" s="45"/>
      <c r="YD30" s="45"/>
      <c r="YE30" s="45"/>
      <c r="YF30" s="45"/>
      <c r="YG30" s="45"/>
      <c r="YH30" s="45"/>
      <c r="YI30" s="45"/>
      <c r="YJ30" s="45"/>
      <c r="YK30" s="45"/>
      <c r="YL30" s="45"/>
      <c r="YM30" s="45"/>
      <c r="YN30" s="45"/>
      <c r="YO30" s="45"/>
      <c r="YP30" s="45"/>
      <c r="YQ30" s="45"/>
      <c r="YR30" s="45"/>
      <c r="YS30" s="45"/>
      <c r="YT30" s="45"/>
      <c r="YU30" s="45"/>
      <c r="YV30" s="45"/>
      <c r="YW30" s="45"/>
      <c r="YX30" s="45"/>
      <c r="YY30" s="45"/>
      <c r="YZ30" s="45"/>
      <c r="ZA30" s="45"/>
      <c r="ZB30" s="45"/>
      <c r="ZC30" s="45"/>
      <c r="ZD30" s="45"/>
      <c r="ZE30" s="45"/>
      <c r="ZF30" s="45"/>
      <c r="ZG30" s="45"/>
      <c r="ZH30" s="45"/>
      <c r="ZI30" s="45"/>
      <c r="ZJ30" s="45"/>
      <c r="ZK30" s="45"/>
      <c r="ZL30" s="45"/>
      <c r="ZM30" s="45"/>
      <c r="ZN30" s="45"/>
      <c r="ZO30" s="45"/>
      <c r="ZP30" s="45"/>
      <c r="ZQ30" s="45"/>
      <c r="ZR30" s="45"/>
      <c r="ZS30" s="45"/>
      <c r="ZT30" s="45"/>
      <c r="ZU30" s="45"/>
      <c r="ZV30" s="45"/>
      <c r="ZW30" s="45"/>
      <c r="ZX30" s="45"/>
      <c r="ZY30" s="45"/>
      <c r="ZZ30" s="45"/>
      <c r="AAA30" s="45"/>
      <c r="AAB30" s="45"/>
      <c r="AAC30" s="45"/>
      <c r="AAD30" s="45"/>
      <c r="AAE30" s="45"/>
      <c r="AAF30" s="45"/>
      <c r="AAG30" s="45"/>
      <c r="AAH30" s="45"/>
      <c r="AAI30" s="45"/>
      <c r="AAJ30" s="45"/>
      <c r="AAK30" s="45"/>
      <c r="AAL30" s="45"/>
      <c r="AAM30" s="45"/>
      <c r="AAN30" s="45"/>
      <c r="AAO30" s="45"/>
      <c r="AAP30" s="45"/>
      <c r="AAQ30" s="45"/>
      <c r="AAR30" s="45"/>
      <c r="AAS30" s="45"/>
      <c r="AAT30" s="45"/>
      <c r="AAU30" s="45"/>
      <c r="AAV30" s="45"/>
      <c r="AAW30" s="45"/>
      <c r="AAX30" s="45"/>
      <c r="AAY30" s="45"/>
      <c r="AAZ30" s="45"/>
      <c r="ABA30" s="45"/>
      <c r="ABB30" s="45"/>
      <c r="ABC30" s="45"/>
      <c r="ABD30" s="45"/>
      <c r="ABE30" s="45"/>
      <c r="ABF30" s="45"/>
      <c r="ABG30" s="45"/>
      <c r="ABH30" s="45"/>
      <c r="ABI30" s="45"/>
      <c r="ABJ30" s="45"/>
      <c r="ABK30" s="45"/>
      <c r="ABL30" s="45"/>
      <c r="ABM30" s="45"/>
      <c r="ABN30" s="45"/>
      <c r="ABO30" s="45"/>
      <c r="ABP30" s="45"/>
      <c r="ABQ30" s="45"/>
      <c r="ABR30" s="45"/>
      <c r="ABS30" s="45"/>
      <c r="ABT30" s="45"/>
      <c r="ABU30" s="45"/>
      <c r="ABV30" s="45"/>
      <c r="ABW30" s="45"/>
      <c r="ABX30" s="45"/>
      <c r="ABY30" s="45"/>
      <c r="ABZ30" s="45"/>
      <c r="ACA30" s="45"/>
      <c r="ACB30" s="45"/>
      <c r="ACC30" s="45"/>
      <c r="ACD30" s="45"/>
      <c r="ACE30" s="45"/>
      <c r="ACF30" s="45"/>
      <c r="ACG30" s="45"/>
      <c r="ACH30" s="45"/>
      <c r="ACI30" s="45"/>
      <c r="ACJ30" s="45"/>
      <c r="ACK30" s="45"/>
      <c r="ACL30" s="45"/>
      <c r="ACM30" s="45"/>
      <c r="ACN30" s="45"/>
      <c r="ACO30" s="45"/>
      <c r="ACP30" s="45"/>
      <c r="ACQ30" s="45"/>
      <c r="ACR30" s="45"/>
      <c r="ACS30" s="45"/>
      <c r="ACT30" s="45"/>
      <c r="ACU30" s="45"/>
      <c r="ACV30" s="45"/>
      <c r="ACW30" s="45"/>
      <c r="ACX30" s="45"/>
      <c r="ACY30" s="45"/>
      <c r="ACZ30" s="45"/>
      <c r="ADA30" s="45"/>
      <c r="ADB30" s="45"/>
      <c r="ADC30" s="45"/>
      <c r="ADD30" s="45"/>
      <c r="ADE30" s="45"/>
      <c r="ADF30" s="45"/>
      <c r="ADG30" s="45"/>
      <c r="ADH30" s="45"/>
      <c r="ADI30" s="45"/>
      <c r="ADJ30" s="45"/>
      <c r="ADK30" s="45"/>
      <c r="ADL30" s="45"/>
      <c r="ADM30" s="45"/>
      <c r="ADN30" s="45"/>
      <c r="ADO30" s="45"/>
      <c r="ADP30" s="45"/>
      <c r="ADQ30" s="45"/>
      <c r="ADR30" s="45"/>
      <c r="ADS30" s="45"/>
      <c r="ADT30" s="45"/>
      <c r="ADU30" s="45"/>
      <c r="ADV30" s="45"/>
      <c r="ADW30" s="45"/>
      <c r="ADX30" s="45"/>
      <c r="ADY30" s="45"/>
      <c r="ADZ30" s="45"/>
      <c r="AEA30" s="45"/>
      <c r="AEB30" s="45"/>
      <c r="AEC30" s="45"/>
      <c r="AED30" s="45"/>
      <c r="AEE30" s="45"/>
      <c r="AEF30" s="45"/>
      <c r="AEG30" s="45"/>
      <c r="AEH30" s="45"/>
      <c r="AEI30" s="45"/>
      <c r="AEJ30" s="45"/>
      <c r="AEK30" s="45"/>
      <c r="AEL30" s="45"/>
      <c r="AEM30" s="45"/>
      <c r="AEN30" s="45"/>
      <c r="AEO30" s="45"/>
      <c r="AEP30" s="45"/>
      <c r="AEQ30" s="45"/>
      <c r="AER30" s="45"/>
      <c r="AES30" s="45"/>
      <c r="AET30" s="45"/>
      <c r="AEU30" s="45"/>
      <c r="AEV30" s="45"/>
      <c r="AEW30" s="45"/>
      <c r="AEX30" s="45"/>
      <c r="AEY30" s="45"/>
      <c r="AEZ30" s="45"/>
      <c r="AFA30" s="45"/>
      <c r="AFB30" s="45"/>
      <c r="AFC30" s="45"/>
      <c r="AFD30" s="45"/>
      <c r="AFE30" s="45"/>
      <c r="AFF30" s="45"/>
      <c r="AFG30" s="45"/>
      <c r="AFH30" s="45"/>
      <c r="AFI30" s="45"/>
      <c r="AFJ30" s="45"/>
      <c r="AFK30" s="45"/>
      <c r="AFL30" s="45"/>
      <c r="AFM30" s="45"/>
      <c r="AFN30" s="45"/>
      <c r="AFO30" s="45"/>
      <c r="AFP30" s="45"/>
      <c r="AFQ30" s="45"/>
      <c r="AFR30" s="45"/>
      <c r="AFS30" s="45"/>
      <c r="AFT30" s="45"/>
      <c r="AFU30" s="45"/>
      <c r="AFV30" s="45"/>
      <c r="AFW30" s="45"/>
      <c r="AFX30" s="45"/>
      <c r="AFY30" s="45"/>
      <c r="AFZ30" s="45"/>
      <c r="AGA30" s="45"/>
      <c r="AGB30" s="45"/>
      <c r="AGC30" s="45"/>
      <c r="AGD30" s="45"/>
      <c r="AGE30" s="45"/>
      <c r="AGF30" s="45"/>
      <c r="AGG30" s="45"/>
      <c r="AGH30" s="45"/>
      <c r="AGI30" s="45"/>
      <c r="AGJ30" s="45"/>
      <c r="AGK30" s="45"/>
      <c r="AGL30" s="45"/>
      <c r="AGM30" s="45"/>
      <c r="AGN30" s="45"/>
      <c r="AGO30" s="45"/>
      <c r="AGP30" s="45"/>
      <c r="AGQ30" s="45"/>
      <c r="AGR30" s="45"/>
      <c r="AGS30" s="45"/>
      <c r="AGT30" s="45"/>
      <c r="AGU30" s="45"/>
      <c r="AGV30" s="45"/>
      <c r="AGW30" s="45"/>
      <c r="AGX30" s="45"/>
      <c r="AGY30" s="45"/>
      <c r="AGZ30" s="45"/>
      <c r="AHA30" s="45"/>
      <c r="AHB30" s="45"/>
      <c r="AHC30" s="45"/>
      <c r="AHD30" s="45"/>
      <c r="AHE30" s="45"/>
      <c r="AHF30" s="45"/>
      <c r="AHG30" s="45"/>
      <c r="AHH30" s="45"/>
      <c r="AHI30" s="45"/>
      <c r="AHJ30" s="45"/>
      <c r="AHK30" s="45"/>
      <c r="AHL30" s="45"/>
      <c r="AHM30" s="45"/>
      <c r="AHN30" s="45"/>
      <c r="AHO30" s="45"/>
      <c r="AHP30" s="45"/>
      <c r="AHQ30" s="45"/>
      <c r="AHR30" s="45"/>
      <c r="AHS30" s="45"/>
      <c r="AHT30" s="45"/>
      <c r="AHU30" s="45"/>
      <c r="AHV30" s="45"/>
      <c r="AHW30" s="45"/>
      <c r="AHX30" s="45"/>
      <c r="AHY30" s="45"/>
      <c r="AHZ30" s="45"/>
      <c r="AIA30" s="45"/>
      <c r="AIB30" s="45"/>
      <c r="AIC30" s="45"/>
      <c r="AID30" s="45"/>
      <c r="AIE30" s="45"/>
      <c r="AIF30" s="45"/>
      <c r="AIG30" s="45"/>
      <c r="AIH30" s="45"/>
      <c r="AII30" s="45"/>
      <c r="AIJ30" s="45"/>
      <c r="AIK30" s="45"/>
      <c r="AIL30" s="45"/>
      <c r="AIM30" s="45"/>
      <c r="AIN30" s="45"/>
      <c r="AIO30" s="45"/>
      <c r="AIP30" s="45"/>
      <c r="AIQ30" s="45"/>
      <c r="AIR30" s="45"/>
      <c r="AIS30" s="45"/>
      <c r="AIT30" s="45"/>
      <c r="AIU30" s="45"/>
      <c r="AIV30" s="45"/>
      <c r="AIW30" s="45"/>
      <c r="AIX30" s="45"/>
      <c r="AIY30" s="45"/>
      <c r="AIZ30" s="45"/>
      <c r="AJA30" s="45"/>
      <c r="AJB30" s="45"/>
      <c r="AJC30" s="45"/>
      <c r="AJD30" s="45"/>
      <c r="AJE30" s="45"/>
      <c r="AJF30" s="45"/>
      <c r="AJG30" s="45"/>
      <c r="AJH30" s="45"/>
      <c r="AJI30" s="45"/>
      <c r="AJJ30" s="45"/>
      <c r="AJK30" s="45"/>
      <c r="AJL30" s="45"/>
      <c r="AJM30" s="45"/>
      <c r="AJN30" s="45"/>
      <c r="AJO30" s="45"/>
      <c r="AJP30" s="45"/>
      <c r="AJQ30" s="45"/>
      <c r="AJR30" s="45"/>
      <c r="AJS30" s="45"/>
      <c r="AJT30" s="45"/>
      <c r="AJU30" s="45"/>
      <c r="AJV30" s="45"/>
      <c r="AJW30" s="45"/>
      <c r="AJX30" s="45"/>
      <c r="AJY30" s="45"/>
      <c r="AJZ30" s="45"/>
      <c r="AKA30" s="45"/>
      <c r="AKB30" s="45"/>
      <c r="AKC30" s="45"/>
      <c r="AKD30" s="45"/>
      <c r="AKE30" s="45"/>
      <c r="AKF30" s="45"/>
      <c r="AKG30" s="45"/>
      <c r="AKH30" s="45"/>
      <c r="AKI30" s="45"/>
      <c r="AKJ30" s="45"/>
      <c r="AKK30" s="45"/>
      <c r="AKL30" s="45"/>
      <c r="AKM30" s="45"/>
      <c r="AKN30" s="45"/>
      <c r="AKO30" s="45"/>
      <c r="AKP30" s="45"/>
      <c r="AKQ30" s="45"/>
      <c r="AKR30" s="45"/>
      <c r="AKS30" s="45"/>
      <c r="AKT30" s="45"/>
      <c r="AKU30" s="45"/>
      <c r="AKV30" s="45"/>
      <c r="AKW30" s="45"/>
      <c r="AKX30" s="45"/>
      <c r="AKY30" s="45"/>
      <c r="AKZ30" s="45"/>
      <c r="ALA30" s="45"/>
      <c r="ALB30" s="45"/>
      <c r="ALC30" s="45"/>
      <c r="ALD30" s="45"/>
      <c r="ALE30" s="45"/>
      <c r="ALF30" s="45"/>
      <c r="ALG30" s="45"/>
      <c r="ALH30" s="45"/>
      <c r="ALI30" s="45"/>
      <c r="ALJ30" s="45"/>
      <c r="ALK30" s="45"/>
      <c r="ALL30" s="45"/>
      <c r="ALM30" s="45"/>
      <c r="ALN30" s="45"/>
      <c r="ALO30" s="45"/>
      <c r="ALP30" s="45"/>
      <c r="ALQ30" s="45"/>
      <c r="ALR30" s="45"/>
      <c r="ALS30" s="45"/>
      <c r="ALT30" s="45"/>
      <c r="ALU30" s="45"/>
      <c r="ALV30" s="45"/>
      <c r="ALW30" s="45"/>
      <c r="ALX30" s="45"/>
      <c r="ALY30" s="45"/>
      <c r="ALZ30" s="45"/>
      <c r="AMA30" s="45"/>
      <c r="AMB30" s="45"/>
      <c r="AMC30" s="45"/>
      <c r="AMD30" s="45"/>
      <c r="AME30" s="45"/>
      <c r="AMF30" s="45"/>
      <c r="AMG30" s="45"/>
      <c r="AMH30" s="45"/>
      <c r="AMI30" s="45"/>
      <c r="AMJ30" s="45"/>
      <c r="AMK30" s="45"/>
      <c r="AML30" s="45"/>
      <c r="AMM30" s="45"/>
      <c r="AMN30" s="45"/>
      <c r="AMO30" s="45"/>
      <c r="AMP30" s="45"/>
      <c r="AMQ30" s="45"/>
      <c r="AMR30" s="45"/>
      <c r="AMS30" s="45"/>
      <c r="AMT30" s="45"/>
      <c r="AMU30" s="45"/>
      <c r="AMV30" s="45"/>
      <c r="AMW30" s="45"/>
      <c r="AMX30" s="45"/>
      <c r="AMY30" s="45"/>
      <c r="AMZ30" s="45"/>
      <c r="ANA30" s="45"/>
      <c r="ANB30" s="45"/>
      <c r="ANC30" s="45"/>
      <c r="AND30" s="45"/>
      <c r="ANE30" s="45"/>
      <c r="ANF30" s="45"/>
      <c r="ANG30" s="45"/>
      <c r="ANH30" s="45"/>
      <c r="ANI30" s="45"/>
      <c r="ANJ30" s="45"/>
      <c r="ANK30" s="45"/>
      <c r="ANL30" s="45"/>
      <c r="ANM30" s="45"/>
      <c r="ANN30" s="45"/>
      <c r="ANO30" s="45"/>
      <c r="ANP30" s="45"/>
      <c r="ANQ30" s="45"/>
      <c r="ANR30" s="45"/>
      <c r="ANS30" s="45"/>
      <c r="ANT30" s="45"/>
      <c r="ANU30" s="45"/>
      <c r="ANV30" s="45"/>
      <c r="ANW30" s="45"/>
      <c r="ANX30" s="45"/>
      <c r="ANY30" s="45"/>
      <c r="ANZ30" s="45"/>
      <c r="AOA30" s="45"/>
      <c r="AOB30" s="45"/>
      <c r="AOC30" s="45"/>
      <c r="AOD30" s="45"/>
      <c r="AOE30" s="45"/>
      <c r="AOF30" s="45"/>
      <c r="AOG30" s="45"/>
      <c r="AOH30" s="45"/>
      <c r="AOI30" s="45"/>
      <c r="AOJ30" s="45"/>
      <c r="AOK30" s="45"/>
      <c r="AOL30" s="45"/>
      <c r="AOM30" s="45"/>
      <c r="AON30" s="45"/>
      <c r="AOO30" s="45"/>
      <c r="AOP30" s="45"/>
      <c r="AOQ30" s="45"/>
      <c r="AOR30" s="45"/>
      <c r="AOS30" s="45"/>
      <c r="AOT30" s="45"/>
      <c r="AOU30" s="45"/>
      <c r="AOV30" s="45"/>
      <c r="AOW30" s="45"/>
      <c r="AOX30" s="45"/>
      <c r="AOY30" s="45"/>
      <c r="AOZ30" s="45"/>
      <c r="APA30" s="45"/>
      <c r="APB30" s="45"/>
      <c r="APC30" s="45"/>
      <c r="APD30" s="45"/>
      <c r="APE30" s="45"/>
      <c r="APF30" s="45"/>
      <c r="APG30" s="45"/>
      <c r="APH30" s="45"/>
      <c r="API30" s="45"/>
      <c r="APJ30" s="45"/>
      <c r="APK30" s="45"/>
      <c r="APL30" s="45"/>
      <c r="APM30" s="45"/>
      <c r="APN30" s="45"/>
      <c r="APO30" s="45"/>
      <c r="APP30" s="45"/>
      <c r="APQ30" s="45"/>
      <c r="APR30" s="45"/>
      <c r="APS30" s="45"/>
      <c r="APT30" s="45"/>
      <c r="APU30" s="45"/>
      <c r="APV30" s="45"/>
      <c r="APW30" s="45"/>
      <c r="APX30" s="45"/>
      <c r="APY30" s="45"/>
      <c r="APZ30" s="45"/>
      <c r="AQA30" s="45"/>
      <c r="AQB30" s="45"/>
      <c r="AQC30" s="45"/>
      <c r="AQD30" s="45"/>
      <c r="AQE30" s="45"/>
      <c r="AQF30" s="45"/>
      <c r="AQG30" s="45"/>
      <c r="AQH30" s="45"/>
      <c r="AQI30" s="45"/>
      <c r="AQJ30" s="45"/>
      <c r="AQK30" s="45"/>
      <c r="AQL30" s="45"/>
      <c r="AQM30" s="45"/>
      <c r="AQN30" s="45"/>
      <c r="AQO30" s="45"/>
      <c r="AQP30" s="45"/>
      <c r="AQQ30" s="45"/>
      <c r="AQR30" s="45"/>
      <c r="AQS30" s="45"/>
      <c r="AQT30" s="45"/>
      <c r="AQU30" s="45"/>
      <c r="AQV30" s="45"/>
      <c r="AQW30" s="45"/>
      <c r="AQX30" s="45"/>
      <c r="AQY30" s="45"/>
      <c r="AQZ30" s="45"/>
      <c r="ARA30" s="45"/>
      <c r="ARB30" s="45"/>
      <c r="ARC30" s="45"/>
      <c r="ARD30" s="45"/>
      <c r="ARE30" s="45"/>
      <c r="ARF30" s="45"/>
      <c r="ARG30" s="45"/>
      <c r="ARH30" s="45"/>
      <c r="ARI30" s="45"/>
      <c r="ARJ30" s="45"/>
      <c r="ARK30" s="45"/>
      <c r="ARL30" s="45"/>
      <c r="ARM30" s="45"/>
      <c r="ARN30" s="45"/>
      <c r="ARO30" s="45"/>
      <c r="ARP30" s="45"/>
      <c r="ARQ30" s="45"/>
      <c r="ARR30" s="45"/>
      <c r="ARS30" s="45"/>
      <c r="ART30" s="45"/>
      <c r="ARU30" s="45"/>
      <c r="ARV30" s="45"/>
      <c r="ARW30" s="45"/>
      <c r="ARX30" s="45"/>
      <c r="ARY30" s="45"/>
      <c r="ARZ30" s="45"/>
      <c r="ASA30" s="45"/>
      <c r="ASB30" s="45"/>
      <c r="ASC30" s="45"/>
      <c r="ASD30" s="45"/>
      <c r="ASE30" s="45"/>
      <c r="ASF30" s="45"/>
      <c r="ASG30" s="45"/>
      <c r="ASH30" s="45"/>
      <c r="ASI30" s="45"/>
      <c r="ASJ30" s="45"/>
      <c r="ASK30" s="45"/>
      <c r="ASL30" s="45"/>
      <c r="ASM30" s="45"/>
      <c r="ASN30" s="45"/>
      <c r="ASO30" s="45"/>
      <c r="ASP30" s="45"/>
      <c r="ASQ30" s="45"/>
      <c r="ASR30" s="45"/>
      <c r="ASS30" s="45"/>
      <c r="AST30" s="45"/>
      <c r="ASU30" s="45"/>
      <c r="ASV30" s="45"/>
      <c r="ASW30" s="45"/>
      <c r="ASX30" s="45"/>
      <c r="ASY30" s="45"/>
      <c r="ASZ30" s="45"/>
      <c r="ATA30" s="45"/>
      <c r="ATB30" s="45"/>
      <c r="ATC30" s="45"/>
      <c r="ATD30" s="45"/>
      <c r="ATE30" s="45"/>
      <c r="ATF30" s="45"/>
      <c r="ATG30" s="45"/>
      <c r="ATH30" s="45"/>
      <c r="ATI30" s="45"/>
      <c r="ATJ30" s="45"/>
      <c r="ATK30" s="45"/>
      <c r="ATL30" s="45"/>
      <c r="ATM30" s="45"/>
      <c r="ATN30" s="45"/>
      <c r="ATO30" s="45"/>
      <c r="ATP30" s="45"/>
      <c r="ATQ30" s="45"/>
      <c r="ATR30" s="45"/>
      <c r="ATS30" s="45"/>
      <c r="ATT30" s="45"/>
      <c r="ATU30" s="45"/>
      <c r="ATV30" s="45"/>
      <c r="ATW30" s="45"/>
      <c r="ATX30" s="45"/>
      <c r="ATY30" s="45"/>
      <c r="ATZ30" s="45"/>
      <c r="AUA30" s="45"/>
      <c r="AUB30" s="45"/>
      <c r="AUC30" s="45"/>
      <c r="AUD30" s="45"/>
      <c r="AUE30" s="45"/>
      <c r="AUF30" s="45"/>
      <c r="AUG30" s="45"/>
      <c r="AUH30" s="45"/>
      <c r="AUI30" s="45"/>
      <c r="AUJ30" s="45"/>
      <c r="AUK30" s="45"/>
      <c r="AUL30" s="45"/>
      <c r="AUM30" s="45"/>
      <c r="AUN30" s="45"/>
      <c r="AUO30" s="45"/>
      <c r="AUP30" s="45"/>
      <c r="AUQ30" s="45"/>
      <c r="AUR30" s="45"/>
      <c r="AUS30" s="45"/>
      <c r="AUT30" s="45"/>
      <c r="AUU30" s="45"/>
      <c r="AUV30" s="45"/>
      <c r="AUW30" s="45"/>
      <c r="AUX30" s="45"/>
      <c r="AUY30" s="45"/>
      <c r="AUZ30" s="45"/>
      <c r="AVA30" s="45"/>
      <c r="AVB30" s="45"/>
      <c r="AVC30" s="45"/>
      <c r="AVD30" s="45"/>
      <c r="AVE30" s="45"/>
      <c r="AVF30" s="45"/>
      <c r="AVG30" s="45"/>
      <c r="AVH30" s="45"/>
      <c r="AVI30" s="45"/>
      <c r="AVJ30" s="45"/>
      <c r="AVK30" s="45"/>
      <c r="AVL30" s="45"/>
      <c r="AVM30" s="45"/>
      <c r="AVN30" s="45"/>
      <c r="AVO30" s="45"/>
      <c r="AVP30" s="45"/>
      <c r="AVQ30" s="45"/>
      <c r="AVR30" s="45"/>
      <c r="AVS30" s="45"/>
      <c r="AVT30" s="45"/>
      <c r="AVU30" s="45"/>
      <c r="AVV30" s="45"/>
      <c r="AVW30" s="45"/>
      <c r="AVX30" s="45"/>
      <c r="AVY30" s="45"/>
      <c r="AVZ30" s="45"/>
      <c r="AWA30" s="45"/>
      <c r="AWB30" s="45"/>
      <c r="AWC30" s="45"/>
      <c r="AWD30" s="45"/>
      <c r="AWE30" s="45"/>
      <c r="AWF30" s="45"/>
      <c r="AWG30" s="45"/>
      <c r="AWH30" s="45"/>
      <c r="AWI30" s="45"/>
      <c r="AWJ30" s="45"/>
      <c r="AWK30" s="45"/>
      <c r="AWL30" s="45"/>
      <c r="AWM30" s="45"/>
      <c r="AWN30" s="45"/>
      <c r="AWO30" s="45"/>
      <c r="AWP30" s="45"/>
      <c r="AWQ30" s="45"/>
      <c r="AWR30" s="45"/>
      <c r="AWS30" s="45"/>
      <c r="AWT30" s="45"/>
      <c r="AWU30" s="45"/>
      <c r="AWV30" s="45"/>
      <c r="AWW30" s="45"/>
      <c r="AWX30" s="45"/>
      <c r="AWY30" s="45"/>
      <c r="AWZ30" s="45"/>
      <c r="AXA30" s="45"/>
      <c r="AXB30" s="45"/>
      <c r="AXC30" s="45"/>
      <c r="AXD30" s="45"/>
      <c r="AXE30" s="45"/>
      <c r="AXF30" s="45"/>
      <c r="AXG30" s="45"/>
      <c r="AXH30" s="45"/>
      <c r="AXI30" s="45"/>
      <c r="AXJ30" s="45"/>
      <c r="AXK30" s="45"/>
      <c r="AXL30" s="45"/>
      <c r="AXM30" s="45"/>
      <c r="AXN30" s="45"/>
      <c r="AXO30" s="45"/>
      <c r="AXP30" s="45"/>
      <c r="AXQ30" s="45"/>
      <c r="AXR30" s="45"/>
      <c r="AXS30" s="45"/>
      <c r="AXT30" s="45"/>
      <c r="AXU30" s="45"/>
      <c r="AXV30" s="45"/>
      <c r="AXW30" s="45"/>
      <c r="AXX30" s="45"/>
      <c r="AXY30" s="45"/>
      <c r="AXZ30" s="45"/>
      <c r="AYA30" s="45"/>
      <c r="AYB30" s="45"/>
      <c r="AYC30" s="45"/>
      <c r="AYD30" s="45"/>
      <c r="AYE30" s="45"/>
      <c r="AYF30" s="45"/>
      <c r="AYG30" s="45"/>
      <c r="AYH30" s="45"/>
      <c r="AYI30" s="45"/>
      <c r="AYJ30" s="45"/>
      <c r="AYK30" s="45"/>
      <c r="AYL30" s="45"/>
      <c r="AYM30" s="45"/>
      <c r="AYN30" s="45"/>
      <c r="AYO30" s="45"/>
      <c r="AYP30" s="45"/>
      <c r="AYQ30" s="45"/>
      <c r="AYR30" s="45"/>
      <c r="AYS30" s="45"/>
      <c r="AYT30" s="45"/>
      <c r="AYU30" s="45"/>
      <c r="AYV30" s="45"/>
      <c r="AYW30" s="45"/>
      <c r="AYX30" s="45"/>
      <c r="AYY30" s="45"/>
      <c r="AYZ30" s="45"/>
      <c r="AZA30" s="45"/>
      <c r="AZB30" s="45"/>
      <c r="AZC30" s="45"/>
      <c r="AZD30" s="45"/>
      <c r="AZE30" s="45"/>
      <c r="AZF30" s="45"/>
      <c r="AZG30" s="45"/>
      <c r="AZH30" s="45"/>
      <c r="AZI30" s="45"/>
      <c r="AZJ30" s="45"/>
      <c r="AZK30" s="45"/>
      <c r="AZL30" s="45"/>
      <c r="AZM30" s="45"/>
      <c r="AZN30" s="45"/>
      <c r="AZO30" s="45"/>
      <c r="AZP30" s="45"/>
      <c r="AZQ30" s="45"/>
      <c r="AZR30" s="45"/>
      <c r="AZS30" s="45"/>
      <c r="AZT30" s="45"/>
      <c r="AZU30" s="45"/>
      <c r="AZV30" s="45"/>
      <c r="AZW30" s="45"/>
      <c r="AZX30" s="45"/>
      <c r="AZY30" s="45"/>
      <c r="AZZ30" s="45"/>
      <c r="BAA30" s="45"/>
      <c r="BAB30" s="45"/>
      <c r="BAC30" s="45"/>
      <c r="BAD30" s="45"/>
      <c r="BAE30" s="45"/>
      <c r="BAF30" s="45"/>
      <c r="BAG30" s="45"/>
      <c r="BAH30" s="45"/>
      <c r="BAI30" s="45"/>
      <c r="BAJ30" s="45"/>
      <c r="BAK30" s="45"/>
      <c r="BAL30" s="45"/>
      <c r="BAM30" s="45"/>
      <c r="BAN30" s="45"/>
      <c r="BAO30" s="45"/>
      <c r="BAP30" s="45"/>
      <c r="BAQ30" s="45"/>
      <c r="BAR30" s="45"/>
      <c r="BAS30" s="45"/>
      <c r="BAT30" s="45"/>
      <c r="BAU30" s="45"/>
      <c r="BAV30" s="45"/>
      <c r="BAW30" s="45"/>
      <c r="BAX30" s="45"/>
      <c r="BAY30" s="45"/>
      <c r="BAZ30" s="45"/>
      <c r="BBA30" s="45"/>
      <c r="BBB30" s="45"/>
      <c r="BBC30" s="45"/>
      <c r="BBD30" s="45"/>
      <c r="BBE30" s="45"/>
      <c r="BBF30" s="45"/>
      <c r="BBG30" s="45"/>
      <c r="BBH30" s="45"/>
      <c r="BBI30" s="45"/>
      <c r="BBJ30" s="45"/>
      <c r="BBK30" s="45"/>
      <c r="BBL30" s="45"/>
      <c r="BBM30" s="45"/>
      <c r="BBN30" s="45"/>
      <c r="BBO30" s="45"/>
      <c r="BBP30" s="45"/>
      <c r="BBQ30" s="45"/>
      <c r="BBR30" s="45"/>
      <c r="BBS30" s="45"/>
      <c r="BBT30" s="45"/>
      <c r="BBU30" s="45"/>
      <c r="BBV30" s="45"/>
      <c r="BBW30" s="45"/>
      <c r="BBX30" s="45"/>
      <c r="BBY30" s="45"/>
      <c r="BBZ30" s="45"/>
      <c r="BCA30" s="45"/>
      <c r="BCB30" s="45"/>
      <c r="BCC30" s="45"/>
      <c r="BCD30" s="45"/>
      <c r="BCE30" s="45"/>
      <c r="BCF30" s="45"/>
      <c r="BCG30" s="45"/>
      <c r="BCH30" s="45"/>
      <c r="BCI30" s="45"/>
      <c r="BCJ30" s="45"/>
      <c r="BCK30" s="45"/>
      <c r="BCL30" s="45"/>
      <c r="BCM30" s="45"/>
      <c r="BCN30" s="45"/>
      <c r="BCO30" s="45"/>
      <c r="BCP30" s="45"/>
      <c r="BCQ30" s="45"/>
      <c r="BCR30" s="45"/>
      <c r="BCS30" s="45"/>
      <c r="BCT30" s="45"/>
      <c r="BCU30" s="45"/>
      <c r="BCV30" s="45"/>
      <c r="BCW30" s="45"/>
      <c r="BCX30" s="45"/>
      <c r="BCY30" s="45"/>
      <c r="BCZ30" s="45"/>
      <c r="BDA30" s="45"/>
      <c r="BDB30" s="45"/>
      <c r="BDC30" s="45"/>
      <c r="BDD30" s="45"/>
      <c r="BDE30" s="45"/>
      <c r="BDF30" s="45"/>
      <c r="BDG30" s="45"/>
      <c r="BDH30" s="45"/>
      <c r="BDI30" s="45"/>
      <c r="BDJ30" s="45"/>
      <c r="BDK30" s="45"/>
      <c r="BDL30" s="45"/>
      <c r="BDM30" s="45"/>
      <c r="BDN30" s="45"/>
      <c r="BDO30" s="45"/>
      <c r="BDP30" s="45"/>
      <c r="BDQ30" s="45"/>
      <c r="BDR30" s="45"/>
      <c r="BDS30" s="45"/>
      <c r="BDT30" s="45"/>
      <c r="BDU30" s="45"/>
      <c r="BDV30" s="45"/>
      <c r="BDW30" s="45"/>
      <c r="BDX30" s="45"/>
      <c r="BDY30" s="45"/>
      <c r="BDZ30" s="45"/>
      <c r="BEA30" s="45"/>
      <c r="BEB30" s="45"/>
      <c r="BEC30" s="45"/>
      <c r="BED30" s="45"/>
      <c r="BEE30" s="45"/>
      <c r="BEF30" s="45"/>
      <c r="BEG30" s="45"/>
      <c r="BEH30" s="45"/>
      <c r="BEI30" s="45"/>
      <c r="BEJ30" s="45"/>
      <c r="BEK30" s="45"/>
      <c r="BEL30" s="45"/>
      <c r="BEM30" s="45"/>
      <c r="BEN30" s="45"/>
      <c r="BEO30" s="45"/>
      <c r="BEP30" s="45"/>
      <c r="BEQ30" s="45"/>
      <c r="BER30" s="45"/>
      <c r="BES30" s="45"/>
      <c r="BET30" s="45"/>
      <c r="BEU30" s="45"/>
      <c r="BEV30" s="45"/>
      <c r="BEW30" s="45"/>
      <c r="BEX30" s="45"/>
      <c r="BEY30" s="45"/>
      <c r="BEZ30" s="45"/>
      <c r="BFA30" s="45"/>
      <c r="BFB30" s="45"/>
      <c r="BFC30" s="45"/>
      <c r="BFD30" s="45"/>
      <c r="BFE30" s="45"/>
      <c r="BFF30" s="45"/>
      <c r="BFG30" s="45"/>
      <c r="BFH30" s="45"/>
      <c r="BFI30" s="45"/>
      <c r="BFJ30" s="45"/>
      <c r="BFK30" s="45"/>
      <c r="BFL30" s="45"/>
      <c r="BFM30" s="45"/>
      <c r="BFN30" s="45"/>
      <c r="BFO30" s="45"/>
      <c r="BFP30" s="45"/>
      <c r="BFQ30" s="45"/>
      <c r="BFR30" s="45"/>
      <c r="BFS30" s="45"/>
      <c r="BFT30" s="45"/>
      <c r="BFU30" s="45"/>
      <c r="BFV30" s="45"/>
      <c r="BFW30" s="45"/>
      <c r="BFX30" s="45"/>
      <c r="BFY30" s="45"/>
      <c r="BFZ30" s="45"/>
      <c r="BGA30" s="45"/>
      <c r="BGB30" s="45"/>
      <c r="BGC30" s="45"/>
      <c r="BGD30" s="45"/>
      <c r="BGE30" s="45"/>
      <c r="BGF30" s="45"/>
      <c r="BGG30" s="45"/>
      <c r="BGH30" s="45"/>
      <c r="BGI30" s="45"/>
      <c r="BGJ30" s="45"/>
      <c r="BGK30" s="45"/>
      <c r="BGL30" s="45"/>
      <c r="BGM30" s="45"/>
      <c r="BGN30" s="45"/>
      <c r="BGO30" s="45"/>
      <c r="BGP30" s="45"/>
      <c r="BGQ30" s="45"/>
      <c r="BGR30" s="45"/>
      <c r="BGS30" s="45"/>
      <c r="BGT30" s="45"/>
      <c r="BGU30" s="45"/>
      <c r="BGV30" s="45"/>
      <c r="BGW30" s="45"/>
      <c r="BGX30" s="45"/>
      <c r="BGY30" s="45"/>
      <c r="BGZ30" s="45"/>
      <c r="BHA30" s="45"/>
      <c r="BHB30" s="45"/>
      <c r="BHC30" s="45"/>
      <c r="BHD30" s="45"/>
      <c r="BHE30" s="45"/>
      <c r="BHF30" s="45"/>
      <c r="BHG30" s="45"/>
      <c r="BHH30" s="45"/>
      <c r="BHI30" s="45"/>
      <c r="BHJ30" s="45"/>
      <c r="BHK30" s="45"/>
      <c r="BHL30" s="45"/>
      <c r="BHM30" s="45"/>
      <c r="BHN30" s="45"/>
      <c r="BHO30" s="45"/>
      <c r="BHP30" s="45"/>
      <c r="BHQ30" s="45"/>
      <c r="BHR30" s="45"/>
      <c r="BHS30" s="45"/>
      <c r="BHT30" s="45"/>
      <c r="BHU30" s="45"/>
      <c r="BHV30" s="45"/>
      <c r="BHW30" s="45"/>
      <c r="BHX30" s="45"/>
      <c r="BHY30" s="45"/>
      <c r="BHZ30" s="45"/>
      <c r="BIA30" s="45"/>
      <c r="BIB30" s="45"/>
      <c r="BIC30" s="45"/>
      <c r="BID30" s="45"/>
      <c r="BIE30" s="45"/>
      <c r="BIF30" s="45"/>
      <c r="BIG30" s="45"/>
      <c r="BIH30" s="45"/>
      <c r="BII30" s="45"/>
      <c r="BIJ30" s="45"/>
      <c r="BIK30" s="45"/>
      <c r="BIL30" s="45"/>
      <c r="BIM30" s="45"/>
      <c r="BIN30" s="45"/>
      <c r="BIO30" s="45"/>
      <c r="BIP30" s="45"/>
      <c r="BIQ30" s="45"/>
      <c r="BIR30" s="45"/>
      <c r="BIS30" s="45"/>
      <c r="BIT30" s="45"/>
      <c r="BIU30" s="45"/>
      <c r="BIV30" s="45"/>
      <c r="BIW30" s="45"/>
      <c r="BIX30" s="45"/>
      <c r="BIY30" s="45"/>
      <c r="BIZ30" s="45"/>
      <c r="BJA30" s="45"/>
      <c r="BJB30" s="45"/>
      <c r="BJC30" s="45"/>
      <c r="BJD30" s="45"/>
      <c r="BJE30" s="45"/>
      <c r="BJF30" s="45"/>
      <c r="BJG30" s="45"/>
      <c r="BJH30" s="45"/>
      <c r="BJI30" s="45"/>
      <c r="BJJ30" s="45"/>
      <c r="BJK30" s="45"/>
      <c r="BJL30" s="45"/>
      <c r="BJM30" s="45"/>
      <c r="BJN30" s="45"/>
      <c r="BJO30" s="45"/>
      <c r="BJP30" s="45"/>
      <c r="BJQ30" s="45"/>
      <c r="BJR30" s="45"/>
      <c r="BJS30" s="45"/>
      <c r="BJT30" s="45"/>
      <c r="BJU30" s="45"/>
      <c r="BJV30" s="45"/>
      <c r="BJW30" s="45"/>
      <c r="BJX30" s="45"/>
      <c r="BJY30" s="45"/>
      <c r="BJZ30" s="45"/>
      <c r="BKA30" s="45"/>
      <c r="BKB30" s="45"/>
      <c r="BKC30" s="45"/>
      <c r="BKD30" s="45"/>
      <c r="BKE30" s="45"/>
      <c r="BKF30" s="45"/>
      <c r="BKG30" s="45"/>
      <c r="BKH30" s="45"/>
      <c r="BKI30" s="45"/>
      <c r="BKJ30" s="45"/>
      <c r="BKK30" s="45"/>
      <c r="BKL30" s="45"/>
      <c r="BKM30" s="45"/>
      <c r="BKN30" s="45"/>
      <c r="BKO30" s="45"/>
      <c r="BKP30" s="45"/>
      <c r="BKQ30" s="45"/>
      <c r="BKR30" s="45"/>
      <c r="BKS30" s="45"/>
      <c r="BKT30" s="45"/>
      <c r="BKU30" s="45"/>
      <c r="BKV30" s="45"/>
      <c r="BKW30" s="45"/>
      <c r="BKX30" s="45"/>
      <c r="BKY30" s="45"/>
      <c r="BKZ30" s="45"/>
      <c r="BLA30" s="45"/>
      <c r="BLB30" s="45"/>
      <c r="BLC30" s="45"/>
      <c r="BLD30" s="45"/>
      <c r="BLE30" s="45"/>
      <c r="BLF30" s="45"/>
      <c r="BLG30" s="45"/>
      <c r="BLH30" s="45"/>
      <c r="BLI30" s="45"/>
      <c r="BLJ30" s="45"/>
      <c r="BLK30" s="45"/>
      <c r="BLL30" s="45"/>
      <c r="BLM30" s="45"/>
      <c r="BLN30" s="45"/>
      <c r="BLO30" s="45"/>
      <c r="BLP30" s="45"/>
      <c r="BLQ30" s="45"/>
      <c r="BLR30" s="45"/>
      <c r="BLS30" s="45"/>
      <c r="BLT30" s="45"/>
      <c r="BLU30" s="45"/>
      <c r="BLV30" s="45"/>
      <c r="BLW30" s="45"/>
      <c r="BLX30" s="45"/>
      <c r="BLY30" s="45"/>
      <c r="BLZ30" s="45"/>
      <c r="BMA30" s="45"/>
      <c r="BMB30" s="45"/>
      <c r="BMC30" s="45"/>
      <c r="BMD30" s="45"/>
      <c r="BME30" s="45"/>
      <c r="BMF30" s="45"/>
      <c r="BMG30" s="45"/>
      <c r="BMH30" s="45"/>
      <c r="BMI30" s="45"/>
      <c r="BMJ30" s="45"/>
      <c r="BMK30" s="45"/>
      <c r="BML30" s="45"/>
      <c r="BMM30" s="45"/>
      <c r="BMN30" s="45"/>
      <c r="BMO30" s="45"/>
      <c r="BMP30" s="45"/>
      <c r="BMQ30" s="45"/>
      <c r="BMR30" s="45"/>
      <c r="BMS30" s="45"/>
      <c r="BMT30" s="45"/>
      <c r="BMU30" s="45"/>
      <c r="BMV30" s="45"/>
      <c r="BMW30" s="45"/>
      <c r="BMX30" s="45"/>
      <c r="BMY30" s="45"/>
      <c r="BMZ30" s="45"/>
      <c r="BNA30" s="45"/>
      <c r="BNB30" s="45"/>
      <c r="BNC30" s="45"/>
      <c r="BND30" s="45"/>
      <c r="BNE30" s="45"/>
      <c r="BNF30" s="45"/>
      <c r="BNG30" s="45"/>
      <c r="BNH30" s="45"/>
      <c r="BNI30" s="45"/>
      <c r="BNJ30" s="45"/>
      <c r="BNK30" s="45"/>
      <c r="BNL30" s="45"/>
      <c r="BNM30" s="45"/>
      <c r="BNN30" s="45"/>
      <c r="BNO30" s="45"/>
      <c r="BNP30" s="45"/>
      <c r="BNQ30" s="45"/>
      <c r="BNR30" s="45"/>
      <c r="BNS30" s="45"/>
      <c r="BNT30" s="45"/>
      <c r="BNU30" s="45"/>
      <c r="BNV30" s="45"/>
      <c r="BNW30" s="45"/>
      <c r="BNX30" s="45"/>
      <c r="BNY30" s="45"/>
      <c r="BNZ30" s="45"/>
      <c r="BOA30" s="45"/>
      <c r="BOB30" s="45"/>
      <c r="BOC30" s="45"/>
      <c r="BOD30" s="45"/>
      <c r="BOE30" s="45"/>
      <c r="BOF30" s="45"/>
      <c r="BOG30" s="45"/>
      <c r="BOH30" s="45"/>
      <c r="BOI30" s="45"/>
      <c r="BOJ30" s="45"/>
      <c r="BOK30" s="45"/>
      <c r="BOL30" s="45"/>
      <c r="BOM30" s="45"/>
      <c r="BON30" s="45"/>
      <c r="BOO30" s="45"/>
      <c r="BOP30" s="45"/>
      <c r="BOQ30" s="45"/>
      <c r="BOR30" s="45"/>
      <c r="BOS30" s="45"/>
      <c r="BOT30" s="45"/>
      <c r="BOU30" s="45"/>
      <c r="BOV30" s="45"/>
      <c r="BOW30" s="45"/>
      <c r="BOX30" s="45"/>
      <c r="BOY30" s="45"/>
      <c r="BOZ30" s="45"/>
      <c r="BPA30" s="45"/>
      <c r="BPB30" s="45"/>
      <c r="BPC30" s="45"/>
      <c r="BPD30" s="45"/>
      <c r="BPE30" s="45"/>
      <c r="BPF30" s="45"/>
      <c r="BPG30" s="45"/>
      <c r="BPH30" s="45"/>
      <c r="BPI30" s="45"/>
      <c r="BPJ30" s="45"/>
      <c r="BPK30" s="45"/>
      <c r="BPL30" s="45"/>
      <c r="BPM30" s="45"/>
      <c r="BPN30" s="45"/>
      <c r="BPO30" s="45"/>
      <c r="BPP30" s="45"/>
      <c r="BPQ30" s="45"/>
      <c r="BPR30" s="45"/>
      <c r="BPS30" s="45"/>
      <c r="BPT30" s="45"/>
      <c r="BPU30" s="45"/>
      <c r="BPV30" s="45"/>
      <c r="BPW30" s="45"/>
      <c r="BPX30" s="45"/>
      <c r="BPY30" s="45"/>
      <c r="BPZ30" s="45"/>
      <c r="BQA30" s="45"/>
      <c r="BQB30" s="45"/>
      <c r="BQC30" s="45"/>
      <c r="BQD30" s="45"/>
      <c r="BQE30" s="45"/>
      <c r="BQF30" s="45"/>
      <c r="BQG30" s="45"/>
      <c r="BQH30" s="45"/>
      <c r="BQI30" s="45"/>
      <c r="BQJ30" s="45"/>
      <c r="BQK30" s="45"/>
      <c r="BQL30" s="45"/>
      <c r="BQM30" s="45"/>
      <c r="BQN30" s="45"/>
      <c r="BQO30" s="45"/>
      <c r="BQP30" s="45"/>
      <c r="BQQ30" s="45"/>
      <c r="BQR30" s="45"/>
      <c r="BQS30" s="45"/>
      <c r="BQT30" s="45"/>
      <c r="BQU30" s="45"/>
      <c r="BQV30" s="45"/>
      <c r="BQW30" s="45"/>
      <c r="BQX30" s="45"/>
      <c r="BQY30" s="45"/>
      <c r="BQZ30" s="45"/>
      <c r="BRA30" s="45"/>
      <c r="BRB30" s="45"/>
      <c r="BRC30" s="45"/>
      <c r="BRD30" s="45"/>
      <c r="BRE30" s="45"/>
      <c r="BRF30" s="45"/>
      <c r="BRG30" s="45"/>
      <c r="BRH30" s="45"/>
      <c r="BRI30" s="45"/>
      <c r="BRJ30" s="45"/>
      <c r="BRK30" s="45"/>
      <c r="BRL30" s="45"/>
      <c r="BRM30" s="45"/>
      <c r="BRN30" s="45"/>
      <c r="BRO30" s="45"/>
      <c r="BRP30" s="45"/>
      <c r="BRQ30" s="45"/>
      <c r="BRR30" s="45"/>
      <c r="BRS30" s="45"/>
      <c r="BRT30" s="45"/>
      <c r="BRU30" s="45"/>
      <c r="BRV30" s="45"/>
      <c r="BRW30" s="45"/>
      <c r="BRX30" s="45"/>
      <c r="BRY30" s="45"/>
      <c r="BRZ30" s="45"/>
      <c r="BSA30" s="45"/>
      <c r="BSB30" s="45"/>
      <c r="BSC30" s="45"/>
      <c r="BSD30" s="45"/>
      <c r="BSE30" s="45"/>
      <c r="BSF30" s="45"/>
      <c r="BSG30" s="45"/>
      <c r="BSH30" s="45"/>
      <c r="BSI30" s="45"/>
      <c r="BSJ30" s="45"/>
      <c r="BSK30" s="45"/>
      <c r="BSL30" s="45"/>
      <c r="BSM30" s="45"/>
      <c r="BSN30" s="45"/>
      <c r="BSO30" s="45"/>
      <c r="BSP30" s="45"/>
      <c r="BSQ30" s="45"/>
      <c r="BSR30" s="45"/>
      <c r="BSS30" s="45"/>
      <c r="BST30" s="45"/>
      <c r="BSU30" s="45"/>
      <c r="BSV30" s="45"/>
      <c r="BSW30" s="45"/>
      <c r="BSX30" s="45"/>
      <c r="BSY30" s="45"/>
      <c r="BSZ30" s="45"/>
      <c r="BTA30" s="45"/>
      <c r="BTB30" s="45"/>
      <c r="BTC30" s="45"/>
      <c r="BTD30" s="45"/>
      <c r="BTE30" s="45"/>
      <c r="BTF30" s="45"/>
      <c r="BTG30" s="45"/>
      <c r="BTH30" s="45"/>
      <c r="BTI30" s="45"/>
      <c r="BTJ30" s="45"/>
      <c r="BTK30" s="45"/>
      <c r="BTL30" s="45"/>
      <c r="BTM30" s="45"/>
      <c r="BTN30" s="45"/>
      <c r="BTO30" s="45"/>
      <c r="BTP30" s="45"/>
      <c r="BTQ30" s="45"/>
      <c r="BTR30" s="45"/>
      <c r="BTS30" s="45"/>
      <c r="BTT30" s="45"/>
      <c r="BTU30" s="45"/>
      <c r="BTV30" s="45"/>
      <c r="BTW30" s="45"/>
      <c r="BTX30" s="45"/>
      <c r="BTY30" s="45"/>
      <c r="BTZ30" s="45"/>
      <c r="BUA30" s="45"/>
      <c r="BUB30" s="45"/>
      <c r="BUC30" s="45"/>
      <c r="BUD30" s="45"/>
      <c r="BUE30" s="45"/>
      <c r="BUF30" s="45"/>
      <c r="BUG30" s="45"/>
      <c r="BUH30" s="45"/>
      <c r="BUI30" s="45"/>
      <c r="BUJ30" s="45"/>
      <c r="BUK30" s="45"/>
      <c r="BUL30" s="45"/>
      <c r="BUM30" s="45"/>
      <c r="BUN30" s="45"/>
      <c r="BUO30" s="45"/>
      <c r="BUP30" s="45"/>
      <c r="BUQ30" s="45"/>
      <c r="BUR30" s="45"/>
      <c r="BUS30" s="45"/>
      <c r="BUT30" s="45"/>
      <c r="BUU30" s="45"/>
      <c r="BUV30" s="45"/>
      <c r="BUW30" s="45"/>
      <c r="BUX30" s="45"/>
      <c r="BUY30" s="45"/>
      <c r="BUZ30" s="45"/>
      <c r="BVA30" s="45"/>
      <c r="BVB30" s="45"/>
      <c r="BVC30" s="45"/>
      <c r="BVD30" s="45"/>
      <c r="BVE30" s="45"/>
      <c r="BVF30" s="45"/>
      <c r="BVG30" s="45"/>
      <c r="BVH30" s="45"/>
      <c r="BVI30" s="45"/>
      <c r="BVJ30" s="45"/>
      <c r="BVK30" s="45"/>
      <c r="BVL30" s="45"/>
      <c r="BVM30" s="45"/>
      <c r="BVN30" s="45"/>
      <c r="BVO30" s="45"/>
      <c r="BVP30" s="45"/>
      <c r="BVQ30" s="45"/>
      <c r="BVR30" s="45"/>
      <c r="BVS30" s="45"/>
      <c r="BVT30" s="45"/>
      <c r="BVU30" s="45"/>
      <c r="BVV30" s="45"/>
      <c r="BVW30" s="45"/>
      <c r="BVX30" s="45"/>
      <c r="BVY30" s="45"/>
      <c r="BVZ30" s="45"/>
      <c r="BWA30" s="45"/>
      <c r="BWB30" s="45"/>
      <c r="BWC30" s="45"/>
      <c r="BWD30" s="45"/>
      <c r="BWE30" s="45"/>
      <c r="BWF30" s="45"/>
      <c r="BWG30" s="45"/>
      <c r="BWH30" s="45"/>
      <c r="BWI30" s="45"/>
      <c r="BWJ30" s="45"/>
      <c r="BWK30" s="45"/>
      <c r="BWL30" s="45"/>
      <c r="BWM30" s="45"/>
      <c r="BWN30" s="45"/>
      <c r="BWO30" s="45"/>
      <c r="BWP30" s="45"/>
      <c r="BWQ30" s="45"/>
      <c r="BWR30" s="45"/>
      <c r="BWS30" s="45"/>
      <c r="BWT30" s="45"/>
      <c r="BWU30" s="45"/>
      <c r="BWV30" s="45"/>
      <c r="BWW30" s="45"/>
      <c r="BWX30" s="45"/>
      <c r="BWY30" s="45"/>
      <c r="BWZ30" s="45"/>
      <c r="BXA30" s="45"/>
      <c r="BXB30" s="45"/>
      <c r="BXC30" s="45"/>
      <c r="BXD30" s="45"/>
      <c r="BXE30" s="45"/>
      <c r="BXF30" s="45"/>
      <c r="BXG30" s="45"/>
      <c r="BXH30" s="45"/>
      <c r="BXI30" s="45"/>
      <c r="BXJ30" s="45"/>
      <c r="BXK30" s="45"/>
      <c r="BXL30" s="45"/>
      <c r="BXM30" s="45"/>
      <c r="BXN30" s="45"/>
      <c r="BXO30" s="45"/>
      <c r="BXP30" s="45"/>
      <c r="BXQ30" s="45"/>
      <c r="BXR30" s="45"/>
      <c r="BXS30" s="45"/>
      <c r="BXT30" s="45"/>
      <c r="BXU30" s="45"/>
      <c r="BXV30" s="45"/>
      <c r="BXW30" s="45"/>
      <c r="BXX30" s="45"/>
      <c r="BXY30" s="45"/>
      <c r="BXZ30" s="45"/>
      <c r="BYA30" s="45"/>
      <c r="BYB30" s="45"/>
      <c r="BYC30" s="45"/>
      <c r="BYD30" s="45"/>
      <c r="BYE30" s="45"/>
      <c r="BYF30" s="45"/>
      <c r="BYG30" s="45"/>
      <c r="BYH30" s="45"/>
      <c r="BYI30" s="45"/>
      <c r="BYJ30" s="45"/>
      <c r="BYK30" s="45"/>
      <c r="BYL30" s="45"/>
      <c r="BYM30" s="45"/>
      <c r="BYN30" s="45"/>
      <c r="BYO30" s="45"/>
      <c r="BYP30" s="45"/>
      <c r="BYQ30" s="45"/>
      <c r="BYR30" s="45"/>
      <c r="BYS30" s="45"/>
      <c r="BYT30" s="45"/>
      <c r="BYU30" s="45"/>
      <c r="BYV30" s="45"/>
      <c r="BYW30" s="45"/>
      <c r="BYX30" s="45"/>
      <c r="BYY30" s="45"/>
      <c r="BYZ30" s="45"/>
      <c r="BZA30" s="45"/>
      <c r="BZB30" s="45"/>
      <c r="BZC30" s="45"/>
      <c r="BZD30" s="45"/>
      <c r="BZE30" s="45"/>
      <c r="BZF30" s="45"/>
      <c r="BZG30" s="45"/>
      <c r="BZH30" s="45"/>
      <c r="BZI30" s="45"/>
      <c r="BZJ30" s="45"/>
      <c r="BZK30" s="45"/>
      <c r="BZL30" s="45"/>
      <c r="BZM30" s="45"/>
      <c r="BZN30" s="45"/>
      <c r="BZO30" s="45"/>
      <c r="BZP30" s="45"/>
      <c r="BZQ30" s="45"/>
      <c r="BZR30" s="45"/>
      <c r="BZS30" s="45"/>
      <c r="BZT30" s="45"/>
      <c r="BZU30" s="45"/>
      <c r="BZV30" s="45"/>
      <c r="BZW30" s="45"/>
      <c r="BZX30" s="45"/>
      <c r="BZY30" s="45"/>
      <c r="BZZ30" s="45"/>
      <c r="CAA30" s="45"/>
      <c r="CAB30" s="45"/>
      <c r="CAC30" s="45"/>
      <c r="CAD30" s="45"/>
      <c r="CAE30" s="45"/>
      <c r="CAF30" s="45"/>
      <c r="CAG30" s="45"/>
      <c r="CAH30" s="45"/>
      <c r="CAI30" s="45"/>
      <c r="CAJ30" s="45"/>
      <c r="CAK30" s="45"/>
      <c r="CAL30" s="45"/>
      <c r="CAM30" s="45"/>
      <c r="CAN30" s="45"/>
      <c r="CAO30" s="45"/>
      <c r="CAP30" s="45"/>
      <c r="CAQ30" s="45"/>
      <c r="CAR30" s="45"/>
      <c r="CAS30" s="45"/>
      <c r="CAT30" s="45"/>
      <c r="CAU30" s="45"/>
      <c r="CAV30" s="45"/>
      <c r="CAW30" s="45"/>
      <c r="CAX30" s="45"/>
      <c r="CAY30" s="45"/>
      <c r="CAZ30" s="45"/>
      <c r="CBA30" s="45"/>
      <c r="CBB30" s="45"/>
      <c r="CBC30" s="45"/>
      <c r="CBD30" s="45"/>
      <c r="CBE30" s="45"/>
      <c r="CBF30" s="45"/>
      <c r="CBG30" s="45"/>
      <c r="CBH30" s="45"/>
      <c r="CBI30" s="45"/>
      <c r="CBJ30" s="45"/>
      <c r="CBK30" s="45"/>
      <c r="CBL30" s="45"/>
      <c r="CBM30" s="45"/>
      <c r="CBN30" s="45"/>
      <c r="CBO30" s="45"/>
      <c r="CBP30" s="45"/>
      <c r="CBQ30" s="45"/>
      <c r="CBR30" s="45"/>
      <c r="CBS30" s="45"/>
      <c r="CBT30" s="45"/>
      <c r="CBU30" s="45"/>
      <c r="CBV30" s="45"/>
      <c r="CBW30" s="45"/>
      <c r="CBX30" s="45"/>
      <c r="CBY30" s="45"/>
      <c r="CBZ30" s="45"/>
      <c r="CCA30" s="45"/>
      <c r="CCB30" s="45"/>
      <c r="CCC30" s="45"/>
      <c r="CCD30" s="45"/>
      <c r="CCE30" s="45"/>
      <c r="CCF30" s="45"/>
      <c r="CCG30" s="45"/>
      <c r="CCH30" s="45"/>
      <c r="CCI30" s="45"/>
      <c r="CCJ30" s="45"/>
      <c r="CCK30" s="45"/>
      <c r="CCL30" s="45"/>
      <c r="CCM30" s="45"/>
      <c r="CCN30" s="45"/>
      <c r="CCO30" s="45"/>
      <c r="CCP30" s="45"/>
      <c r="CCQ30" s="45"/>
      <c r="CCR30" s="45"/>
      <c r="CCS30" s="45"/>
      <c r="CCT30" s="45"/>
      <c r="CCU30" s="45"/>
      <c r="CCV30" s="45"/>
      <c r="CCW30" s="45"/>
      <c r="CCX30" s="45"/>
      <c r="CCY30" s="45"/>
      <c r="CCZ30" s="45"/>
      <c r="CDA30" s="45"/>
      <c r="CDB30" s="45"/>
      <c r="CDC30" s="45"/>
      <c r="CDD30" s="45"/>
      <c r="CDE30" s="45"/>
      <c r="CDF30" s="45"/>
      <c r="CDG30" s="45"/>
      <c r="CDH30" s="45"/>
      <c r="CDI30" s="45"/>
      <c r="CDJ30" s="45"/>
      <c r="CDK30" s="45"/>
      <c r="CDL30" s="45"/>
      <c r="CDM30" s="45"/>
      <c r="CDN30" s="45"/>
      <c r="CDO30" s="45"/>
      <c r="CDP30" s="45"/>
      <c r="CDQ30" s="45"/>
      <c r="CDR30" s="45"/>
      <c r="CDS30" s="45"/>
      <c r="CDT30" s="45"/>
      <c r="CDU30" s="45"/>
      <c r="CDV30" s="45"/>
      <c r="CDW30" s="45"/>
      <c r="CDX30" s="45"/>
      <c r="CDY30" s="45"/>
      <c r="CDZ30" s="45"/>
      <c r="CEA30" s="45"/>
      <c r="CEB30" s="45"/>
      <c r="CEC30" s="45"/>
      <c r="CED30" s="45"/>
      <c r="CEE30" s="45"/>
      <c r="CEF30" s="45"/>
      <c r="CEG30" s="45"/>
      <c r="CEH30" s="45"/>
      <c r="CEI30" s="45"/>
      <c r="CEJ30" s="45"/>
      <c r="CEK30" s="45"/>
      <c r="CEL30" s="45"/>
      <c r="CEM30" s="45"/>
      <c r="CEN30" s="45"/>
      <c r="CEO30" s="45"/>
      <c r="CEP30" s="45"/>
      <c r="CEQ30" s="45"/>
      <c r="CER30" s="45"/>
      <c r="CES30" s="45"/>
      <c r="CET30" s="45"/>
      <c r="CEU30" s="45"/>
      <c r="CEV30" s="45"/>
      <c r="CEW30" s="45"/>
      <c r="CEX30" s="45"/>
      <c r="CEY30" s="45"/>
      <c r="CEZ30" s="45"/>
      <c r="CFA30" s="45"/>
      <c r="CFB30" s="45"/>
      <c r="CFC30" s="45"/>
      <c r="CFD30" s="45"/>
      <c r="CFE30" s="45"/>
      <c r="CFF30" s="45"/>
      <c r="CFG30" s="45"/>
      <c r="CFH30" s="45"/>
      <c r="CFI30" s="45"/>
      <c r="CFJ30" s="45"/>
      <c r="CFK30" s="45"/>
      <c r="CFL30" s="45"/>
      <c r="CFM30" s="45"/>
      <c r="CFN30" s="45"/>
      <c r="CFO30" s="45"/>
      <c r="CFP30" s="45"/>
      <c r="CFQ30" s="45"/>
      <c r="CFR30" s="45"/>
      <c r="CFS30" s="45"/>
      <c r="CFT30" s="45"/>
      <c r="CFU30" s="45"/>
      <c r="CFV30" s="45"/>
      <c r="CFW30" s="45"/>
      <c r="CFX30" s="45"/>
      <c r="CFY30" s="45"/>
      <c r="CFZ30" s="45"/>
      <c r="CGA30" s="45"/>
      <c r="CGB30" s="45"/>
      <c r="CGC30" s="45"/>
      <c r="CGD30" s="45"/>
      <c r="CGE30" s="45"/>
      <c r="CGF30" s="45"/>
      <c r="CGG30" s="45"/>
      <c r="CGH30" s="45"/>
      <c r="CGI30" s="45"/>
      <c r="CGJ30" s="45"/>
      <c r="CGK30" s="45"/>
      <c r="CGL30" s="45"/>
      <c r="CGM30" s="45"/>
      <c r="CGN30" s="45"/>
      <c r="CGO30" s="45"/>
      <c r="CGP30" s="45"/>
      <c r="CGQ30" s="45"/>
      <c r="CGR30" s="45"/>
      <c r="CGS30" s="45"/>
      <c r="CGT30" s="45"/>
      <c r="CGU30" s="45"/>
      <c r="CGV30" s="45"/>
      <c r="CGW30" s="45"/>
      <c r="CGX30" s="45"/>
      <c r="CGY30" s="45"/>
      <c r="CGZ30" s="45"/>
      <c r="CHA30" s="45"/>
      <c r="CHB30" s="45"/>
      <c r="CHC30" s="45"/>
      <c r="CHD30" s="45"/>
      <c r="CHE30" s="45"/>
      <c r="CHF30" s="45"/>
      <c r="CHG30" s="45"/>
      <c r="CHH30" s="45"/>
      <c r="CHI30" s="45"/>
      <c r="CHJ30" s="45"/>
      <c r="CHK30" s="45"/>
      <c r="CHL30" s="45"/>
      <c r="CHM30" s="45"/>
      <c r="CHN30" s="45"/>
      <c r="CHO30" s="45"/>
      <c r="CHP30" s="45"/>
      <c r="CHQ30" s="45"/>
      <c r="CHR30" s="45"/>
      <c r="CHS30" s="45"/>
      <c r="CHT30" s="45"/>
      <c r="CHU30" s="45"/>
      <c r="CHV30" s="45"/>
      <c r="CHW30" s="45"/>
      <c r="CHX30" s="45"/>
      <c r="CHY30" s="45"/>
      <c r="CHZ30" s="45"/>
      <c r="CIA30" s="45"/>
      <c r="CIB30" s="45"/>
      <c r="CIC30" s="45"/>
      <c r="CID30" s="45"/>
      <c r="CIE30" s="45"/>
      <c r="CIF30" s="45"/>
      <c r="CIG30" s="45"/>
      <c r="CIH30" s="45"/>
      <c r="CII30" s="45"/>
      <c r="CIJ30" s="45"/>
      <c r="CIK30" s="45"/>
      <c r="CIL30" s="45"/>
      <c r="CIM30" s="45"/>
      <c r="CIN30" s="45"/>
      <c r="CIO30" s="45"/>
      <c r="CIP30" s="45"/>
      <c r="CIQ30" s="45"/>
      <c r="CIR30" s="45"/>
      <c r="CIS30" s="45"/>
      <c r="CIT30" s="45"/>
      <c r="CIU30" s="45"/>
      <c r="CIV30" s="45"/>
      <c r="CIW30" s="45"/>
      <c r="CIX30" s="45"/>
      <c r="CIY30" s="45"/>
      <c r="CIZ30" s="45"/>
      <c r="CJA30" s="45"/>
      <c r="CJB30" s="45"/>
      <c r="CJC30" s="45"/>
      <c r="CJD30" s="45"/>
      <c r="CJE30" s="45"/>
      <c r="CJF30" s="45"/>
      <c r="CJG30" s="45"/>
      <c r="CJH30" s="45"/>
      <c r="CJI30" s="45"/>
      <c r="CJJ30" s="45"/>
      <c r="CJK30" s="45"/>
      <c r="CJL30" s="45"/>
      <c r="CJM30" s="45"/>
      <c r="CJN30" s="45"/>
      <c r="CJO30" s="45"/>
      <c r="CJP30" s="45"/>
      <c r="CJQ30" s="45"/>
      <c r="CJR30" s="45"/>
      <c r="CJS30" s="45"/>
      <c r="CJT30" s="45"/>
      <c r="CJU30" s="45"/>
      <c r="CJV30" s="45"/>
      <c r="CJW30" s="45"/>
      <c r="CJX30" s="45"/>
      <c r="CJY30" s="45"/>
      <c r="CJZ30" s="45"/>
      <c r="CKA30" s="45"/>
      <c r="CKB30" s="45"/>
      <c r="CKC30" s="45"/>
      <c r="CKD30" s="45"/>
      <c r="CKE30" s="45"/>
      <c r="CKF30" s="45"/>
      <c r="CKG30" s="45"/>
      <c r="CKH30" s="45"/>
      <c r="CKI30" s="45"/>
      <c r="CKJ30" s="45"/>
      <c r="CKK30" s="45"/>
      <c r="CKL30" s="45"/>
      <c r="CKM30" s="45"/>
      <c r="CKN30" s="45"/>
      <c r="CKO30" s="45"/>
      <c r="CKP30" s="45"/>
      <c r="CKQ30" s="45"/>
      <c r="CKR30" s="45"/>
      <c r="CKS30" s="45"/>
      <c r="CKT30" s="45"/>
      <c r="CKU30" s="45"/>
      <c r="CKV30" s="45"/>
      <c r="CKW30" s="45"/>
      <c r="CKX30" s="45"/>
      <c r="CKY30" s="45"/>
      <c r="CKZ30" s="45"/>
      <c r="CLA30" s="45"/>
      <c r="CLB30" s="45"/>
      <c r="CLC30" s="45"/>
      <c r="CLD30" s="45"/>
      <c r="CLE30" s="45"/>
      <c r="CLF30" s="45"/>
      <c r="CLG30" s="45"/>
      <c r="CLH30" s="45"/>
      <c r="CLI30" s="45"/>
      <c r="CLJ30" s="45"/>
      <c r="CLK30" s="45"/>
      <c r="CLL30" s="45"/>
      <c r="CLM30" s="45"/>
      <c r="CLN30" s="45"/>
      <c r="CLO30" s="45"/>
      <c r="CLP30" s="45"/>
      <c r="CLQ30" s="45"/>
      <c r="CLR30" s="45"/>
      <c r="CLS30" s="45"/>
      <c r="CLT30" s="45"/>
      <c r="CLU30" s="45"/>
      <c r="CLV30" s="45"/>
      <c r="CLW30" s="45"/>
      <c r="CLX30" s="45"/>
      <c r="CLY30" s="45"/>
      <c r="CLZ30" s="45"/>
      <c r="CMA30" s="45"/>
      <c r="CMB30" s="45"/>
      <c r="CMC30" s="45"/>
      <c r="CMD30" s="45"/>
      <c r="CME30" s="45"/>
      <c r="CMF30" s="45"/>
      <c r="CMG30" s="45"/>
      <c r="CMH30" s="45"/>
      <c r="CMI30" s="45"/>
      <c r="CMJ30" s="45"/>
      <c r="CMK30" s="45"/>
      <c r="CML30" s="45"/>
      <c r="CMM30" s="45"/>
      <c r="CMN30" s="45"/>
      <c r="CMO30" s="45"/>
      <c r="CMP30" s="45"/>
      <c r="CMQ30" s="45"/>
      <c r="CMR30" s="45"/>
      <c r="CMS30" s="45"/>
      <c r="CMT30" s="45"/>
      <c r="CMU30" s="45"/>
      <c r="CMV30" s="45"/>
      <c r="CMW30" s="45"/>
      <c r="CMX30" s="45"/>
      <c r="CMY30" s="45"/>
      <c r="CMZ30" s="45"/>
      <c r="CNA30" s="45"/>
      <c r="CNB30" s="45"/>
      <c r="CNC30" s="45"/>
      <c r="CND30" s="45"/>
      <c r="CNE30" s="45"/>
      <c r="CNF30" s="45"/>
      <c r="CNG30" s="45"/>
      <c r="CNH30" s="45"/>
      <c r="CNI30" s="45"/>
      <c r="CNJ30" s="45"/>
      <c r="CNK30" s="45"/>
      <c r="CNL30" s="45"/>
      <c r="CNM30" s="45"/>
      <c r="CNN30" s="45"/>
      <c r="CNO30" s="45"/>
      <c r="CNP30" s="45"/>
      <c r="CNQ30" s="45"/>
      <c r="CNR30" s="45"/>
      <c r="CNS30" s="45"/>
      <c r="CNT30" s="45"/>
      <c r="CNU30" s="45"/>
      <c r="CNV30" s="45"/>
      <c r="CNW30" s="45"/>
      <c r="CNX30" s="45"/>
      <c r="CNY30" s="45"/>
      <c r="CNZ30" s="45"/>
      <c r="COA30" s="45"/>
      <c r="COB30" s="45"/>
      <c r="COC30" s="45"/>
      <c r="COD30" s="45"/>
      <c r="COE30" s="45"/>
      <c r="COF30" s="45"/>
      <c r="COG30" s="45"/>
      <c r="COH30" s="45"/>
      <c r="COI30" s="45"/>
      <c r="COJ30" s="45"/>
      <c r="COK30" s="45"/>
      <c r="COL30" s="45"/>
      <c r="COM30" s="45"/>
      <c r="CON30" s="45"/>
      <c r="COO30" s="45"/>
      <c r="COP30" s="45"/>
      <c r="COQ30" s="45"/>
      <c r="COR30" s="45"/>
      <c r="COS30" s="45"/>
      <c r="COT30" s="45"/>
      <c r="COU30" s="45"/>
      <c r="COV30" s="45"/>
      <c r="COW30" s="45"/>
      <c r="COX30" s="45"/>
      <c r="COY30" s="45"/>
      <c r="COZ30" s="45"/>
      <c r="CPA30" s="45"/>
      <c r="CPB30" s="45"/>
      <c r="CPC30" s="45"/>
      <c r="CPD30" s="45"/>
      <c r="CPE30" s="45"/>
      <c r="CPF30" s="45"/>
      <c r="CPG30" s="45"/>
      <c r="CPH30" s="45"/>
      <c r="CPI30" s="45"/>
      <c r="CPJ30" s="45"/>
      <c r="CPK30" s="45"/>
      <c r="CPL30" s="45"/>
      <c r="CPM30" s="45"/>
      <c r="CPN30" s="45"/>
      <c r="CPO30" s="45"/>
      <c r="CPP30" s="45"/>
      <c r="CPQ30" s="45"/>
      <c r="CPR30" s="45"/>
      <c r="CPS30" s="45"/>
      <c r="CPT30" s="45"/>
      <c r="CPU30" s="45"/>
      <c r="CPV30" s="45"/>
      <c r="CPW30" s="45"/>
      <c r="CPX30" s="45"/>
      <c r="CPY30" s="45"/>
      <c r="CPZ30" s="45"/>
      <c r="CQA30" s="45"/>
      <c r="CQB30" s="45"/>
      <c r="CQC30" s="45"/>
      <c r="CQD30" s="45"/>
      <c r="CQE30" s="45"/>
      <c r="CQF30" s="45"/>
      <c r="CQG30" s="45"/>
      <c r="CQH30" s="45"/>
      <c r="CQI30" s="45"/>
      <c r="CQJ30" s="45"/>
      <c r="CQK30" s="45"/>
      <c r="CQL30" s="45"/>
      <c r="CQM30" s="45"/>
      <c r="CQN30" s="45"/>
      <c r="CQO30" s="45"/>
      <c r="CQP30" s="45"/>
      <c r="CQQ30" s="45"/>
      <c r="CQR30" s="45"/>
      <c r="CQS30" s="45"/>
      <c r="CQT30" s="45"/>
      <c r="CQU30" s="45"/>
      <c r="CQV30" s="45"/>
      <c r="CQW30" s="45"/>
      <c r="CQX30" s="45"/>
      <c r="CQY30" s="45"/>
      <c r="CQZ30" s="45"/>
      <c r="CRA30" s="45"/>
      <c r="CRB30" s="45"/>
      <c r="CRC30" s="45"/>
      <c r="CRD30" s="45"/>
      <c r="CRE30" s="45"/>
      <c r="CRF30" s="45"/>
      <c r="CRG30" s="45"/>
      <c r="CRH30" s="45"/>
      <c r="CRI30" s="45"/>
      <c r="CRJ30" s="45"/>
      <c r="CRK30" s="45"/>
      <c r="CRL30" s="45"/>
      <c r="CRM30" s="45"/>
      <c r="CRN30" s="45"/>
      <c r="CRO30" s="45"/>
      <c r="CRP30" s="45"/>
      <c r="CRQ30" s="45"/>
      <c r="CRR30" s="45"/>
      <c r="CRS30" s="45"/>
      <c r="CRT30" s="45"/>
      <c r="CRU30" s="45"/>
      <c r="CRV30" s="45"/>
      <c r="CRW30" s="45"/>
      <c r="CRX30" s="45"/>
      <c r="CRY30" s="45"/>
      <c r="CRZ30" s="45"/>
      <c r="CSA30" s="45"/>
      <c r="CSB30" s="45"/>
      <c r="CSC30" s="45"/>
      <c r="CSD30" s="45"/>
      <c r="CSE30" s="45"/>
      <c r="CSF30" s="45"/>
      <c r="CSG30" s="45"/>
      <c r="CSH30" s="45"/>
      <c r="CSI30" s="45"/>
      <c r="CSJ30" s="45"/>
      <c r="CSK30" s="45"/>
      <c r="CSL30" s="45"/>
      <c r="CSM30" s="45"/>
      <c r="CSN30" s="45"/>
      <c r="CSO30" s="45"/>
      <c r="CSP30" s="45"/>
      <c r="CSQ30" s="45"/>
      <c r="CSR30" s="45"/>
      <c r="CSS30" s="45"/>
      <c r="CST30" s="45"/>
      <c r="CSU30" s="45"/>
      <c r="CSV30" s="45"/>
      <c r="CSW30" s="45"/>
      <c r="CSX30" s="45"/>
      <c r="CSY30" s="45"/>
      <c r="CSZ30" s="45"/>
      <c r="CTA30" s="45"/>
      <c r="CTB30" s="45"/>
      <c r="CTC30" s="45"/>
      <c r="CTD30" s="45"/>
      <c r="CTE30" s="45"/>
      <c r="CTF30" s="45"/>
      <c r="CTG30" s="45"/>
      <c r="CTH30" s="45"/>
      <c r="CTI30" s="45"/>
      <c r="CTJ30" s="45"/>
      <c r="CTK30" s="45"/>
      <c r="CTL30" s="45"/>
      <c r="CTM30" s="45"/>
      <c r="CTN30" s="45"/>
      <c r="CTO30" s="45"/>
      <c r="CTP30" s="45"/>
      <c r="CTQ30" s="45"/>
      <c r="CTR30" s="45"/>
      <c r="CTS30" s="45"/>
      <c r="CTT30" s="45"/>
      <c r="CTU30" s="45"/>
      <c r="CTV30" s="45"/>
      <c r="CTW30" s="45"/>
      <c r="CTX30" s="45"/>
      <c r="CTY30" s="45"/>
      <c r="CTZ30" s="45"/>
      <c r="CUA30" s="45"/>
      <c r="CUB30" s="45"/>
      <c r="CUC30" s="45"/>
      <c r="CUD30" s="45"/>
      <c r="CUE30" s="45"/>
      <c r="CUF30" s="45"/>
      <c r="CUG30" s="45"/>
      <c r="CUH30" s="45"/>
      <c r="CUI30" s="45"/>
      <c r="CUJ30" s="45"/>
      <c r="CUK30" s="45"/>
      <c r="CUL30" s="45"/>
      <c r="CUM30" s="45"/>
      <c r="CUN30" s="45"/>
      <c r="CUO30" s="45"/>
      <c r="CUP30" s="45"/>
      <c r="CUQ30" s="45"/>
      <c r="CUR30" s="45"/>
      <c r="CUS30" s="45"/>
      <c r="CUT30" s="45"/>
      <c r="CUU30" s="45"/>
      <c r="CUV30" s="45"/>
      <c r="CUW30" s="45"/>
      <c r="CUX30" s="45"/>
      <c r="CUY30" s="45"/>
      <c r="CUZ30" s="45"/>
      <c r="CVA30" s="45"/>
      <c r="CVB30" s="45"/>
      <c r="CVC30" s="45"/>
      <c r="CVD30" s="45"/>
      <c r="CVE30" s="45"/>
      <c r="CVF30" s="45"/>
      <c r="CVG30" s="45"/>
      <c r="CVH30" s="45"/>
      <c r="CVI30" s="45"/>
      <c r="CVJ30" s="45"/>
      <c r="CVK30" s="45"/>
      <c r="CVL30" s="45"/>
      <c r="CVM30" s="45"/>
      <c r="CVN30" s="45"/>
      <c r="CVO30" s="45"/>
      <c r="CVP30" s="45"/>
      <c r="CVQ30" s="45"/>
      <c r="CVR30" s="45"/>
      <c r="CVS30" s="45"/>
      <c r="CVT30" s="45"/>
      <c r="CVU30" s="45"/>
      <c r="CVV30" s="45"/>
      <c r="CVW30" s="45"/>
      <c r="CVX30" s="45"/>
      <c r="CVY30" s="45"/>
      <c r="CVZ30" s="45"/>
      <c r="CWA30" s="45"/>
      <c r="CWB30" s="45"/>
      <c r="CWC30" s="45"/>
      <c r="CWD30" s="45"/>
      <c r="CWE30" s="45"/>
      <c r="CWF30" s="45"/>
      <c r="CWG30" s="45"/>
      <c r="CWH30" s="45"/>
      <c r="CWI30" s="45"/>
      <c r="CWJ30" s="45"/>
      <c r="CWK30" s="45"/>
      <c r="CWL30" s="45"/>
      <c r="CWM30" s="45"/>
      <c r="CWN30" s="45"/>
      <c r="CWO30" s="45"/>
      <c r="CWP30" s="45"/>
      <c r="CWQ30" s="45"/>
      <c r="CWR30" s="45"/>
      <c r="CWS30" s="45"/>
      <c r="CWT30" s="45"/>
      <c r="CWU30" s="45"/>
      <c r="CWV30" s="45"/>
      <c r="CWW30" s="45"/>
      <c r="CWX30" s="45"/>
      <c r="CWY30" s="45"/>
      <c r="CWZ30" s="45"/>
      <c r="CXA30" s="45"/>
      <c r="CXB30" s="45"/>
      <c r="CXC30" s="45"/>
      <c r="CXD30" s="45"/>
      <c r="CXE30" s="45"/>
      <c r="CXF30" s="45"/>
      <c r="CXG30" s="45"/>
      <c r="CXH30" s="45"/>
      <c r="CXI30" s="45"/>
      <c r="CXJ30" s="45"/>
      <c r="CXK30" s="45"/>
      <c r="CXL30" s="45"/>
      <c r="CXM30" s="45"/>
      <c r="CXN30" s="45"/>
      <c r="CXO30" s="45"/>
      <c r="CXP30" s="45"/>
      <c r="CXQ30" s="45"/>
      <c r="CXR30" s="45"/>
      <c r="CXS30" s="45"/>
      <c r="CXT30" s="45"/>
      <c r="CXU30" s="45"/>
      <c r="CXV30" s="45"/>
      <c r="CXW30" s="45"/>
      <c r="CXX30" s="45"/>
      <c r="CXY30" s="45"/>
      <c r="CXZ30" s="45"/>
      <c r="CYA30" s="45"/>
      <c r="CYB30" s="45"/>
      <c r="CYC30" s="45"/>
      <c r="CYD30" s="45"/>
      <c r="CYE30" s="45"/>
      <c r="CYF30" s="45"/>
      <c r="CYG30" s="45"/>
      <c r="CYH30" s="45"/>
      <c r="CYI30" s="45"/>
      <c r="CYJ30" s="45"/>
      <c r="CYK30" s="45"/>
      <c r="CYL30" s="45"/>
      <c r="CYM30" s="45"/>
      <c r="CYN30" s="45"/>
      <c r="CYO30" s="45"/>
      <c r="CYP30" s="45"/>
      <c r="CYQ30" s="45"/>
      <c r="CYR30" s="45"/>
      <c r="CYS30" s="45"/>
      <c r="CYT30" s="45"/>
      <c r="CYU30" s="45"/>
      <c r="CYV30" s="45"/>
      <c r="CYW30" s="45"/>
      <c r="CYX30" s="45"/>
      <c r="CYY30" s="45"/>
      <c r="CYZ30" s="45"/>
      <c r="CZA30" s="45"/>
      <c r="CZB30" s="45"/>
      <c r="CZC30" s="45"/>
      <c r="CZD30" s="45"/>
      <c r="CZE30" s="45"/>
      <c r="CZF30" s="45"/>
      <c r="CZG30" s="45"/>
      <c r="CZH30" s="45"/>
      <c r="CZI30" s="45"/>
      <c r="CZJ30" s="45"/>
      <c r="CZK30" s="45"/>
      <c r="CZL30" s="45"/>
      <c r="CZM30" s="45"/>
      <c r="CZN30" s="45"/>
      <c r="CZO30" s="45"/>
      <c r="CZP30" s="45"/>
      <c r="CZQ30" s="45"/>
      <c r="CZR30" s="45"/>
      <c r="CZS30" s="45"/>
      <c r="CZT30" s="45"/>
      <c r="CZU30" s="45"/>
      <c r="CZV30" s="45"/>
      <c r="CZW30" s="45"/>
      <c r="CZX30" s="45"/>
      <c r="CZY30" s="45"/>
      <c r="CZZ30" s="45"/>
      <c r="DAA30" s="45"/>
      <c r="DAB30" s="45"/>
      <c r="DAC30" s="45"/>
      <c r="DAD30" s="45"/>
      <c r="DAE30" s="45"/>
      <c r="DAF30" s="45"/>
      <c r="DAG30" s="45"/>
      <c r="DAH30" s="45"/>
      <c r="DAI30" s="45"/>
      <c r="DAJ30" s="45"/>
      <c r="DAK30" s="45"/>
      <c r="DAL30" s="45"/>
      <c r="DAM30" s="45"/>
      <c r="DAN30" s="45"/>
      <c r="DAO30" s="45"/>
      <c r="DAP30" s="45"/>
      <c r="DAQ30" s="45"/>
      <c r="DAR30" s="45"/>
      <c r="DAS30" s="45"/>
      <c r="DAT30" s="45"/>
      <c r="DAU30" s="45"/>
      <c r="DAV30" s="45"/>
      <c r="DAW30" s="45"/>
      <c r="DAX30" s="45"/>
      <c r="DAY30" s="45"/>
      <c r="DAZ30" s="45"/>
      <c r="DBA30" s="45"/>
      <c r="DBB30" s="45"/>
      <c r="DBC30" s="45"/>
      <c r="DBD30" s="45"/>
      <c r="DBE30" s="45"/>
      <c r="DBF30" s="45"/>
      <c r="DBG30" s="45"/>
      <c r="DBH30" s="45"/>
      <c r="DBI30" s="45"/>
      <c r="DBJ30" s="45"/>
      <c r="DBK30" s="45"/>
      <c r="DBL30" s="45"/>
      <c r="DBM30" s="45"/>
      <c r="DBN30" s="45"/>
      <c r="DBO30" s="45"/>
      <c r="DBP30" s="45"/>
      <c r="DBQ30" s="45"/>
      <c r="DBR30" s="45"/>
      <c r="DBS30" s="45"/>
      <c r="DBT30" s="45"/>
      <c r="DBU30" s="45"/>
      <c r="DBV30" s="45"/>
      <c r="DBW30" s="45"/>
      <c r="DBX30" s="45"/>
      <c r="DBY30" s="45"/>
      <c r="DBZ30" s="45"/>
      <c r="DCA30" s="45"/>
      <c r="DCB30" s="45"/>
      <c r="DCC30" s="45"/>
      <c r="DCD30" s="45"/>
      <c r="DCE30" s="45"/>
      <c r="DCF30" s="45"/>
      <c r="DCG30" s="45"/>
      <c r="DCH30" s="45"/>
      <c r="DCI30" s="45"/>
      <c r="DCJ30" s="45"/>
      <c r="DCK30" s="45"/>
      <c r="DCL30" s="45"/>
      <c r="DCM30" s="45"/>
      <c r="DCN30" s="45"/>
      <c r="DCO30" s="45"/>
      <c r="DCP30" s="45"/>
      <c r="DCQ30" s="45"/>
      <c r="DCR30" s="45"/>
      <c r="DCS30" s="45"/>
      <c r="DCT30" s="45"/>
      <c r="DCU30" s="45"/>
      <c r="DCV30" s="45"/>
      <c r="DCW30" s="45"/>
      <c r="DCX30" s="45"/>
      <c r="DCY30" s="45"/>
      <c r="DCZ30" s="45"/>
      <c r="DDA30" s="45"/>
      <c r="DDB30" s="45"/>
      <c r="DDC30" s="45"/>
      <c r="DDD30" s="45"/>
      <c r="DDE30" s="45"/>
      <c r="DDF30" s="45"/>
      <c r="DDG30" s="45"/>
      <c r="DDH30" s="45"/>
      <c r="DDI30" s="45"/>
      <c r="DDJ30" s="45"/>
      <c r="DDK30" s="45"/>
      <c r="DDL30" s="45"/>
      <c r="DDM30" s="45"/>
      <c r="DDN30" s="45"/>
      <c r="DDO30" s="45"/>
      <c r="DDP30" s="45"/>
      <c r="DDQ30" s="45"/>
      <c r="DDR30" s="45"/>
      <c r="DDS30" s="45"/>
      <c r="DDT30" s="45"/>
      <c r="DDU30" s="45"/>
      <c r="DDV30" s="45"/>
      <c r="DDW30" s="45"/>
      <c r="DDX30" s="45"/>
      <c r="DDY30" s="45"/>
      <c r="DDZ30" s="45"/>
      <c r="DEA30" s="45"/>
      <c r="DEB30" s="45"/>
      <c r="DEC30" s="45"/>
      <c r="DED30" s="45"/>
      <c r="DEE30" s="45"/>
      <c r="DEF30" s="45"/>
      <c r="DEG30" s="45"/>
      <c r="DEH30" s="45"/>
      <c r="DEI30" s="45"/>
      <c r="DEJ30" s="45"/>
      <c r="DEK30" s="45"/>
      <c r="DEL30" s="45"/>
      <c r="DEM30" s="45"/>
      <c r="DEN30" s="45"/>
      <c r="DEO30" s="45"/>
      <c r="DEP30" s="45"/>
      <c r="DEQ30" s="45"/>
      <c r="DER30" s="45"/>
      <c r="DES30" s="45"/>
      <c r="DET30" s="45"/>
      <c r="DEU30" s="45"/>
      <c r="DEV30" s="45"/>
      <c r="DEW30" s="45"/>
      <c r="DEX30" s="45"/>
      <c r="DEY30" s="45"/>
      <c r="DEZ30" s="45"/>
      <c r="DFA30" s="45"/>
      <c r="DFB30" s="45"/>
      <c r="DFC30" s="45"/>
      <c r="DFD30" s="45"/>
      <c r="DFE30" s="45"/>
      <c r="DFF30" s="45"/>
      <c r="DFG30" s="45"/>
      <c r="DFH30" s="45"/>
      <c r="DFI30" s="45"/>
      <c r="DFJ30" s="45"/>
      <c r="DFK30" s="45"/>
      <c r="DFL30" s="45"/>
      <c r="DFM30" s="45"/>
      <c r="DFN30" s="45"/>
      <c r="DFO30" s="45"/>
      <c r="DFP30" s="45"/>
      <c r="DFQ30" s="45"/>
      <c r="DFR30" s="45"/>
      <c r="DFS30" s="45"/>
      <c r="DFT30" s="45"/>
      <c r="DFU30" s="45"/>
      <c r="DFV30" s="45"/>
      <c r="DFW30" s="45"/>
      <c r="DFX30" s="45"/>
      <c r="DFY30" s="45"/>
      <c r="DFZ30" s="45"/>
      <c r="DGA30" s="45"/>
      <c r="DGB30" s="45"/>
      <c r="DGC30" s="45"/>
      <c r="DGD30" s="45"/>
      <c r="DGE30" s="45"/>
      <c r="DGF30" s="45"/>
      <c r="DGG30" s="45"/>
      <c r="DGH30" s="45"/>
      <c r="DGI30" s="45"/>
      <c r="DGJ30" s="45"/>
      <c r="DGK30" s="45"/>
      <c r="DGL30" s="45"/>
      <c r="DGM30" s="45"/>
      <c r="DGN30" s="45"/>
      <c r="DGO30" s="45"/>
      <c r="DGP30" s="45"/>
      <c r="DGQ30" s="45"/>
      <c r="DGR30" s="45"/>
      <c r="DGS30" s="45"/>
      <c r="DGT30" s="45"/>
      <c r="DGU30" s="45"/>
      <c r="DGV30" s="45"/>
      <c r="DGW30" s="45"/>
      <c r="DGX30" s="45"/>
      <c r="DGY30" s="45"/>
      <c r="DGZ30" s="45"/>
      <c r="DHA30" s="45"/>
      <c r="DHB30" s="45"/>
      <c r="DHC30" s="45"/>
      <c r="DHD30" s="45"/>
      <c r="DHE30" s="45"/>
      <c r="DHF30" s="45"/>
      <c r="DHG30" s="45"/>
      <c r="DHH30" s="45"/>
      <c r="DHI30" s="45"/>
      <c r="DHJ30" s="45"/>
      <c r="DHK30" s="45"/>
      <c r="DHL30" s="45"/>
      <c r="DHM30" s="45"/>
      <c r="DHN30" s="45"/>
      <c r="DHO30" s="45"/>
      <c r="DHP30" s="45"/>
      <c r="DHQ30" s="45"/>
      <c r="DHR30" s="45"/>
      <c r="DHS30" s="45"/>
      <c r="DHT30" s="45"/>
      <c r="DHU30" s="45"/>
      <c r="DHV30" s="45"/>
      <c r="DHW30" s="45"/>
      <c r="DHX30" s="45"/>
      <c r="DHY30" s="45"/>
      <c r="DHZ30" s="45"/>
      <c r="DIA30" s="45"/>
      <c r="DIB30" s="45"/>
      <c r="DIC30" s="45"/>
      <c r="DID30" s="45"/>
      <c r="DIE30" s="45"/>
      <c r="DIF30" s="45"/>
      <c r="DIG30" s="45"/>
      <c r="DIH30" s="45"/>
      <c r="DII30" s="45"/>
      <c r="DIJ30" s="45"/>
      <c r="DIK30" s="45"/>
      <c r="DIL30" s="45"/>
      <c r="DIM30" s="45"/>
      <c r="DIN30" s="45"/>
      <c r="DIO30" s="45"/>
      <c r="DIP30" s="45"/>
      <c r="DIQ30" s="45"/>
      <c r="DIR30" s="45"/>
      <c r="DIS30" s="45"/>
      <c r="DIT30" s="45"/>
      <c r="DIU30" s="45"/>
      <c r="DIV30" s="45"/>
      <c r="DIW30" s="45"/>
      <c r="DIX30" s="45"/>
      <c r="DIY30" s="45"/>
      <c r="DIZ30" s="45"/>
      <c r="DJA30" s="45"/>
      <c r="DJB30" s="45"/>
      <c r="DJC30" s="45"/>
      <c r="DJD30" s="45"/>
      <c r="DJE30" s="45"/>
      <c r="DJF30" s="45"/>
      <c r="DJG30" s="45"/>
      <c r="DJH30" s="45"/>
      <c r="DJI30" s="45"/>
      <c r="DJJ30" s="45"/>
      <c r="DJK30" s="45"/>
      <c r="DJL30" s="45"/>
      <c r="DJM30" s="45"/>
      <c r="DJN30" s="45"/>
      <c r="DJO30" s="45"/>
      <c r="DJP30" s="45"/>
      <c r="DJQ30" s="45"/>
      <c r="DJR30" s="45"/>
      <c r="DJS30" s="45"/>
      <c r="DJT30" s="45"/>
      <c r="DJU30" s="45"/>
      <c r="DJV30" s="45"/>
      <c r="DJW30" s="45"/>
      <c r="DJX30" s="45"/>
      <c r="DJY30" s="45"/>
      <c r="DJZ30" s="45"/>
      <c r="DKA30" s="45"/>
      <c r="DKB30" s="45"/>
      <c r="DKC30" s="45"/>
      <c r="DKD30" s="45"/>
      <c r="DKE30" s="45"/>
      <c r="DKF30" s="45"/>
      <c r="DKG30" s="45"/>
      <c r="DKH30" s="45"/>
      <c r="DKI30" s="45"/>
      <c r="DKJ30" s="45"/>
      <c r="DKK30" s="45"/>
      <c r="DKL30" s="45"/>
      <c r="DKM30" s="45"/>
      <c r="DKN30" s="45"/>
      <c r="DKO30" s="45"/>
      <c r="DKP30" s="45"/>
      <c r="DKQ30" s="45"/>
      <c r="DKR30" s="45"/>
      <c r="DKS30" s="45"/>
      <c r="DKT30" s="45"/>
      <c r="DKU30" s="45"/>
      <c r="DKV30" s="45"/>
      <c r="DKW30" s="45"/>
      <c r="DKX30" s="45"/>
      <c r="DKY30" s="45"/>
      <c r="DKZ30" s="45"/>
      <c r="DLA30" s="45"/>
      <c r="DLB30" s="45"/>
      <c r="DLC30" s="45"/>
      <c r="DLD30" s="45"/>
      <c r="DLE30" s="45"/>
      <c r="DLF30" s="45"/>
      <c r="DLG30" s="45"/>
      <c r="DLH30" s="45"/>
      <c r="DLI30" s="45"/>
      <c r="DLJ30" s="45"/>
      <c r="DLK30" s="45"/>
      <c r="DLL30" s="45"/>
      <c r="DLM30" s="45"/>
      <c r="DLN30" s="45"/>
      <c r="DLO30" s="45"/>
      <c r="DLP30" s="45"/>
      <c r="DLQ30" s="45"/>
      <c r="DLR30" s="45"/>
      <c r="DLS30" s="45"/>
      <c r="DLT30" s="45"/>
      <c r="DLU30" s="45"/>
      <c r="DLV30" s="45"/>
      <c r="DLW30" s="45"/>
      <c r="DLX30" s="45"/>
      <c r="DLY30" s="45"/>
      <c r="DLZ30" s="45"/>
      <c r="DMA30" s="45"/>
      <c r="DMB30" s="45"/>
      <c r="DMC30" s="45"/>
      <c r="DMD30" s="45"/>
      <c r="DME30" s="45"/>
      <c r="DMF30" s="45"/>
      <c r="DMG30" s="45"/>
      <c r="DMH30" s="45"/>
      <c r="DMI30" s="45"/>
      <c r="DMJ30" s="45"/>
      <c r="DMK30" s="45"/>
      <c r="DML30" s="45"/>
      <c r="DMM30" s="45"/>
      <c r="DMN30" s="45"/>
      <c r="DMO30" s="45"/>
      <c r="DMP30" s="45"/>
      <c r="DMQ30" s="45"/>
      <c r="DMR30" s="45"/>
      <c r="DMS30" s="45"/>
      <c r="DMT30" s="45"/>
      <c r="DMU30" s="45"/>
      <c r="DMV30" s="45"/>
      <c r="DMW30" s="45"/>
      <c r="DMX30" s="45"/>
      <c r="DMY30" s="45"/>
      <c r="DMZ30" s="45"/>
      <c r="DNA30" s="45"/>
      <c r="DNB30" s="45"/>
      <c r="DNC30" s="45"/>
      <c r="DND30" s="45"/>
      <c r="DNE30" s="45"/>
      <c r="DNF30" s="45"/>
      <c r="DNG30" s="45"/>
      <c r="DNH30" s="45"/>
      <c r="DNI30" s="45"/>
      <c r="DNJ30" s="45"/>
      <c r="DNK30" s="45"/>
      <c r="DNL30" s="45"/>
      <c r="DNM30" s="45"/>
      <c r="DNN30" s="45"/>
      <c r="DNO30" s="45"/>
      <c r="DNP30" s="45"/>
      <c r="DNQ30" s="45"/>
      <c r="DNR30" s="45"/>
      <c r="DNS30" s="45"/>
      <c r="DNT30" s="45"/>
      <c r="DNU30" s="45"/>
      <c r="DNV30" s="45"/>
      <c r="DNW30" s="45"/>
      <c r="DNX30" s="45"/>
      <c r="DNY30" s="45"/>
      <c r="DNZ30" s="45"/>
      <c r="DOA30" s="45"/>
      <c r="DOB30" s="45"/>
      <c r="DOC30" s="45"/>
      <c r="DOD30" s="45"/>
      <c r="DOE30" s="45"/>
      <c r="DOF30" s="45"/>
      <c r="DOG30" s="45"/>
      <c r="DOH30" s="45"/>
      <c r="DOI30" s="45"/>
      <c r="DOJ30" s="45"/>
      <c r="DOK30" s="45"/>
      <c r="DOL30" s="45"/>
      <c r="DOM30" s="45"/>
      <c r="DON30" s="45"/>
      <c r="DOO30" s="45"/>
      <c r="DOP30" s="45"/>
      <c r="DOQ30" s="45"/>
      <c r="DOR30" s="45"/>
      <c r="DOS30" s="45"/>
      <c r="DOT30" s="45"/>
      <c r="DOU30" s="45"/>
      <c r="DOV30" s="45"/>
      <c r="DOW30" s="45"/>
      <c r="DOX30" s="45"/>
      <c r="DOY30" s="45"/>
      <c r="DOZ30" s="45"/>
      <c r="DPA30" s="45"/>
      <c r="DPB30" s="45"/>
      <c r="DPC30" s="45"/>
      <c r="DPD30" s="45"/>
      <c r="DPE30" s="45"/>
      <c r="DPF30" s="45"/>
      <c r="DPG30" s="45"/>
      <c r="DPH30" s="45"/>
      <c r="DPI30" s="45"/>
      <c r="DPJ30" s="45"/>
      <c r="DPK30" s="45"/>
      <c r="DPL30" s="45"/>
      <c r="DPM30" s="45"/>
      <c r="DPN30" s="45"/>
      <c r="DPO30" s="45"/>
      <c r="DPP30" s="45"/>
      <c r="DPQ30" s="45"/>
      <c r="DPR30" s="45"/>
      <c r="DPS30" s="45"/>
      <c r="DPT30" s="45"/>
      <c r="DPU30" s="45"/>
      <c r="DPV30" s="45"/>
      <c r="DPW30" s="45"/>
      <c r="DPX30" s="45"/>
      <c r="DPY30" s="45"/>
      <c r="DPZ30" s="45"/>
      <c r="DQA30" s="45"/>
      <c r="DQB30" s="45"/>
      <c r="DQC30" s="45"/>
      <c r="DQD30" s="45"/>
      <c r="DQE30" s="45"/>
      <c r="DQF30" s="45"/>
      <c r="DQG30" s="45"/>
      <c r="DQH30" s="45"/>
      <c r="DQI30" s="45"/>
      <c r="DQJ30" s="45"/>
      <c r="DQK30" s="45"/>
      <c r="DQL30" s="45"/>
      <c r="DQM30" s="45"/>
      <c r="DQN30" s="45"/>
      <c r="DQO30" s="45"/>
      <c r="DQP30" s="45"/>
      <c r="DQQ30" s="45"/>
      <c r="DQR30" s="45"/>
      <c r="DQS30" s="45"/>
      <c r="DQT30" s="45"/>
      <c r="DQU30" s="45"/>
      <c r="DQV30" s="45"/>
      <c r="DQW30" s="45"/>
      <c r="DQX30" s="45"/>
      <c r="DQY30" s="45"/>
      <c r="DQZ30" s="45"/>
      <c r="DRA30" s="45"/>
      <c r="DRB30" s="45"/>
      <c r="DRC30" s="45"/>
      <c r="DRD30" s="45"/>
      <c r="DRE30" s="45"/>
      <c r="DRF30" s="45"/>
      <c r="DRG30" s="45"/>
      <c r="DRH30" s="45"/>
      <c r="DRI30" s="45"/>
      <c r="DRJ30" s="45"/>
      <c r="DRK30" s="45"/>
      <c r="DRL30" s="45"/>
      <c r="DRM30" s="45"/>
      <c r="DRN30" s="45"/>
      <c r="DRO30" s="45"/>
      <c r="DRP30" s="45"/>
      <c r="DRQ30" s="45"/>
      <c r="DRR30" s="45"/>
      <c r="DRS30" s="45"/>
      <c r="DRT30" s="45"/>
      <c r="DRU30" s="45"/>
      <c r="DRV30" s="45"/>
      <c r="DRW30" s="45"/>
      <c r="DRX30" s="45"/>
      <c r="DRY30" s="45"/>
      <c r="DRZ30" s="45"/>
      <c r="DSA30" s="45"/>
      <c r="DSB30" s="45"/>
      <c r="DSC30" s="45"/>
      <c r="DSD30" s="45"/>
      <c r="DSE30" s="45"/>
      <c r="DSF30" s="45"/>
      <c r="DSG30" s="45"/>
      <c r="DSH30" s="45"/>
      <c r="DSI30" s="45"/>
      <c r="DSJ30" s="45"/>
      <c r="DSK30" s="45"/>
      <c r="DSL30" s="45"/>
      <c r="DSM30" s="45"/>
      <c r="DSN30" s="45"/>
      <c r="DSO30" s="45"/>
      <c r="DSP30" s="45"/>
      <c r="DSQ30" s="45"/>
      <c r="DSR30" s="45"/>
      <c r="DSS30" s="45"/>
      <c r="DST30" s="45"/>
      <c r="DSU30" s="45"/>
      <c r="DSV30" s="45"/>
      <c r="DSW30" s="45"/>
      <c r="DSX30" s="45"/>
      <c r="DSY30" s="45"/>
      <c r="DSZ30" s="45"/>
      <c r="DTA30" s="45"/>
      <c r="DTB30" s="45"/>
      <c r="DTC30" s="45"/>
      <c r="DTD30" s="45"/>
      <c r="DTE30" s="45"/>
      <c r="DTF30" s="45"/>
      <c r="DTG30" s="45"/>
      <c r="DTH30" s="45"/>
      <c r="DTI30" s="45"/>
      <c r="DTJ30" s="45"/>
      <c r="DTK30" s="45"/>
      <c r="DTL30" s="45"/>
      <c r="DTM30" s="45"/>
      <c r="DTN30" s="45"/>
      <c r="DTO30" s="45"/>
      <c r="DTP30" s="45"/>
      <c r="DTQ30" s="45"/>
      <c r="DTR30" s="45"/>
      <c r="DTS30" s="45"/>
      <c r="DTT30" s="45"/>
      <c r="DTU30" s="45"/>
      <c r="DTV30" s="45"/>
      <c r="DTW30" s="45"/>
      <c r="DTX30" s="45"/>
      <c r="DTY30" s="45"/>
      <c r="DTZ30" s="45"/>
      <c r="DUA30" s="45"/>
      <c r="DUB30" s="45"/>
      <c r="DUC30" s="45"/>
      <c r="DUD30" s="45"/>
      <c r="DUE30" s="45"/>
      <c r="DUF30" s="45"/>
      <c r="DUG30" s="45"/>
      <c r="DUH30" s="45"/>
      <c r="DUI30" s="45"/>
      <c r="DUJ30" s="45"/>
      <c r="DUK30" s="45"/>
      <c r="DUL30" s="45"/>
      <c r="DUM30" s="45"/>
      <c r="DUN30" s="45"/>
      <c r="DUO30" s="45"/>
      <c r="DUP30" s="45"/>
      <c r="DUQ30" s="45"/>
      <c r="DUR30" s="45"/>
      <c r="DUS30" s="45"/>
      <c r="DUT30" s="45"/>
      <c r="DUU30" s="45"/>
      <c r="DUV30" s="45"/>
      <c r="DUW30" s="45"/>
      <c r="DUX30" s="45"/>
      <c r="DUY30" s="45"/>
      <c r="DUZ30" s="45"/>
      <c r="DVA30" s="45"/>
      <c r="DVB30" s="45"/>
      <c r="DVC30" s="45"/>
      <c r="DVD30" s="45"/>
      <c r="DVE30" s="45"/>
      <c r="DVF30" s="45"/>
      <c r="DVG30" s="45"/>
      <c r="DVH30" s="45"/>
      <c r="DVI30" s="45"/>
      <c r="DVJ30" s="45"/>
      <c r="DVK30" s="45"/>
      <c r="DVL30" s="45"/>
      <c r="DVM30" s="45"/>
      <c r="DVN30" s="45"/>
      <c r="DVO30" s="45"/>
      <c r="DVP30" s="45"/>
      <c r="DVQ30" s="45"/>
      <c r="DVR30" s="45"/>
      <c r="DVS30" s="45"/>
      <c r="DVT30" s="45"/>
      <c r="DVU30" s="45"/>
      <c r="DVV30" s="45"/>
      <c r="DVW30" s="45"/>
      <c r="DVX30" s="45"/>
      <c r="DVY30" s="45"/>
      <c r="DVZ30" s="45"/>
      <c r="DWA30" s="45"/>
      <c r="DWB30" s="45"/>
      <c r="DWC30" s="45"/>
      <c r="DWD30" s="45"/>
      <c r="DWE30" s="45"/>
      <c r="DWF30" s="45"/>
      <c r="DWG30" s="45"/>
      <c r="DWH30" s="45"/>
      <c r="DWI30" s="45"/>
      <c r="DWJ30" s="45"/>
      <c r="DWK30" s="45"/>
      <c r="DWL30" s="45"/>
      <c r="DWM30" s="45"/>
      <c r="DWN30" s="45"/>
      <c r="DWO30" s="45"/>
      <c r="DWP30" s="45"/>
      <c r="DWQ30" s="45"/>
      <c r="DWR30" s="45"/>
      <c r="DWS30" s="45"/>
      <c r="DWT30" s="45"/>
      <c r="DWU30" s="45"/>
      <c r="DWV30" s="45"/>
      <c r="DWW30" s="45"/>
      <c r="DWX30" s="45"/>
      <c r="DWY30" s="45"/>
      <c r="DWZ30" s="45"/>
      <c r="DXA30" s="45"/>
      <c r="DXB30" s="45"/>
      <c r="DXC30" s="45"/>
      <c r="DXD30" s="45"/>
      <c r="DXE30" s="45"/>
      <c r="DXF30" s="45"/>
      <c r="DXG30" s="45"/>
      <c r="DXH30" s="45"/>
      <c r="DXI30" s="45"/>
      <c r="DXJ30" s="45"/>
      <c r="DXK30" s="45"/>
      <c r="DXL30" s="45"/>
      <c r="DXM30" s="45"/>
      <c r="DXN30" s="45"/>
      <c r="DXO30" s="45"/>
      <c r="DXP30" s="45"/>
      <c r="DXQ30" s="45"/>
      <c r="DXR30" s="45"/>
      <c r="DXS30" s="45"/>
      <c r="DXT30" s="45"/>
      <c r="DXU30" s="45"/>
      <c r="DXV30" s="45"/>
      <c r="DXW30" s="45"/>
      <c r="DXX30" s="45"/>
      <c r="DXY30" s="45"/>
      <c r="DXZ30" s="45"/>
      <c r="DYA30" s="45"/>
      <c r="DYB30" s="45"/>
      <c r="DYC30" s="45"/>
      <c r="DYD30" s="45"/>
      <c r="DYE30" s="45"/>
      <c r="DYF30" s="45"/>
      <c r="DYG30" s="45"/>
      <c r="DYH30" s="45"/>
      <c r="DYI30" s="45"/>
      <c r="DYJ30" s="45"/>
      <c r="DYK30" s="45"/>
      <c r="DYL30" s="45"/>
      <c r="DYM30" s="45"/>
      <c r="DYN30" s="45"/>
      <c r="DYO30" s="45"/>
      <c r="DYP30" s="45"/>
      <c r="DYQ30" s="45"/>
      <c r="DYR30" s="45"/>
      <c r="DYS30" s="45"/>
      <c r="DYT30" s="45"/>
      <c r="DYU30" s="45"/>
      <c r="DYV30" s="45"/>
      <c r="DYW30" s="45"/>
      <c r="DYX30" s="45"/>
      <c r="DYY30" s="45"/>
      <c r="DYZ30" s="45"/>
      <c r="DZA30" s="45"/>
      <c r="DZB30" s="45"/>
      <c r="DZC30" s="45"/>
      <c r="DZD30" s="45"/>
      <c r="DZE30" s="45"/>
      <c r="DZF30" s="45"/>
      <c r="DZG30" s="45"/>
      <c r="DZH30" s="45"/>
      <c r="DZI30" s="45"/>
      <c r="DZJ30" s="45"/>
      <c r="DZK30" s="45"/>
      <c r="DZL30" s="45"/>
      <c r="DZM30" s="45"/>
      <c r="DZN30" s="45"/>
      <c r="DZO30" s="45"/>
      <c r="DZP30" s="45"/>
      <c r="DZQ30" s="45"/>
      <c r="DZR30" s="45"/>
      <c r="DZS30" s="45"/>
      <c r="DZT30" s="45"/>
      <c r="DZU30" s="45"/>
      <c r="DZV30" s="45"/>
      <c r="DZW30" s="45"/>
      <c r="DZX30" s="45"/>
      <c r="DZY30" s="45"/>
      <c r="DZZ30" s="45"/>
      <c r="EAA30" s="45"/>
      <c r="EAB30" s="45"/>
      <c r="EAC30" s="45"/>
      <c r="EAD30" s="45"/>
      <c r="EAE30" s="45"/>
      <c r="EAF30" s="45"/>
      <c r="EAG30" s="45"/>
      <c r="EAH30" s="45"/>
      <c r="EAI30" s="45"/>
      <c r="EAJ30" s="45"/>
      <c r="EAK30" s="45"/>
      <c r="EAL30" s="45"/>
      <c r="EAM30" s="45"/>
      <c r="EAN30" s="45"/>
      <c r="EAO30" s="45"/>
      <c r="EAP30" s="45"/>
      <c r="EAQ30" s="45"/>
      <c r="EAR30" s="45"/>
      <c r="EAS30" s="45"/>
      <c r="EAT30" s="45"/>
      <c r="EAU30" s="45"/>
      <c r="EAV30" s="45"/>
      <c r="EAW30" s="45"/>
      <c r="EAX30" s="45"/>
      <c r="EAY30" s="45"/>
      <c r="EAZ30" s="45"/>
      <c r="EBA30" s="45"/>
      <c r="EBB30" s="45"/>
      <c r="EBC30" s="45"/>
      <c r="EBD30" s="45"/>
      <c r="EBE30" s="45"/>
      <c r="EBF30" s="45"/>
      <c r="EBG30" s="45"/>
      <c r="EBH30" s="45"/>
      <c r="EBI30" s="45"/>
      <c r="EBJ30" s="45"/>
      <c r="EBK30" s="45"/>
      <c r="EBL30" s="45"/>
      <c r="EBM30" s="45"/>
      <c r="EBN30" s="45"/>
      <c r="EBO30" s="45"/>
      <c r="EBP30" s="45"/>
      <c r="EBQ30" s="45"/>
      <c r="EBR30" s="45"/>
      <c r="EBS30" s="45"/>
      <c r="EBT30" s="45"/>
      <c r="EBU30" s="45"/>
      <c r="EBV30" s="45"/>
      <c r="EBW30" s="45"/>
      <c r="EBX30" s="45"/>
      <c r="EBY30" s="45"/>
      <c r="EBZ30" s="45"/>
      <c r="ECA30" s="45"/>
      <c r="ECB30" s="45"/>
      <c r="ECC30" s="45"/>
      <c r="ECD30" s="45"/>
      <c r="ECE30" s="45"/>
      <c r="ECF30" s="45"/>
      <c r="ECG30" s="45"/>
      <c r="ECH30" s="45"/>
      <c r="ECI30" s="45"/>
      <c r="ECJ30" s="45"/>
      <c r="ECK30" s="45"/>
      <c r="ECL30" s="45"/>
      <c r="ECM30" s="45"/>
      <c r="ECN30" s="45"/>
      <c r="ECO30" s="45"/>
      <c r="ECP30" s="45"/>
      <c r="ECQ30" s="45"/>
      <c r="ECR30" s="45"/>
      <c r="ECS30" s="45"/>
      <c r="ECT30" s="45"/>
      <c r="ECU30" s="45"/>
      <c r="ECV30" s="45"/>
      <c r="ECW30" s="45"/>
      <c r="ECX30" s="45"/>
      <c r="ECY30" s="45"/>
      <c r="ECZ30" s="45"/>
      <c r="EDA30" s="45"/>
      <c r="EDB30" s="45"/>
      <c r="EDC30" s="45"/>
      <c r="EDD30" s="45"/>
      <c r="EDE30" s="45"/>
      <c r="EDF30" s="45"/>
      <c r="EDG30" s="45"/>
      <c r="EDH30" s="45"/>
      <c r="EDI30" s="45"/>
      <c r="EDJ30" s="45"/>
      <c r="EDK30" s="45"/>
      <c r="EDL30" s="45"/>
      <c r="EDM30" s="45"/>
      <c r="EDN30" s="45"/>
      <c r="EDO30" s="45"/>
      <c r="EDP30" s="45"/>
      <c r="EDQ30" s="45"/>
      <c r="EDR30" s="45"/>
      <c r="EDS30" s="45"/>
      <c r="EDT30" s="45"/>
      <c r="EDU30" s="45"/>
      <c r="EDV30" s="45"/>
      <c r="EDW30" s="45"/>
      <c r="EDX30" s="45"/>
      <c r="EDY30" s="45"/>
      <c r="EDZ30" s="45"/>
      <c r="EEA30" s="45"/>
      <c r="EEB30" s="45"/>
      <c r="EEC30" s="45"/>
      <c r="EED30" s="45"/>
      <c r="EEE30" s="45"/>
      <c r="EEF30" s="45"/>
      <c r="EEG30" s="45"/>
      <c r="EEH30" s="45"/>
      <c r="EEI30" s="45"/>
      <c r="EEJ30" s="45"/>
      <c r="EEK30" s="45"/>
      <c r="EEL30" s="45"/>
      <c r="EEM30" s="45"/>
      <c r="EEN30" s="45"/>
      <c r="EEO30" s="45"/>
      <c r="EEP30" s="45"/>
      <c r="EEQ30" s="45"/>
      <c r="EER30" s="45"/>
      <c r="EES30" s="45"/>
      <c r="EET30" s="45"/>
      <c r="EEU30" s="45"/>
      <c r="EEV30" s="45"/>
      <c r="EEW30" s="45"/>
      <c r="EEX30" s="45"/>
      <c r="EEY30" s="45"/>
      <c r="EEZ30" s="45"/>
      <c r="EFA30" s="45"/>
      <c r="EFB30" s="45"/>
      <c r="EFC30" s="45"/>
      <c r="EFD30" s="45"/>
      <c r="EFE30" s="45"/>
      <c r="EFF30" s="45"/>
      <c r="EFG30" s="45"/>
      <c r="EFH30" s="45"/>
      <c r="EFI30" s="45"/>
      <c r="EFJ30" s="45"/>
      <c r="EFK30" s="45"/>
      <c r="EFL30" s="45"/>
      <c r="EFM30" s="45"/>
      <c r="EFN30" s="45"/>
      <c r="EFO30" s="45"/>
      <c r="EFP30" s="45"/>
      <c r="EFQ30" s="45"/>
      <c r="EFR30" s="45"/>
      <c r="EFS30" s="45"/>
      <c r="EFT30" s="45"/>
      <c r="EFU30" s="45"/>
      <c r="EFV30" s="45"/>
      <c r="EFW30" s="45"/>
      <c r="EFX30" s="45"/>
      <c r="EFY30" s="45"/>
      <c r="EFZ30" s="45"/>
      <c r="EGA30" s="45"/>
      <c r="EGB30" s="45"/>
      <c r="EGC30" s="45"/>
      <c r="EGD30" s="45"/>
      <c r="EGE30" s="45"/>
      <c r="EGF30" s="45"/>
      <c r="EGG30" s="45"/>
      <c r="EGH30" s="45"/>
      <c r="EGI30" s="45"/>
      <c r="EGJ30" s="45"/>
      <c r="EGK30" s="45"/>
      <c r="EGL30" s="45"/>
      <c r="EGM30" s="45"/>
      <c r="EGN30" s="45"/>
      <c r="EGO30" s="45"/>
      <c r="EGP30" s="45"/>
      <c r="EGQ30" s="45"/>
      <c r="EGR30" s="45"/>
      <c r="EGS30" s="45"/>
      <c r="EGT30" s="45"/>
      <c r="EGU30" s="45"/>
      <c r="EGV30" s="45"/>
      <c r="EGW30" s="45"/>
      <c r="EGX30" s="45"/>
      <c r="EGY30" s="45"/>
      <c r="EGZ30" s="45"/>
      <c r="EHA30" s="45"/>
      <c r="EHB30" s="45"/>
      <c r="EHC30" s="45"/>
      <c r="EHD30" s="45"/>
      <c r="EHE30" s="45"/>
      <c r="EHF30" s="45"/>
      <c r="EHG30" s="45"/>
      <c r="EHH30" s="45"/>
      <c r="EHI30" s="45"/>
      <c r="EHJ30" s="45"/>
      <c r="EHK30" s="45"/>
      <c r="EHL30" s="45"/>
      <c r="EHM30" s="45"/>
      <c r="EHN30" s="45"/>
      <c r="EHO30" s="45"/>
      <c r="EHP30" s="45"/>
      <c r="EHQ30" s="45"/>
      <c r="EHR30" s="45"/>
      <c r="EHS30" s="45"/>
      <c r="EHT30" s="45"/>
      <c r="EHU30" s="45"/>
      <c r="EHV30" s="45"/>
      <c r="EHW30" s="45"/>
      <c r="EHX30" s="45"/>
      <c r="EHY30" s="45"/>
      <c r="EHZ30" s="45"/>
      <c r="EIA30" s="45"/>
      <c r="EIB30" s="45"/>
      <c r="EIC30" s="45"/>
      <c r="EID30" s="45"/>
      <c r="EIE30" s="45"/>
      <c r="EIF30" s="45"/>
      <c r="EIG30" s="45"/>
      <c r="EIH30" s="45"/>
      <c r="EII30" s="45"/>
      <c r="EIJ30" s="45"/>
      <c r="EIK30" s="45"/>
      <c r="EIL30" s="45"/>
      <c r="EIM30" s="45"/>
      <c r="EIN30" s="45"/>
      <c r="EIO30" s="45"/>
      <c r="EIP30" s="45"/>
      <c r="EIQ30" s="45"/>
      <c r="EIR30" s="45"/>
      <c r="EIS30" s="45"/>
      <c r="EIT30" s="45"/>
      <c r="EIU30" s="45"/>
      <c r="EIV30" s="45"/>
      <c r="EIW30" s="45"/>
      <c r="EIX30" s="45"/>
      <c r="EIY30" s="45"/>
      <c r="EIZ30" s="45"/>
      <c r="EJA30" s="45"/>
      <c r="EJB30" s="45"/>
      <c r="EJC30" s="45"/>
      <c r="EJD30" s="45"/>
      <c r="EJE30" s="45"/>
      <c r="EJF30" s="45"/>
      <c r="EJG30" s="45"/>
      <c r="EJH30" s="45"/>
      <c r="EJI30" s="45"/>
      <c r="EJJ30" s="45"/>
      <c r="EJK30" s="45"/>
      <c r="EJL30" s="45"/>
      <c r="EJM30" s="45"/>
      <c r="EJN30" s="45"/>
      <c r="EJO30" s="45"/>
      <c r="EJP30" s="45"/>
      <c r="EJQ30" s="45"/>
      <c r="EJR30" s="45"/>
      <c r="EJS30" s="45"/>
      <c r="EJT30" s="45"/>
      <c r="EJU30" s="45"/>
      <c r="EJV30" s="45"/>
      <c r="EJW30" s="45"/>
      <c r="EJX30" s="45"/>
      <c r="EJY30" s="45"/>
      <c r="EJZ30" s="45"/>
      <c r="EKA30" s="45"/>
      <c r="EKB30" s="45"/>
      <c r="EKC30" s="45"/>
      <c r="EKD30" s="45"/>
      <c r="EKE30" s="45"/>
      <c r="EKF30" s="45"/>
      <c r="EKG30" s="45"/>
      <c r="EKH30" s="45"/>
      <c r="EKI30" s="45"/>
      <c r="EKJ30" s="45"/>
      <c r="EKK30" s="45"/>
      <c r="EKL30" s="45"/>
      <c r="EKM30" s="45"/>
      <c r="EKN30" s="45"/>
      <c r="EKO30" s="45"/>
      <c r="EKP30" s="45"/>
      <c r="EKQ30" s="45"/>
      <c r="EKR30" s="45"/>
      <c r="EKS30" s="45"/>
      <c r="EKT30" s="45"/>
      <c r="EKU30" s="45"/>
      <c r="EKV30" s="45"/>
      <c r="EKW30" s="45"/>
      <c r="EKX30" s="45"/>
      <c r="EKY30" s="45"/>
      <c r="EKZ30" s="45"/>
      <c r="ELA30" s="45"/>
      <c r="ELB30" s="45"/>
      <c r="ELC30" s="45"/>
      <c r="ELD30" s="45"/>
      <c r="ELE30" s="45"/>
      <c r="ELF30" s="45"/>
      <c r="ELG30" s="45"/>
      <c r="ELH30" s="45"/>
      <c r="ELI30" s="45"/>
      <c r="ELJ30" s="45"/>
      <c r="ELK30" s="45"/>
      <c r="ELL30" s="45"/>
      <c r="ELM30" s="45"/>
      <c r="ELN30" s="45"/>
      <c r="ELO30" s="45"/>
      <c r="ELP30" s="45"/>
      <c r="ELQ30" s="45"/>
      <c r="ELR30" s="45"/>
      <c r="ELS30" s="45"/>
      <c r="ELT30" s="45"/>
      <c r="ELU30" s="45"/>
      <c r="ELV30" s="45"/>
      <c r="ELW30" s="45"/>
      <c r="ELX30" s="45"/>
      <c r="ELY30" s="45"/>
      <c r="ELZ30" s="45"/>
      <c r="EMA30" s="45"/>
      <c r="EMB30" s="45"/>
      <c r="EMC30" s="45"/>
      <c r="EMD30" s="45"/>
      <c r="EME30" s="45"/>
      <c r="EMF30" s="45"/>
      <c r="EMG30" s="45"/>
      <c r="EMH30" s="45"/>
      <c r="EMI30" s="45"/>
      <c r="EMJ30" s="45"/>
      <c r="EMK30" s="45"/>
      <c r="EML30" s="45"/>
      <c r="EMM30" s="45"/>
      <c r="EMN30" s="45"/>
      <c r="EMO30" s="45"/>
      <c r="EMP30" s="45"/>
      <c r="EMQ30" s="45"/>
      <c r="EMR30" s="45"/>
      <c r="EMS30" s="45"/>
      <c r="EMT30" s="45"/>
      <c r="EMU30" s="45"/>
      <c r="EMV30" s="45"/>
      <c r="EMW30" s="45"/>
      <c r="EMX30" s="45"/>
      <c r="EMY30" s="45"/>
      <c r="EMZ30" s="45"/>
      <c r="ENA30" s="45"/>
      <c r="ENB30" s="45"/>
      <c r="ENC30" s="45"/>
      <c r="END30" s="45"/>
      <c r="ENE30" s="45"/>
      <c r="ENF30" s="45"/>
      <c r="ENG30" s="45"/>
      <c r="ENH30" s="45"/>
      <c r="ENI30" s="45"/>
      <c r="ENJ30" s="45"/>
      <c r="ENK30" s="45"/>
      <c r="ENL30" s="45"/>
      <c r="ENM30" s="45"/>
      <c r="ENN30" s="45"/>
      <c r="ENO30" s="45"/>
      <c r="ENP30" s="45"/>
      <c r="ENQ30" s="45"/>
      <c r="ENR30" s="45"/>
      <c r="ENS30" s="45"/>
      <c r="ENT30" s="45"/>
      <c r="ENU30" s="45"/>
      <c r="ENV30" s="45"/>
      <c r="ENW30" s="45"/>
      <c r="ENX30" s="45"/>
      <c r="ENY30" s="45"/>
      <c r="ENZ30" s="45"/>
      <c r="EOA30" s="45"/>
      <c r="EOB30" s="45"/>
      <c r="EOC30" s="45"/>
      <c r="EOD30" s="45"/>
      <c r="EOE30" s="45"/>
      <c r="EOF30" s="45"/>
      <c r="EOG30" s="45"/>
      <c r="EOH30" s="45"/>
      <c r="EOI30" s="45"/>
      <c r="EOJ30" s="45"/>
      <c r="EOK30" s="45"/>
      <c r="EOL30" s="45"/>
      <c r="EOM30" s="45"/>
      <c r="EON30" s="45"/>
      <c r="EOO30" s="45"/>
      <c r="EOP30" s="45"/>
      <c r="EOQ30" s="45"/>
      <c r="EOR30" s="45"/>
      <c r="EOS30" s="45"/>
      <c r="EOT30" s="45"/>
      <c r="EOU30" s="45"/>
      <c r="EOV30" s="45"/>
      <c r="EOW30" s="45"/>
      <c r="EOX30" s="45"/>
      <c r="EOY30" s="45"/>
      <c r="EOZ30" s="45"/>
      <c r="EPA30" s="45"/>
      <c r="EPB30" s="45"/>
      <c r="EPC30" s="45"/>
      <c r="EPD30" s="45"/>
      <c r="EPE30" s="45"/>
      <c r="EPF30" s="45"/>
      <c r="EPG30" s="45"/>
      <c r="EPH30" s="45"/>
      <c r="EPI30" s="45"/>
      <c r="EPJ30" s="45"/>
      <c r="EPK30" s="45"/>
      <c r="EPL30" s="45"/>
      <c r="EPM30" s="45"/>
      <c r="EPN30" s="45"/>
      <c r="EPO30" s="45"/>
      <c r="EPP30" s="45"/>
      <c r="EPQ30" s="45"/>
      <c r="EPR30" s="45"/>
      <c r="EPS30" s="45"/>
      <c r="EPT30" s="45"/>
      <c r="EPU30" s="45"/>
      <c r="EPV30" s="45"/>
      <c r="EPW30" s="45"/>
      <c r="EPX30" s="45"/>
      <c r="EPY30" s="45"/>
      <c r="EPZ30" s="45"/>
      <c r="EQA30" s="45"/>
      <c r="EQB30" s="45"/>
      <c r="EQC30" s="45"/>
      <c r="EQD30" s="45"/>
      <c r="EQE30" s="45"/>
      <c r="EQF30" s="45"/>
      <c r="EQG30" s="45"/>
      <c r="EQH30" s="45"/>
      <c r="EQI30" s="45"/>
      <c r="EQJ30" s="45"/>
      <c r="EQK30" s="45"/>
      <c r="EQL30" s="45"/>
      <c r="EQM30" s="45"/>
      <c r="EQN30" s="45"/>
      <c r="EQO30" s="45"/>
      <c r="EQP30" s="45"/>
      <c r="EQQ30" s="45"/>
      <c r="EQR30" s="45"/>
      <c r="EQS30" s="45"/>
      <c r="EQT30" s="45"/>
      <c r="EQU30" s="45"/>
      <c r="EQV30" s="45"/>
      <c r="EQW30" s="45"/>
      <c r="EQX30" s="45"/>
      <c r="EQY30" s="45"/>
      <c r="EQZ30" s="45"/>
      <c r="ERA30" s="45"/>
      <c r="ERB30" s="45"/>
      <c r="ERC30" s="45"/>
      <c r="ERD30" s="45"/>
      <c r="ERE30" s="45"/>
      <c r="ERF30" s="45"/>
      <c r="ERG30" s="45"/>
      <c r="ERH30" s="45"/>
      <c r="ERI30" s="45"/>
      <c r="ERJ30" s="45"/>
      <c r="ERK30" s="45"/>
      <c r="ERL30" s="45"/>
      <c r="ERM30" s="45"/>
      <c r="ERN30" s="45"/>
      <c r="ERO30" s="45"/>
      <c r="ERP30" s="45"/>
      <c r="ERQ30" s="45"/>
      <c r="ERR30" s="45"/>
      <c r="ERS30" s="45"/>
      <c r="ERT30" s="45"/>
      <c r="ERU30" s="45"/>
      <c r="ERV30" s="45"/>
      <c r="ERW30" s="45"/>
      <c r="ERX30" s="45"/>
      <c r="ERY30" s="45"/>
      <c r="ERZ30" s="45"/>
      <c r="ESA30" s="45"/>
      <c r="ESB30" s="45"/>
      <c r="ESC30" s="45"/>
      <c r="ESD30" s="45"/>
      <c r="ESE30" s="45"/>
      <c r="ESF30" s="45"/>
      <c r="ESG30" s="45"/>
      <c r="ESH30" s="45"/>
      <c r="ESI30" s="45"/>
      <c r="ESJ30" s="45"/>
      <c r="ESK30" s="45"/>
      <c r="ESL30" s="45"/>
      <c r="ESM30" s="45"/>
      <c r="ESN30" s="45"/>
      <c r="ESO30" s="45"/>
      <c r="ESP30" s="45"/>
      <c r="ESQ30" s="45"/>
      <c r="ESR30" s="45"/>
      <c r="ESS30" s="45"/>
      <c r="EST30" s="45"/>
      <c r="ESU30" s="45"/>
      <c r="ESV30" s="45"/>
      <c r="ESW30" s="45"/>
      <c r="ESX30" s="45"/>
      <c r="ESY30" s="45"/>
      <c r="ESZ30" s="45"/>
      <c r="ETA30" s="45"/>
      <c r="ETB30" s="45"/>
      <c r="ETC30" s="45"/>
      <c r="ETD30" s="45"/>
      <c r="ETE30" s="45"/>
      <c r="ETF30" s="45"/>
      <c r="ETG30" s="45"/>
      <c r="ETH30" s="45"/>
      <c r="ETI30" s="45"/>
      <c r="ETJ30" s="45"/>
      <c r="ETK30" s="45"/>
      <c r="ETL30" s="45"/>
      <c r="ETM30" s="45"/>
      <c r="ETN30" s="45"/>
      <c r="ETO30" s="45"/>
      <c r="ETP30" s="45"/>
      <c r="ETQ30" s="45"/>
      <c r="ETR30" s="45"/>
      <c r="ETS30" s="45"/>
      <c r="ETT30" s="45"/>
      <c r="ETU30" s="45"/>
      <c r="ETV30" s="45"/>
      <c r="ETW30" s="45"/>
      <c r="ETX30" s="45"/>
      <c r="ETY30" s="45"/>
      <c r="ETZ30" s="45"/>
      <c r="EUA30" s="45"/>
      <c r="EUB30" s="45"/>
      <c r="EUC30" s="45"/>
      <c r="EUD30" s="45"/>
      <c r="EUE30" s="45"/>
      <c r="EUF30" s="45"/>
      <c r="EUG30" s="45"/>
      <c r="EUH30" s="45"/>
      <c r="EUI30" s="45"/>
      <c r="EUJ30" s="45"/>
      <c r="EUK30" s="45"/>
      <c r="EUL30" s="45"/>
      <c r="EUM30" s="45"/>
      <c r="EUN30" s="45"/>
      <c r="EUO30" s="45"/>
      <c r="EUP30" s="45"/>
      <c r="EUQ30" s="45"/>
      <c r="EUR30" s="45"/>
      <c r="EUS30" s="45"/>
      <c r="EUT30" s="45"/>
      <c r="EUU30" s="45"/>
      <c r="EUV30" s="45"/>
      <c r="EUW30" s="45"/>
      <c r="EUX30" s="45"/>
      <c r="EUY30" s="45"/>
      <c r="EUZ30" s="45"/>
      <c r="EVA30" s="45"/>
      <c r="EVB30" s="45"/>
      <c r="EVC30" s="45"/>
      <c r="EVD30" s="45"/>
      <c r="EVE30" s="45"/>
      <c r="EVF30" s="45"/>
      <c r="EVG30" s="45"/>
      <c r="EVH30" s="45"/>
      <c r="EVI30" s="45"/>
      <c r="EVJ30" s="45"/>
      <c r="EVK30" s="45"/>
      <c r="EVL30" s="45"/>
      <c r="EVM30" s="45"/>
      <c r="EVN30" s="45"/>
      <c r="EVO30" s="45"/>
      <c r="EVP30" s="45"/>
      <c r="EVQ30" s="45"/>
      <c r="EVR30" s="45"/>
      <c r="EVS30" s="45"/>
      <c r="EVT30" s="45"/>
      <c r="EVU30" s="45"/>
      <c r="EVV30" s="45"/>
      <c r="EVW30" s="45"/>
      <c r="EVX30" s="45"/>
      <c r="EVY30" s="45"/>
      <c r="EVZ30" s="45"/>
      <c r="EWA30" s="45"/>
      <c r="EWB30" s="45"/>
      <c r="EWC30" s="45"/>
      <c r="EWD30" s="45"/>
      <c r="EWE30" s="45"/>
      <c r="EWF30" s="45"/>
      <c r="EWG30" s="45"/>
      <c r="EWH30" s="45"/>
      <c r="EWI30" s="45"/>
      <c r="EWJ30" s="45"/>
      <c r="EWK30" s="45"/>
      <c r="EWL30" s="45"/>
      <c r="EWM30" s="45"/>
      <c r="EWN30" s="45"/>
      <c r="EWO30" s="45"/>
      <c r="EWP30" s="45"/>
      <c r="EWQ30" s="45"/>
      <c r="EWR30" s="45"/>
      <c r="EWS30" s="45"/>
      <c r="EWT30" s="45"/>
      <c r="EWU30" s="45"/>
      <c r="EWV30" s="45"/>
      <c r="EWW30" s="45"/>
      <c r="EWX30" s="45"/>
      <c r="EWY30" s="45"/>
      <c r="EWZ30" s="45"/>
      <c r="EXA30" s="45"/>
      <c r="EXB30" s="45"/>
      <c r="EXC30" s="45"/>
      <c r="EXD30" s="45"/>
      <c r="EXE30" s="45"/>
      <c r="EXF30" s="45"/>
      <c r="EXG30" s="45"/>
      <c r="EXH30" s="45"/>
      <c r="EXI30" s="45"/>
      <c r="EXJ30" s="45"/>
      <c r="EXK30" s="45"/>
      <c r="EXL30" s="45"/>
      <c r="EXM30" s="45"/>
      <c r="EXN30" s="45"/>
      <c r="EXO30" s="45"/>
      <c r="EXP30" s="45"/>
      <c r="EXQ30" s="45"/>
      <c r="EXR30" s="45"/>
      <c r="EXS30" s="45"/>
      <c r="EXT30" s="45"/>
      <c r="EXU30" s="45"/>
      <c r="EXV30" s="45"/>
      <c r="EXW30" s="45"/>
      <c r="EXX30" s="45"/>
      <c r="EXY30" s="45"/>
      <c r="EXZ30" s="45"/>
      <c r="EYA30" s="45"/>
      <c r="EYB30" s="45"/>
      <c r="EYC30" s="45"/>
      <c r="EYD30" s="45"/>
      <c r="EYE30" s="45"/>
      <c r="EYF30" s="45"/>
      <c r="EYG30" s="45"/>
      <c r="EYH30" s="45"/>
      <c r="EYI30" s="45"/>
      <c r="EYJ30" s="45"/>
      <c r="EYK30" s="45"/>
      <c r="EYL30" s="45"/>
      <c r="EYM30" s="45"/>
      <c r="EYN30" s="45"/>
      <c r="EYO30" s="45"/>
      <c r="EYP30" s="45"/>
      <c r="EYQ30" s="45"/>
      <c r="EYR30" s="45"/>
      <c r="EYS30" s="45"/>
      <c r="EYT30" s="45"/>
      <c r="EYU30" s="45"/>
      <c r="EYV30" s="45"/>
      <c r="EYW30" s="45"/>
      <c r="EYX30" s="45"/>
      <c r="EYY30" s="45"/>
      <c r="EYZ30" s="45"/>
      <c r="EZA30" s="45"/>
      <c r="EZB30" s="45"/>
      <c r="EZC30" s="45"/>
      <c r="EZD30" s="45"/>
      <c r="EZE30" s="45"/>
      <c r="EZF30" s="45"/>
      <c r="EZG30" s="45"/>
      <c r="EZH30" s="45"/>
      <c r="EZI30" s="45"/>
      <c r="EZJ30" s="45"/>
      <c r="EZK30" s="45"/>
      <c r="EZL30" s="45"/>
      <c r="EZM30" s="45"/>
      <c r="EZN30" s="45"/>
      <c r="EZO30" s="45"/>
      <c r="EZP30" s="45"/>
      <c r="EZQ30" s="45"/>
      <c r="EZR30" s="45"/>
      <c r="EZS30" s="45"/>
      <c r="EZT30" s="45"/>
      <c r="EZU30" s="45"/>
      <c r="EZV30" s="45"/>
      <c r="EZW30" s="45"/>
      <c r="EZX30" s="45"/>
      <c r="EZY30" s="45"/>
      <c r="EZZ30" s="45"/>
      <c r="FAA30" s="45"/>
      <c r="FAB30" s="45"/>
      <c r="FAC30" s="45"/>
      <c r="FAD30" s="45"/>
      <c r="FAE30" s="45"/>
      <c r="FAF30" s="45"/>
      <c r="FAG30" s="45"/>
      <c r="FAH30" s="45"/>
      <c r="FAI30" s="45"/>
      <c r="FAJ30" s="45"/>
      <c r="FAK30" s="45"/>
      <c r="FAL30" s="45"/>
      <c r="FAM30" s="45"/>
      <c r="FAN30" s="45"/>
      <c r="FAO30" s="45"/>
      <c r="FAP30" s="45"/>
      <c r="FAQ30" s="45"/>
      <c r="FAR30" s="45"/>
      <c r="FAS30" s="45"/>
      <c r="FAT30" s="45"/>
      <c r="FAU30" s="45"/>
      <c r="FAV30" s="45"/>
      <c r="FAW30" s="45"/>
      <c r="FAX30" s="45"/>
      <c r="FAY30" s="45"/>
      <c r="FAZ30" s="45"/>
      <c r="FBA30" s="45"/>
      <c r="FBB30" s="45"/>
      <c r="FBC30" s="45"/>
      <c r="FBD30" s="45"/>
      <c r="FBE30" s="45"/>
      <c r="FBF30" s="45"/>
      <c r="FBG30" s="45"/>
      <c r="FBH30" s="45"/>
      <c r="FBI30" s="45"/>
      <c r="FBJ30" s="45"/>
      <c r="FBK30" s="45"/>
      <c r="FBL30" s="45"/>
      <c r="FBM30" s="45"/>
      <c r="FBN30" s="45"/>
      <c r="FBO30" s="45"/>
      <c r="FBP30" s="45"/>
      <c r="FBQ30" s="45"/>
      <c r="FBR30" s="45"/>
      <c r="FBS30" s="45"/>
      <c r="FBT30" s="45"/>
      <c r="FBU30" s="45"/>
      <c r="FBV30" s="45"/>
      <c r="FBW30" s="45"/>
      <c r="FBX30" s="45"/>
      <c r="FBY30" s="45"/>
      <c r="FBZ30" s="45"/>
      <c r="FCA30" s="45"/>
      <c r="FCB30" s="45"/>
      <c r="FCC30" s="45"/>
      <c r="FCD30" s="45"/>
      <c r="FCE30" s="45"/>
      <c r="FCF30" s="45"/>
      <c r="FCG30" s="45"/>
      <c r="FCH30" s="45"/>
      <c r="FCI30" s="45"/>
      <c r="FCJ30" s="45"/>
      <c r="FCK30" s="45"/>
      <c r="FCL30" s="45"/>
      <c r="FCM30" s="45"/>
      <c r="FCN30" s="45"/>
      <c r="FCO30" s="45"/>
      <c r="FCP30" s="45"/>
      <c r="FCQ30" s="45"/>
      <c r="FCR30" s="45"/>
      <c r="FCS30" s="45"/>
      <c r="FCT30" s="45"/>
      <c r="FCU30" s="45"/>
      <c r="FCV30" s="45"/>
      <c r="FCW30" s="45"/>
      <c r="FCX30" s="45"/>
      <c r="FCY30" s="45"/>
      <c r="FCZ30" s="45"/>
      <c r="FDA30" s="45"/>
      <c r="FDB30" s="45"/>
      <c r="FDC30" s="45"/>
      <c r="FDD30" s="45"/>
      <c r="FDE30" s="45"/>
      <c r="FDF30" s="45"/>
      <c r="FDG30" s="45"/>
      <c r="FDH30" s="45"/>
      <c r="FDI30" s="45"/>
      <c r="FDJ30" s="45"/>
      <c r="FDK30" s="45"/>
      <c r="FDL30" s="45"/>
      <c r="FDM30" s="45"/>
      <c r="FDN30" s="45"/>
      <c r="FDO30" s="45"/>
      <c r="FDP30" s="45"/>
      <c r="FDQ30" s="45"/>
      <c r="FDR30" s="45"/>
      <c r="FDS30" s="45"/>
      <c r="FDT30" s="45"/>
      <c r="FDU30" s="45"/>
      <c r="FDV30" s="45"/>
      <c r="FDW30" s="45"/>
      <c r="FDX30" s="45"/>
      <c r="FDY30" s="45"/>
      <c r="FDZ30" s="45"/>
      <c r="FEA30" s="45"/>
      <c r="FEB30" s="45"/>
      <c r="FEC30" s="45"/>
      <c r="FED30" s="45"/>
      <c r="FEE30" s="45"/>
      <c r="FEF30" s="45"/>
      <c r="FEG30" s="45"/>
      <c r="FEH30" s="45"/>
      <c r="FEI30" s="45"/>
      <c r="FEJ30" s="45"/>
      <c r="FEK30" s="45"/>
      <c r="FEL30" s="45"/>
      <c r="FEM30" s="45"/>
      <c r="FEN30" s="45"/>
      <c r="FEO30" s="45"/>
      <c r="FEP30" s="45"/>
      <c r="FEQ30" s="45"/>
      <c r="FER30" s="45"/>
      <c r="FES30" s="45"/>
      <c r="FET30" s="45"/>
      <c r="FEU30" s="45"/>
      <c r="FEV30" s="45"/>
      <c r="FEW30" s="45"/>
      <c r="FEX30" s="45"/>
      <c r="FEY30" s="45"/>
      <c r="FEZ30" s="45"/>
      <c r="FFA30" s="45"/>
      <c r="FFB30" s="45"/>
      <c r="FFC30" s="45"/>
      <c r="FFD30" s="45"/>
      <c r="FFE30" s="45"/>
      <c r="FFF30" s="45"/>
      <c r="FFG30" s="45"/>
      <c r="FFH30" s="45"/>
      <c r="FFI30" s="45"/>
      <c r="FFJ30" s="45"/>
      <c r="FFK30" s="45"/>
      <c r="FFL30" s="45"/>
      <c r="FFM30" s="45"/>
      <c r="FFN30" s="45"/>
      <c r="FFO30" s="45"/>
      <c r="FFP30" s="45"/>
      <c r="FFQ30" s="45"/>
      <c r="FFR30" s="45"/>
      <c r="FFS30" s="45"/>
      <c r="FFT30" s="45"/>
      <c r="FFU30" s="45"/>
      <c r="FFV30" s="45"/>
      <c r="FFW30" s="45"/>
      <c r="FFX30" s="45"/>
      <c r="FFY30" s="45"/>
      <c r="FFZ30" s="45"/>
      <c r="FGA30" s="45"/>
      <c r="FGB30" s="45"/>
      <c r="FGC30" s="45"/>
      <c r="FGD30" s="45"/>
      <c r="FGE30" s="45"/>
      <c r="FGF30" s="45"/>
      <c r="FGG30" s="45"/>
      <c r="FGH30" s="45"/>
      <c r="FGI30" s="45"/>
      <c r="FGJ30" s="45"/>
      <c r="FGK30" s="45"/>
      <c r="FGL30" s="45"/>
      <c r="FGM30" s="45"/>
      <c r="FGN30" s="45"/>
      <c r="FGO30" s="45"/>
      <c r="FGP30" s="45"/>
      <c r="FGQ30" s="45"/>
      <c r="FGR30" s="45"/>
      <c r="FGS30" s="45"/>
      <c r="FGT30" s="45"/>
      <c r="FGU30" s="45"/>
      <c r="FGV30" s="45"/>
      <c r="FGW30" s="45"/>
      <c r="FGX30" s="45"/>
      <c r="FGY30" s="45"/>
      <c r="FGZ30" s="45"/>
      <c r="FHA30" s="45"/>
      <c r="FHB30" s="45"/>
      <c r="FHC30" s="45"/>
      <c r="FHD30" s="45"/>
      <c r="FHE30" s="45"/>
      <c r="FHF30" s="45"/>
      <c r="FHG30" s="45"/>
      <c r="FHH30" s="45"/>
      <c r="FHI30" s="45"/>
      <c r="FHJ30" s="45"/>
      <c r="FHK30" s="45"/>
      <c r="FHL30" s="45"/>
      <c r="FHM30" s="45"/>
      <c r="FHN30" s="45"/>
      <c r="FHO30" s="45"/>
      <c r="FHP30" s="45"/>
      <c r="FHQ30" s="45"/>
      <c r="FHR30" s="45"/>
      <c r="FHS30" s="45"/>
      <c r="FHT30" s="45"/>
      <c r="FHU30" s="45"/>
      <c r="FHV30" s="45"/>
      <c r="FHW30" s="45"/>
      <c r="FHX30" s="45"/>
      <c r="FHY30" s="45"/>
      <c r="FHZ30" s="45"/>
      <c r="FIA30" s="45"/>
      <c r="FIB30" s="45"/>
      <c r="FIC30" s="45"/>
      <c r="FID30" s="45"/>
      <c r="FIE30" s="45"/>
      <c r="FIF30" s="45"/>
      <c r="FIG30" s="45"/>
      <c r="FIH30" s="45"/>
      <c r="FII30" s="45"/>
      <c r="FIJ30" s="45"/>
      <c r="FIK30" s="45"/>
      <c r="FIL30" s="45"/>
      <c r="FIM30" s="45"/>
      <c r="FIN30" s="45"/>
      <c r="FIO30" s="45"/>
      <c r="FIP30" s="45"/>
      <c r="FIQ30" s="45"/>
      <c r="FIR30" s="45"/>
      <c r="FIS30" s="45"/>
      <c r="FIT30" s="45"/>
      <c r="FIU30" s="45"/>
      <c r="FIV30" s="45"/>
      <c r="FIW30" s="45"/>
      <c r="FIX30" s="45"/>
      <c r="FIY30" s="45"/>
      <c r="FIZ30" s="45"/>
      <c r="FJA30" s="45"/>
      <c r="FJB30" s="45"/>
      <c r="FJC30" s="45"/>
      <c r="FJD30" s="45"/>
      <c r="FJE30" s="45"/>
      <c r="FJF30" s="45"/>
      <c r="FJG30" s="45"/>
      <c r="FJH30" s="45"/>
      <c r="FJI30" s="45"/>
      <c r="FJJ30" s="45"/>
      <c r="FJK30" s="45"/>
      <c r="FJL30" s="45"/>
      <c r="FJM30" s="45"/>
      <c r="FJN30" s="45"/>
      <c r="FJO30" s="45"/>
      <c r="FJP30" s="45"/>
      <c r="FJQ30" s="45"/>
      <c r="FJR30" s="45"/>
      <c r="FJS30" s="45"/>
      <c r="FJT30" s="45"/>
      <c r="FJU30" s="45"/>
      <c r="FJV30" s="45"/>
      <c r="FJW30" s="45"/>
      <c r="FJX30" s="45"/>
      <c r="FJY30" s="45"/>
      <c r="FJZ30" s="45"/>
      <c r="FKA30" s="45"/>
      <c r="FKB30" s="45"/>
      <c r="FKC30" s="45"/>
      <c r="FKD30" s="45"/>
      <c r="FKE30" s="45"/>
      <c r="FKF30" s="45"/>
      <c r="FKG30" s="45"/>
      <c r="FKH30" s="45"/>
      <c r="FKI30" s="45"/>
      <c r="FKJ30" s="45"/>
      <c r="FKK30" s="45"/>
      <c r="FKL30" s="45"/>
      <c r="FKM30" s="45"/>
      <c r="FKN30" s="45"/>
      <c r="FKO30" s="45"/>
      <c r="FKP30" s="45"/>
      <c r="FKQ30" s="45"/>
      <c r="FKR30" s="45"/>
      <c r="FKS30" s="45"/>
      <c r="FKT30" s="45"/>
      <c r="FKU30" s="45"/>
      <c r="FKV30" s="45"/>
      <c r="FKW30" s="45"/>
      <c r="FKX30" s="45"/>
      <c r="FKY30" s="45"/>
      <c r="FKZ30" s="45"/>
      <c r="FLA30" s="45"/>
      <c r="FLB30" s="45"/>
      <c r="FLC30" s="45"/>
      <c r="FLD30" s="45"/>
      <c r="FLE30" s="45"/>
      <c r="FLF30" s="45"/>
      <c r="FLG30" s="45"/>
      <c r="FLH30" s="45"/>
      <c r="FLI30" s="45"/>
      <c r="FLJ30" s="45"/>
      <c r="FLK30" s="45"/>
      <c r="FLL30" s="45"/>
      <c r="FLM30" s="45"/>
      <c r="FLN30" s="45"/>
      <c r="FLO30" s="45"/>
      <c r="FLP30" s="45"/>
      <c r="FLQ30" s="45"/>
      <c r="FLR30" s="45"/>
      <c r="FLS30" s="45"/>
      <c r="FLT30" s="45"/>
      <c r="FLU30" s="45"/>
      <c r="FLV30" s="45"/>
      <c r="FLW30" s="45"/>
      <c r="FLX30" s="45"/>
      <c r="FLY30" s="45"/>
      <c r="FLZ30" s="45"/>
      <c r="FMA30" s="45"/>
      <c r="FMB30" s="45"/>
      <c r="FMC30" s="45"/>
      <c r="FMD30" s="45"/>
      <c r="FME30" s="45"/>
      <c r="FMF30" s="45"/>
      <c r="FMG30" s="45"/>
      <c r="FMH30" s="45"/>
      <c r="FMI30" s="45"/>
      <c r="FMJ30" s="45"/>
      <c r="FMK30" s="45"/>
      <c r="FML30" s="45"/>
      <c r="FMM30" s="45"/>
      <c r="FMN30" s="45"/>
      <c r="FMO30" s="45"/>
      <c r="FMP30" s="45"/>
      <c r="FMQ30" s="45"/>
      <c r="FMR30" s="45"/>
      <c r="FMS30" s="45"/>
      <c r="FMT30" s="45"/>
      <c r="FMU30" s="45"/>
      <c r="FMV30" s="45"/>
      <c r="FMW30" s="45"/>
      <c r="FMX30" s="45"/>
      <c r="FMY30" s="45"/>
      <c r="FMZ30" s="45"/>
      <c r="FNA30" s="45"/>
      <c r="FNB30" s="45"/>
      <c r="FNC30" s="45"/>
      <c r="FND30" s="45"/>
      <c r="FNE30" s="45"/>
      <c r="FNF30" s="45"/>
      <c r="FNG30" s="45"/>
      <c r="FNH30" s="45"/>
      <c r="FNI30" s="45"/>
      <c r="FNJ30" s="45"/>
      <c r="FNK30" s="45"/>
      <c r="FNL30" s="45"/>
      <c r="FNM30" s="45"/>
      <c r="FNN30" s="45"/>
      <c r="FNO30" s="45"/>
      <c r="FNP30" s="45"/>
      <c r="FNQ30" s="45"/>
      <c r="FNR30" s="45"/>
      <c r="FNS30" s="45"/>
      <c r="FNT30" s="45"/>
      <c r="FNU30" s="45"/>
      <c r="FNV30" s="45"/>
      <c r="FNW30" s="45"/>
      <c r="FNX30" s="45"/>
      <c r="FNY30" s="45"/>
      <c r="FNZ30" s="45"/>
      <c r="FOA30" s="45"/>
      <c r="FOB30" s="45"/>
      <c r="FOC30" s="45"/>
      <c r="FOD30" s="45"/>
      <c r="FOE30" s="45"/>
      <c r="FOF30" s="45"/>
      <c r="FOG30" s="45"/>
      <c r="FOH30" s="45"/>
      <c r="FOI30" s="45"/>
      <c r="FOJ30" s="45"/>
      <c r="FOK30" s="45"/>
      <c r="FOL30" s="45"/>
      <c r="FOM30" s="45"/>
      <c r="FON30" s="45"/>
      <c r="FOO30" s="45"/>
      <c r="FOP30" s="45"/>
      <c r="FOQ30" s="45"/>
      <c r="FOR30" s="45"/>
      <c r="FOS30" s="45"/>
      <c r="FOT30" s="45"/>
      <c r="FOU30" s="45"/>
      <c r="FOV30" s="45"/>
      <c r="FOW30" s="45"/>
      <c r="FOX30" s="45"/>
      <c r="FOY30" s="45"/>
      <c r="FOZ30" s="45"/>
      <c r="FPA30" s="45"/>
      <c r="FPB30" s="45"/>
      <c r="FPC30" s="45"/>
      <c r="FPD30" s="45"/>
      <c r="FPE30" s="45"/>
      <c r="FPF30" s="45"/>
      <c r="FPG30" s="45"/>
      <c r="FPH30" s="45"/>
      <c r="FPI30" s="45"/>
      <c r="FPJ30" s="45"/>
      <c r="FPK30" s="45"/>
      <c r="FPL30" s="45"/>
      <c r="FPM30" s="45"/>
      <c r="FPN30" s="45"/>
      <c r="FPO30" s="45"/>
      <c r="FPP30" s="45"/>
      <c r="FPQ30" s="45"/>
      <c r="FPR30" s="45"/>
      <c r="FPS30" s="45"/>
      <c r="FPT30" s="45"/>
      <c r="FPU30" s="45"/>
      <c r="FPV30" s="45"/>
      <c r="FPW30" s="45"/>
      <c r="FPX30" s="45"/>
      <c r="FPY30" s="45"/>
      <c r="FPZ30" s="45"/>
      <c r="FQA30" s="45"/>
      <c r="FQB30" s="45"/>
      <c r="FQC30" s="45"/>
      <c r="FQD30" s="45"/>
      <c r="FQE30" s="45"/>
      <c r="FQF30" s="45"/>
      <c r="FQG30" s="45"/>
      <c r="FQH30" s="45"/>
      <c r="FQI30" s="45"/>
      <c r="FQJ30" s="45"/>
      <c r="FQK30" s="45"/>
      <c r="FQL30" s="45"/>
      <c r="FQM30" s="45"/>
      <c r="FQN30" s="45"/>
      <c r="FQO30" s="45"/>
      <c r="FQP30" s="45"/>
      <c r="FQQ30" s="45"/>
      <c r="FQR30" s="45"/>
      <c r="FQS30" s="45"/>
      <c r="FQT30" s="45"/>
      <c r="FQU30" s="45"/>
      <c r="FQV30" s="45"/>
      <c r="FQW30" s="45"/>
      <c r="FQX30" s="45"/>
      <c r="FQY30" s="45"/>
      <c r="FQZ30" s="45"/>
      <c r="FRA30" s="45"/>
      <c r="FRB30" s="45"/>
      <c r="FRC30" s="45"/>
      <c r="FRD30" s="45"/>
      <c r="FRE30" s="45"/>
      <c r="FRF30" s="45"/>
      <c r="FRG30" s="45"/>
      <c r="FRH30" s="45"/>
      <c r="FRI30" s="45"/>
      <c r="FRJ30" s="45"/>
      <c r="FRK30" s="45"/>
      <c r="FRL30" s="45"/>
      <c r="FRM30" s="45"/>
      <c r="FRN30" s="45"/>
      <c r="FRO30" s="45"/>
      <c r="FRP30" s="45"/>
      <c r="FRQ30" s="45"/>
      <c r="FRR30" s="45"/>
      <c r="FRS30" s="45"/>
      <c r="FRT30" s="45"/>
      <c r="FRU30" s="45"/>
      <c r="FRV30" s="45"/>
      <c r="FRW30" s="45"/>
      <c r="FRX30" s="45"/>
      <c r="FRY30" s="45"/>
      <c r="FRZ30" s="45"/>
      <c r="FSA30" s="45"/>
      <c r="FSB30" s="45"/>
      <c r="FSC30" s="45"/>
      <c r="FSD30" s="45"/>
      <c r="FSE30" s="45"/>
      <c r="FSF30" s="45"/>
      <c r="FSG30" s="45"/>
      <c r="FSH30" s="45"/>
      <c r="FSI30" s="45"/>
      <c r="FSJ30" s="45"/>
      <c r="FSK30" s="45"/>
      <c r="FSL30" s="45"/>
      <c r="FSM30" s="45"/>
      <c r="FSN30" s="45"/>
      <c r="FSO30" s="45"/>
      <c r="FSP30" s="45"/>
      <c r="FSQ30" s="45"/>
      <c r="FSR30" s="45"/>
      <c r="FSS30" s="45"/>
      <c r="FST30" s="45"/>
      <c r="FSU30" s="45"/>
      <c r="FSV30" s="45"/>
      <c r="FSW30" s="45"/>
      <c r="FSX30" s="45"/>
      <c r="FSY30" s="45"/>
      <c r="FSZ30" s="45"/>
      <c r="FTA30" s="45"/>
      <c r="FTB30" s="45"/>
      <c r="FTC30" s="45"/>
      <c r="FTD30" s="45"/>
      <c r="FTE30" s="45"/>
      <c r="FTF30" s="45"/>
      <c r="FTG30" s="45"/>
      <c r="FTH30" s="45"/>
      <c r="FTI30" s="45"/>
      <c r="FTJ30" s="45"/>
      <c r="FTK30" s="45"/>
      <c r="FTL30" s="45"/>
      <c r="FTM30" s="45"/>
      <c r="FTN30" s="45"/>
      <c r="FTO30" s="45"/>
      <c r="FTP30" s="45"/>
      <c r="FTQ30" s="45"/>
      <c r="FTR30" s="45"/>
      <c r="FTS30" s="45"/>
      <c r="FTT30" s="45"/>
      <c r="FTU30" s="45"/>
      <c r="FTV30" s="45"/>
      <c r="FTW30" s="45"/>
      <c r="FTX30" s="45"/>
      <c r="FTY30" s="45"/>
      <c r="FTZ30" s="45"/>
      <c r="FUA30" s="45"/>
      <c r="FUB30" s="45"/>
      <c r="FUC30" s="45"/>
      <c r="FUD30" s="45"/>
      <c r="FUE30" s="45"/>
      <c r="FUF30" s="45"/>
      <c r="FUG30" s="45"/>
      <c r="FUH30" s="45"/>
      <c r="FUI30" s="45"/>
      <c r="FUJ30" s="45"/>
      <c r="FUK30" s="45"/>
      <c r="FUL30" s="45"/>
      <c r="FUM30" s="45"/>
      <c r="FUN30" s="45"/>
      <c r="FUO30" s="45"/>
      <c r="FUP30" s="45"/>
      <c r="FUQ30" s="45"/>
      <c r="FUR30" s="45"/>
      <c r="FUS30" s="45"/>
      <c r="FUT30" s="45"/>
      <c r="FUU30" s="45"/>
      <c r="FUV30" s="45"/>
      <c r="FUW30" s="45"/>
      <c r="FUX30" s="45"/>
      <c r="FUY30" s="45"/>
      <c r="FUZ30" s="45"/>
      <c r="FVA30" s="45"/>
      <c r="FVB30" s="45"/>
      <c r="FVC30" s="45"/>
      <c r="FVD30" s="45"/>
      <c r="FVE30" s="45"/>
      <c r="FVF30" s="45"/>
      <c r="FVG30" s="45"/>
      <c r="FVH30" s="45"/>
      <c r="FVI30" s="45"/>
      <c r="FVJ30" s="45"/>
      <c r="FVK30" s="45"/>
      <c r="FVL30" s="45"/>
      <c r="FVM30" s="45"/>
      <c r="FVN30" s="45"/>
      <c r="FVO30" s="45"/>
      <c r="FVP30" s="45"/>
      <c r="FVQ30" s="45"/>
      <c r="FVR30" s="45"/>
      <c r="FVS30" s="45"/>
      <c r="FVT30" s="45"/>
      <c r="FVU30" s="45"/>
      <c r="FVV30" s="45"/>
      <c r="FVW30" s="45"/>
      <c r="FVX30" s="45"/>
      <c r="FVY30" s="45"/>
      <c r="FVZ30" s="45"/>
      <c r="FWA30" s="45"/>
      <c r="FWB30" s="45"/>
      <c r="FWC30" s="45"/>
      <c r="FWD30" s="45"/>
      <c r="FWE30" s="45"/>
      <c r="FWF30" s="45"/>
      <c r="FWG30" s="45"/>
      <c r="FWH30" s="45"/>
      <c r="FWI30" s="45"/>
      <c r="FWJ30" s="45"/>
      <c r="FWK30" s="45"/>
      <c r="FWL30" s="45"/>
      <c r="FWM30" s="45"/>
      <c r="FWN30" s="45"/>
      <c r="FWO30" s="45"/>
      <c r="FWP30" s="45"/>
      <c r="FWQ30" s="45"/>
      <c r="FWR30" s="45"/>
      <c r="FWS30" s="45"/>
      <c r="FWT30" s="45"/>
      <c r="FWU30" s="45"/>
      <c r="FWV30" s="45"/>
      <c r="FWW30" s="45"/>
      <c r="FWX30" s="45"/>
      <c r="FWY30" s="45"/>
      <c r="FWZ30" s="45"/>
      <c r="FXA30" s="45"/>
      <c r="FXB30" s="45"/>
      <c r="FXC30" s="45"/>
      <c r="FXD30" s="45"/>
      <c r="FXE30" s="45"/>
      <c r="FXF30" s="45"/>
      <c r="FXG30" s="45"/>
      <c r="FXH30" s="45"/>
      <c r="FXI30" s="45"/>
      <c r="FXJ30" s="45"/>
      <c r="FXK30" s="45"/>
      <c r="FXL30" s="45"/>
      <c r="FXM30" s="45"/>
      <c r="FXN30" s="45"/>
      <c r="FXO30" s="45"/>
      <c r="FXP30" s="45"/>
      <c r="FXQ30" s="45"/>
      <c r="FXR30" s="45"/>
      <c r="FXS30" s="45"/>
      <c r="FXT30" s="45"/>
      <c r="FXU30" s="45"/>
      <c r="FXV30" s="45"/>
      <c r="FXW30" s="45"/>
      <c r="FXX30" s="45"/>
      <c r="FXY30" s="45"/>
      <c r="FXZ30" s="45"/>
      <c r="FYA30" s="45"/>
      <c r="FYB30" s="45"/>
      <c r="FYC30" s="45"/>
      <c r="FYD30" s="45"/>
      <c r="FYE30" s="45"/>
      <c r="FYF30" s="45"/>
      <c r="FYG30" s="45"/>
      <c r="FYH30" s="45"/>
      <c r="FYI30" s="45"/>
      <c r="FYJ30" s="45"/>
      <c r="FYK30" s="45"/>
      <c r="FYL30" s="45"/>
      <c r="FYM30" s="45"/>
      <c r="FYN30" s="45"/>
      <c r="FYO30" s="45"/>
      <c r="FYP30" s="45"/>
      <c r="FYQ30" s="45"/>
      <c r="FYR30" s="45"/>
      <c r="FYS30" s="45"/>
      <c r="FYT30" s="45"/>
      <c r="FYU30" s="45"/>
      <c r="FYV30" s="45"/>
      <c r="FYW30" s="45"/>
      <c r="FYX30" s="45"/>
      <c r="FYY30" s="45"/>
      <c r="FYZ30" s="45"/>
      <c r="FZA30" s="45"/>
      <c r="FZB30" s="45"/>
      <c r="FZC30" s="45"/>
      <c r="FZD30" s="45"/>
      <c r="FZE30" s="45"/>
      <c r="FZF30" s="45"/>
      <c r="FZG30" s="45"/>
      <c r="FZH30" s="45"/>
      <c r="FZI30" s="45"/>
      <c r="FZJ30" s="45"/>
      <c r="FZK30" s="45"/>
      <c r="FZL30" s="45"/>
      <c r="FZM30" s="45"/>
      <c r="FZN30" s="45"/>
      <c r="FZO30" s="45"/>
      <c r="FZP30" s="45"/>
      <c r="FZQ30" s="45"/>
      <c r="FZR30" s="45"/>
      <c r="FZS30" s="45"/>
      <c r="FZT30" s="45"/>
      <c r="FZU30" s="45"/>
      <c r="FZV30" s="45"/>
      <c r="FZW30" s="45"/>
      <c r="FZX30" s="45"/>
      <c r="FZY30" s="45"/>
      <c r="FZZ30" s="45"/>
      <c r="GAA30" s="45"/>
      <c r="GAB30" s="45"/>
      <c r="GAC30" s="45"/>
      <c r="GAD30" s="45"/>
      <c r="GAE30" s="45"/>
      <c r="GAF30" s="45"/>
      <c r="GAG30" s="45"/>
      <c r="GAH30" s="45"/>
      <c r="GAI30" s="45"/>
      <c r="GAJ30" s="45"/>
      <c r="GAK30" s="45"/>
      <c r="GAL30" s="45"/>
      <c r="GAM30" s="45"/>
      <c r="GAN30" s="45"/>
      <c r="GAO30" s="45"/>
      <c r="GAP30" s="45"/>
      <c r="GAQ30" s="45"/>
      <c r="GAR30" s="45"/>
      <c r="GAS30" s="45"/>
      <c r="GAT30" s="45"/>
      <c r="GAU30" s="45"/>
      <c r="GAV30" s="45"/>
      <c r="GAW30" s="45"/>
      <c r="GAX30" s="45"/>
      <c r="GAY30" s="45"/>
      <c r="GAZ30" s="45"/>
      <c r="GBA30" s="45"/>
      <c r="GBB30" s="45"/>
      <c r="GBC30" s="45"/>
      <c r="GBD30" s="45"/>
      <c r="GBE30" s="45"/>
      <c r="GBF30" s="45"/>
      <c r="GBG30" s="45"/>
      <c r="GBH30" s="45"/>
      <c r="GBI30" s="45"/>
      <c r="GBJ30" s="45"/>
      <c r="GBK30" s="45"/>
      <c r="GBL30" s="45"/>
      <c r="GBM30" s="45"/>
      <c r="GBN30" s="45"/>
      <c r="GBO30" s="45"/>
      <c r="GBP30" s="45"/>
      <c r="GBQ30" s="45"/>
      <c r="GBR30" s="45"/>
      <c r="GBS30" s="45"/>
      <c r="GBT30" s="45"/>
      <c r="GBU30" s="45"/>
      <c r="GBV30" s="45"/>
      <c r="GBW30" s="45"/>
      <c r="GBX30" s="45"/>
      <c r="GBY30" s="45"/>
      <c r="GBZ30" s="45"/>
      <c r="GCA30" s="45"/>
      <c r="GCB30" s="45"/>
      <c r="GCC30" s="45"/>
      <c r="GCD30" s="45"/>
      <c r="GCE30" s="45"/>
      <c r="GCF30" s="45"/>
      <c r="GCG30" s="45"/>
      <c r="GCH30" s="45"/>
      <c r="GCI30" s="45"/>
      <c r="GCJ30" s="45"/>
      <c r="GCK30" s="45"/>
      <c r="GCL30" s="45"/>
      <c r="GCM30" s="45"/>
      <c r="GCN30" s="45"/>
      <c r="GCO30" s="45"/>
      <c r="GCP30" s="45"/>
      <c r="GCQ30" s="45"/>
      <c r="GCR30" s="45"/>
      <c r="GCS30" s="45"/>
      <c r="GCT30" s="45"/>
      <c r="GCU30" s="45"/>
      <c r="GCV30" s="45"/>
      <c r="GCW30" s="45"/>
      <c r="GCX30" s="45"/>
      <c r="GCY30" s="45"/>
      <c r="GCZ30" s="45"/>
      <c r="GDA30" s="45"/>
      <c r="GDB30" s="45"/>
      <c r="GDC30" s="45"/>
      <c r="GDD30" s="45"/>
      <c r="GDE30" s="45"/>
      <c r="GDF30" s="45"/>
      <c r="GDG30" s="45"/>
      <c r="GDH30" s="45"/>
      <c r="GDI30" s="45"/>
      <c r="GDJ30" s="45"/>
      <c r="GDK30" s="45"/>
      <c r="GDL30" s="45"/>
      <c r="GDM30" s="45"/>
      <c r="GDN30" s="45"/>
      <c r="GDO30" s="45"/>
      <c r="GDP30" s="45"/>
      <c r="GDQ30" s="45"/>
      <c r="GDR30" s="45"/>
      <c r="GDS30" s="45"/>
      <c r="GDT30" s="45"/>
      <c r="GDU30" s="45"/>
      <c r="GDV30" s="45"/>
      <c r="GDW30" s="45"/>
      <c r="GDX30" s="45"/>
      <c r="GDY30" s="45"/>
      <c r="GDZ30" s="45"/>
      <c r="GEA30" s="45"/>
      <c r="GEB30" s="45"/>
      <c r="GEC30" s="45"/>
      <c r="GED30" s="45"/>
      <c r="GEE30" s="45"/>
      <c r="GEF30" s="45"/>
      <c r="GEG30" s="45"/>
      <c r="GEH30" s="45"/>
      <c r="GEI30" s="45"/>
      <c r="GEJ30" s="45"/>
      <c r="GEK30" s="45"/>
      <c r="GEL30" s="45"/>
      <c r="GEM30" s="45"/>
      <c r="GEN30" s="45"/>
      <c r="GEO30" s="45"/>
      <c r="GEP30" s="45"/>
      <c r="GEQ30" s="45"/>
      <c r="GER30" s="45"/>
      <c r="GES30" s="45"/>
      <c r="GET30" s="45"/>
      <c r="GEU30" s="45"/>
      <c r="GEV30" s="45"/>
      <c r="GEW30" s="45"/>
      <c r="GEX30" s="45"/>
      <c r="GEY30" s="45"/>
      <c r="GEZ30" s="45"/>
      <c r="GFA30" s="45"/>
      <c r="GFB30" s="45"/>
      <c r="GFC30" s="45"/>
      <c r="GFD30" s="45"/>
      <c r="GFE30" s="45"/>
      <c r="GFF30" s="45"/>
      <c r="GFG30" s="45"/>
      <c r="GFH30" s="45"/>
      <c r="GFI30" s="45"/>
      <c r="GFJ30" s="45"/>
      <c r="GFK30" s="45"/>
      <c r="GFL30" s="45"/>
      <c r="GFM30" s="45"/>
      <c r="GFN30" s="45"/>
      <c r="GFO30" s="45"/>
      <c r="GFP30" s="45"/>
      <c r="GFQ30" s="45"/>
      <c r="GFR30" s="45"/>
      <c r="GFS30" s="45"/>
      <c r="GFT30" s="45"/>
      <c r="GFU30" s="45"/>
      <c r="GFV30" s="45"/>
      <c r="GFW30" s="45"/>
      <c r="GFX30" s="45"/>
      <c r="GFY30" s="45"/>
      <c r="GFZ30" s="45"/>
      <c r="GGA30" s="45"/>
      <c r="GGB30" s="45"/>
      <c r="GGC30" s="45"/>
      <c r="GGD30" s="45"/>
      <c r="GGE30" s="45"/>
      <c r="GGF30" s="45"/>
      <c r="GGG30" s="45"/>
      <c r="GGH30" s="45"/>
      <c r="GGI30" s="45"/>
      <c r="GGJ30" s="45"/>
      <c r="GGK30" s="45"/>
      <c r="GGL30" s="45"/>
      <c r="GGM30" s="45"/>
      <c r="GGN30" s="45"/>
      <c r="GGO30" s="45"/>
      <c r="GGP30" s="45"/>
      <c r="GGQ30" s="45"/>
      <c r="GGR30" s="45"/>
      <c r="GGS30" s="45"/>
      <c r="GGT30" s="45"/>
      <c r="GGU30" s="45"/>
      <c r="GGV30" s="45"/>
      <c r="GGW30" s="45"/>
      <c r="GGX30" s="45"/>
      <c r="GGY30" s="45"/>
      <c r="GGZ30" s="45"/>
      <c r="GHA30" s="45"/>
      <c r="GHB30" s="45"/>
      <c r="GHC30" s="45"/>
      <c r="GHD30" s="45"/>
      <c r="GHE30" s="45"/>
      <c r="GHF30" s="45"/>
      <c r="GHG30" s="45"/>
      <c r="GHH30" s="45"/>
      <c r="GHI30" s="45"/>
      <c r="GHJ30" s="45"/>
      <c r="GHK30" s="45"/>
      <c r="GHL30" s="45"/>
      <c r="GHM30" s="45"/>
      <c r="GHN30" s="45"/>
      <c r="GHO30" s="45"/>
      <c r="GHP30" s="45"/>
      <c r="GHQ30" s="45"/>
      <c r="GHR30" s="45"/>
      <c r="GHS30" s="45"/>
      <c r="GHT30" s="45"/>
      <c r="GHU30" s="45"/>
      <c r="GHV30" s="45"/>
      <c r="GHW30" s="45"/>
      <c r="GHX30" s="45"/>
      <c r="GHY30" s="45"/>
      <c r="GHZ30" s="45"/>
      <c r="GIA30" s="45"/>
      <c r="GIB30" s="45"/>
      <c r="GIC30" s="45"/>
      <c r="GID30" s="45"/>
      <c r="GIE30" s="45"/>
      <c r="GIF30" s="45"/>
      <c r="GIG30" s="45"/>
      <c r="GIH30" s="45"/>
      <c r="GII30" s="45"/>
      <c r="GIJ30" s="45"/>
      <c r="GIK30" s="45"/>
      <c r="GIL30" s="45"/>
      <c r="GIM30" s="45"/>
      <c r="GIN30" s="45"/>
      <c r="GIO30" s="45"/>
      <c r="GIP30" s="45"/>
      <c r="GIQ30" s="45"/>
      <c r="GIR30" s="45"/>
      <c r="GIS30" s="45"/>
      <c r="GIT30" s="45"/>
      <c r="GIU30" s="45"/>
      <c r="GIV30" s="45"/>
      <c r="GIW30" s="45"/>
      <c r="GIX30" s="45"/>
      <c r="GIY30" s="45"/>
      <c r="GIZ30" s="45"/>
      <c r="GJA30" s="45"/>
      <c r="GJB30" s="45"/>
      <c r="GJC30" s="45"/>
      <c r="GJD30" s="45"/>
      <c r="GJE30" s="45"/>
      <c r="GJF30" s="45"/>
      <c r="GJG30" s="45"/>
      <c r="GJH30" s="45"/>
      <c r="GJI30" s="45"/>
      <c r="GJJ30" s="45"/>
      <c r="GJK30" s="45"/>
      <c r="GJL30" s="45"/>
      <c r="GJM30" s="45"/>
      <c r="GJN30" s="45"/>
      <c r="GJO30" s="45"/>
      <c r="GJP30" s="45"/>
      <c r="GJQ30" s="45"/>
      <c r="GJR30" s="45"/>
      <c r="GJS30" s="45"/>
      <c r="GJT30" s="45"/>
      <c r="GJU30" s="45"/>
      <c r="GJV30" s="45"/>
      <c r="GJW30" s="45"/>
      <c r="GJX30" s="45"/>
      <c r="GJY30" s="45"/>
      <c r="GJZ30" s="45"/>
      <c r="GKA30" s="45"/>
      <c r="GKB30" s="45"/>
      <c r="GKC30" s="45"/>
      <c r="GKD30" s="45"/>
      <c r="GKE30" s="45"/>
      <c r="GKF30" s="45"/>
      <c r="GKG30" s="45"/>
      <c r="GKH30" s="45"/>
      <c r="GKI30" s="45"/>
      <c r="GKJ30" s="45"/>
      <c r="GKK30" s="45"/>
      <c r="GKL30" s="45"/>
      <c r="GKM30" s="45"/>
      <c r="GKN30" s="45"/>
      <c r="GKO30" s="45"/>
      <c r="GKP30" s="45"/>
      <c r="GKQ30" s="45"/>
      <c r="GKR30" s="45"/>
      <c r="GKS30" s="45"/>
      <c r="GKT30" s="45"/>
      <c r="GKU30" s="45"/>
      <c r="GKV30" s="45"/>
      <c r="GKW30" s="45"/>
      <c r="GKX30" s="45"/>
      <c r="GKY30" s="45"/>
      <c r="GKZ30" s="45"/>
      <c r="GLA30" s="45"/>
      <c r="GLB30" s="45"/>
      <c r="GLC30" s="45"/>
      <c r="GLD30" s="45"/>
      <c r="GLE30" s="45"/>
      <c r="GLF30" s="45"/>
      <c r="GLG30" s="45"/>
      <c r="GLH30" s="45"/>
      <c r="GLI30" s="45"/>
      <c r="GLJ30" s="45"/>
      <c r="GLK30" s="45"/>
      <c r="GLL30" s="45"/>
      <c r="GLM30" s="45"/>
      <c r="GLN30" s="45"/>
      <c r="GLO30" s="45"/>
      <c r="GLP30" s="45"/>
      <c r="GLQ30" s="45"/>
      <c r="GLR30" s="45"/>
      <c r="GLS30" s="45"/>
      <c r="GLT30" s="45"/>
      <c r="GLU30" s="45"/>
      <c r="GLV30" s="45"/>
      <c r="GLW30" s="45"/>
      <c r="GLX30" s="45"/>
      <c r="GLY30" s="45"/>
      <c r="GLZ30" s="45"/>
      <c r="GMA30" s="45"/>
      <c r="GMB30" s="45"/>
      <c r="GMC30" s="45"/>
      <c r="GMD30" s="45"/>
      <c r="GME30" s="45"/>
      <c r="GMF30" s="45"/>
      <c r="GMG30" s="45"/>
      <c r="GMH30" s="45"/>
      <c r="GMI30" s="45"/>
      <c r="GMJ30" s="45"/>
      <c r="GMK30" s="45"/>
      <c r="GML30" s="45"/>
      <c r="GMM30" s="45"/>
      <c r="GMN30" s="45"/>
      <c r="GMO30" s="45"/>
      <c r="GMP30" s="45"/>
      <c r="GMQ30" s="45"/>
      <c r="GMR30" s="45"/>
      <c r="GMS30" s="45"/>
      <c r="GMT30" s="45"/>
      <c r="GMU30" s="45"/>
      <c r="GMV30" s="45"/>
      <c r="GMW30" s="45"/>
      <c r="GMX30" s="45"/>
      <c r="GMY30" s="45"/>
      <c r="GMZ30" s="45"/>
      <c r="GNA30" s="45"/>
      <c r="GNB30" s="45"/>
      <c r="GNC30" s="45"/>
      <c r="GND30" s="45"/>
      <c r="GNE30" s="45"/>
      <c r="GNF30" s="45"/>
      <c r="GNG30" s="45"/>
      <c r="GNH30" s="45"/>
      <c r="GNI30" s="45"/>
      <c r="GNJ30" s="45"/>
      <c r="GNK30" s="45"/>
      <c r="GNL30" s="45"/>
      <c r="GNM30" s="45"/>
      <c r="GNN30" s="45"/>
      <c r="GNO30" s="45"/>
      <c r="GNP30" s="45"/>
      <c r="GNQ30" s="45"/>
      <c r="GNR30" s="45"/>
      <c r="GNS30" s="45"/>
      <c r="GNT30" s="45"/>
      <c r="GNU30" s="45"/>
      <c r="GNV30" s="45"/>
      <c r="GNW30" s="45"/>
      <c r="GNX30" s="45"/>
      <c r="GNY30" s="45"/>
      <c r="GNZ30" s="45"/>
      <c r="GOA30" s="45"/>
      <c r="GOB30" s="45"/>
      <c r="GOC30" s="45"/>
      <c r="GOD30" s="45"/>
      <c r="GOE30" s="45"/>
      <c r="GOF30" s="45"/>
      <c r="GOG30" s="45"/>
      <c r="GOH30" s="45"/>
      <c r="GOI30" s="45"/>
      <c r="GOJ30" s="45"/>
      <c r="GOK30" s="45"/>
      <c r="GOL30" s="45"/>
      <c r="GOM30" s="45"/>
      <c r="GON30" s="45"/>
      <c r="GOO30" s="45"/>
      <c r="GOP30" s="45"/>
      <c r="GOQ30" s="45"/>
      <c r="GOR30" s="45"/>
      <c r="GOS30" s="45"/>
      <c r="GOT30" s="45"/>
      <c r="GOU30" s="45"/>
      <c r="GOV30" s="45"/>
      <c r="GOW30" s="45"/>
      <c r="GOX30" s="45"/>
      <c r="GOY30" s="45"/>
      <c r="GOZ30" s="45"/>
      <c r="GPA30" s="45"/>
      <c r="GPB30" s="45"/>
      <c r="GPC30" s="45"/>
      <c r="GPD30" s="45"/>
      <c r="GPE30" s="45"/>
      <c r="GPF30" s="45"/>
      <c r="GPG30" s="45"/>
      <c r="GPH30" s="45"/>
      <c r="GPI30" s="45"/>
      <c r="GPJ30" s="45"/>
      <c r="GPK30" s="45"/>
      <c r="GPL30" s="45"/>
      <c r="GPM30" s="45"/>
      <c r="GPN30" s="45"/>
      <c r="GPO30" s="45"/>
      <c r="GPP30" s="45"/>
      <c r="GPQ30" s="45"/>
      <c r="GPR30" s="45"/>
      <c r="GPS30" s="45"/>
      <c r="GPT30" s="45"/>
      <c r="GPU30" s="45"/>
      <c r="GPV30" s="45"/>
      <c r="GPW30" s="45"/>
      <c r="GPX30" s="45"/>
      <c r="GPY30" s="45"/>
      <c r="GPZ30" s="45"/>
      <c r="GQA30" s="45"/>
      <c r="GQB30" s="45"/>
      <c r="GQC30" s="45"/>
      <c r="GQD30" s="45"/>
      <c r="GQE30" s="45"/>
      <c r="GQF30" s="45"/>
      <c r="GQG30" s="45"/>
      <c r="GQH30" s="45"/>
      <c r="GQI30" s="45"/>
      <c r="GQJ30" s="45"/>
      <c r="GQK30" s="45"/>
      <c r="GQL30" s="45"/>
      <c r="GQM30" s="45"/>
      <c r="GQN30" s="45"/>
      <c r="GQO30" s="45"/>
      <c r="GQP30" s="45"/>
      <c r="GQQ30" s="45"/>
      <c r="GQR30" s="45"/>
      <c r="GQS30" s="45"/>
      <c r="GQT30" s="45"/>
      <c r="GQU30" s="45"/>
      <c r="GQV30" s="45"/>
      <c r="GQW30" s="45"/>
      <c r="GQX30" s="45"/>
      <c r="GQY30" s="45"/>
      <c r="GQZ30" s="45"/>
      <c r="GRA30" s="45"/>
      <c r="GRB30" s="45"/>
      <c r="GRC30" s="45"/>
      <c r="GRD30" s="45"/>
      <c r="GRE30" s="45"/>
      <c r="GRF30" s="45"/>
      <c r="GRG30" s="45"/>
      <c r="GRH30" s="45"/>
      <c r="GRI30" s="45"/>
      <c r="GRJ30" s="45"/>
      <c r="GRK30" s="45"/>
      <c r="GRL30" s="45"/>
      <c r="GRM30" s="45"/>
      <c r="GRN30" s="45"/>
      <c r="GRO30" s="45"/>
      <c r="GRP30" s="45"/>
      <c r="GRQ30" s="45"/>
      <c r="GRR30" s="45"/>
      <c r="GRS30" s="45"/>
      <c r="GRT30" s="45"/>
      <c r="GRU30" s="45"/>
      <c r="GRV30" s="45"/>
      <c r="GRW30" s="45"/>
      <c r="GRX30" s="45"/>
      <c r="GRY30" s="45"/>
      <c r="GRZ30" s="45"/>
      <c r="GSA30" s="45"/>
      <c r="GSB30" s="45"/>
      <c r="GSC30" s="45"/>
      <c r="GSD30" s="45"/>
      <c r="GSE30" s="45"/>
      <c r="GSF30" s="45"/>
      <c r="GSG30" s="45"/>
      <c r="GSH30" s="45"/>
      <c r="GSI30" s="45"/>
      <c r="GSJ30" s="45"/>
      <c r="GSK30" s="45"/>
      <c r="GSL30" s="45"/>
      <c r="GSM30" s="45"/>
      <c r="GSN30" s="45"/>
      <c r="GSO30" s="45"/>
      <c r="GSP30" s="45"/>
      <c r="GSQ30" s="45"/>
      <c r="GSR30" s="45"/>
      <c r="GSS30" s="45"/>
      <c r="GST30" s="45"/>
      <c r="GSU30" s="45"/>
      <c r="GSV30" s="45"/>
      <c r="GSW30" s="45"/>
      <c r="GSX30" s="45"/>
      <c r="GSY30" s="45"/>
      <c r="GSZ30" s="45"/>
      <c r="GTA30" s="45"/>
      <c r="GTB30" s="45"/>
      <c r="GTC30" s="45"/>
      <c r="GTD30" s="45"/>
      <c r="GTE30" s="45"/>
      <c r="GTF30" s="45"/>
      <c r="GTG30" s="45"/>
      <c r="GTH30" s="45"/>
      <c r="GTI30" s="45"/>
      <c r="GTJ30" s="45"/>
      <c r="GTK30" s="45"/>
      <c r="GTL30" s="45"/>
      <c r="GTM30" s="45"/>
      <c r="GTN30" s="45"/>
      <c r="GTO30" s="45"/>
      <c r="GTP30" s="45"/>
      <c r="GTQ30" s="45"/>
      <c r="GTR30" s="45"/>
      <c r="GTS30" s="45"/>
      <c r="GTT30" s="45"/>
      <c r="GTU30" s="45"/>
      <c r="GTV30" s="45"/>
      <c r="GTW30" s="45"/>
      <c r="GTX30" s="45"/>
      <c r="GTY30" s="45"/>
      <c r="GTZ30" s="45"/>
      <c r="GUA30" s="45"/>
      <c r="GUB30" s="45"/>
      <c r="GUC30" s="45"/>
      <c r="GUD30" s="45"/>
      <c r="GUE30" s="45"/>
      <c r="GUF30" s="45"/>
      <c r="GUG30" s="45"/>
      <c r="GUH30" s="45"/>
      <c r="GUI30" s="45"/>
      <c r="GUJ30" s="45"/>
      <c r="GUK30" s="45"/>
      <c r="GUL30" s="45"/>
      <c r="GUM30" s="45"/>
      <c r="GUN30" s="45"/>
      <c r="GUO30" s="45"/>
      <c r="GUP30" s="45"/>
      <c r="GUQ30" s="45"/>
      <c r="GUR30" s="45"/>
      <c r="GUS30" s="45"/>
      <c r="GUT30" s="45"/>
      <c r="GUU30" s="45"/>
      <c r="GUV30" s="45"/>
      <c r="GUW30" s="45"/>
      <c r="GUX30" s="45"/>
      <c r="GUY30" s="45"/>
      <c r="GUZ30" s="45"/>
      <c r="GVA30" s="45"/>
      <c r="GVB30" s="45"/>
      <c r="GVC30" s="45"/>
      <c r="GVD30" s="45"/>
      <c r="GVE30" s="45"/>
      <c r="GVF30" s="45"/>
      <c r="GVG30" s="45"/>
      <c r="GVH30" s="45"/>
      <c r="GVI30" s="45"/>
      <c r="GVJ30" s="45"/>
      <c r="GVK30" s="45"/>
      <c r="GVL30" s="45"/>
      <c r="GVM30" s="45"/>
      <c r="GVN30" s="45"/>
      <c r="GVO30" s="45"/>
      <c r="GVP30" s="45"/>
      <c r="GVQ30" s="45"/>
      <c r="GVR30" s="45"/>
      <c r="GVS30" s="45"/>
      <c r="GVT30" s="45"/>
      <c r="GVU30" s="45"/>
      <c r="GVV30" s="45"/>
      <c r="GVW30" s="45"/>
      <c r="GVX30" s="45"/>
      <c r="GVY30" s="45"/>
      <c r="GVZ30" s="45"/>
      <c r="GWA30" s="45"/>
      <c r="GWB30" s="45"/>
      <c r="GWC30" s="45"/>
      <c r="GWD30" s="45"/>
      <c r="GWE30" s="45"/>
      <c r="GWF30" s="45"/>
      <c r="GWG30" s="45"/>
      <c r="GWH30" s="45"/>
      <c r="GWI30" s="45"/>
      <c r="GWJ30" s="45"/>
      <c r="GWK30" s="45"/>
      <c r="GWL30" s="45"/>
      <c r="GWM30" s="45"/>
      <c r="GWN30" s="45"/>
      <c r="GWO30" s="45"/>
      <c r="GWP30" s="45"/>
      <c r="GWQ30" s="45"/>
      <c r="GWR30" s="45"/>
      <c r="GWS30" s="45"/>
      <c r="GWT30" s="45"/>
      <c r="GWU30" s="45"/>
      <c r="GWV30" s="45"/>
      <c r="GWW30" s="45"/>
      <c r="GWX30" s="45"/>
      <c r="GWY30" s="45"/>
      <c r="GWZ30" s="45"/>
      <c r="GXA30" s="45"/>
      <c r="GXB30" s="45"/>
      <c r="GXC30" s="45"/>
      <c r="GXD30" s="45"/>
      <c r="GXE30" s="45"/>
      <c r="GXF30" s="45"/>
      <c r="GXG30" s="45"/>
      <c r="GXH30" s="45"/>
      <c r="GXI30" s="45"/>
      <c r="GXJ30" s="45"/>
      <c r="GXK30" s="45"/>
      <c r="GXL30" s="45"/>
      <c r="GXM30" s="45"/>
      <c r="GXN30" s="45"/>
      <c r="GXO30" s="45"/>
      <c r="GXP30" s="45"/>
      <c r="GXQ30" s="45"/>
      <c r="GXR30" s="45"/>
      <c r="GXS30" s="45"/>
      <c r="GXT30" s="45"/>
      <c r="GXU30" s="45"/>
      <c r="GXV30" s="45"/>
      <c r="GXW30" s="45"/>
      <c r="GXX30" s="45"/>
      <c r="GXY30" s="45"/>
      <c r="GXZ30" s="45"/>
      <c r="GYA30" s="45"/>
      <c r="GYB30" s="45"/>
      <c r="GYC30" s="45"/>
      <c r="GYD30" s="45"/>
      <c r="GYE30" s="45"/>
      <c r="GYF30" s="45"/>
      <c r="GYG30" s="45"/>
      <c r="GYH30" s="45"/>
      <c r="GYI30" s="45"/>
      <c r="GYJ30" s="45"/>
      <c r="GYK30" s="45"/>
      <c r="GYL30" s="45"/>
      <c r="GYM30" s="45"/>
      <c r="GYN30" s="45"/>
      <c r="GYO30" s="45"/>
      <c r="GYP30" s="45"/>
      <c r="GYQ30" s="45"/>
      <c r="GYR30" s="45"/>
      <c r="GYS30" s="45"/>
      <c r="GYT30" s="45"/>
      <c r="GYU30" s="45"/>
      <c r="GYV30" s="45"/>
      <c r="GYW30" s="45"/>
      <c r="GYX30" s="45"/>
      <c r="GYY30" s="45"/>
      <c r="GYZ30" s="45"/>
      <c r="GZA30" s="45"/>
      <c r="GZB30" s="45"/>
      <c r="GZC30" s="45"/>
      <c r="GZD30" s="45"/>
      <c r="GZE30" s="45"/>
      <c r="GZF30" s="45"/>
      <c r="GZG30" s="45"/>
      <c r="GZH30" s="45"/>
      <c r="GZI30" s="45"/>
      <c r="GZJ30" s="45"/>
      <c r="GZK30" s="45"/>
      <c r="GZL30" s="45"/>
      <c r="GZM30" s="45"/>
      <c r="GZN30" s="45"/>
      <c r="GZO30" s="45"/>
      <c r="GZP30" s="45"/>
      <c r="GZQ30" s="45"/>
      <c r="GZR30" s="45"/>
      <c r="GZS30" s="45"/>
      <c r="GZT30" s="45"/>
      <c r="GZU30" s="45"/>
      <c r="GZV30" s="45"/>
      <c r="GZW30" s="45"/>
      <c r="GZX30" s="45"/>
      <c r="GZY30" s="45"/>
      <c r="GZZ30" s="45"/>
      <c r="HAA30" s="45"/>
      <c r="HAB30" s="45"/>
      <c r="HAC30" s="45"/>
      <c r="HAD30" s="45"/>
      <c r="HAE30" s="45"/>
      <c r="HAF30" s="45"/>
      <c r="HAG30" s="45"/>
      <c r="HAH30" s="45"/>
      <c r="HAI30" s="45"/>
      <c r="HAJ30" s="45"/>
      <c r="HAK30" s="45"/>
      <c r="HAL30" s="45"/>
      <c r="HAM30" s="45"/>
      <c r="HAN30" s="45"/>
      <c r="HAO30" s="45"/>
      <c r="HAP30" s="45"/>
      <c r="HAQ30" s="45"/>
      <c r="HAR30" s="45"/>
      <c r="HAS30" s="45"/>
      <c r="HAT30" s="45"/>
      <c r="HAU30" s="45"/>
      <c r="HAV30" s="45"/>
      <c r="HAW30" s="45"/>
      <c r="HAX30" s="45"/>
      <c r="HAY30" s="45"/>
      <c r="HAZ30" s="45"/>
      <c r="HBA30" s="45"/>
      <c r="HBB30" s="45"/>
      <c r="HBC30" s="45"/>
      <c r="HBD30" s="45"/>
      <c r="HBE30" s="45"/>
      <c r="HBF30" s="45"/>
      <c r="HBG30" s="45"/>
      <c r="HBH30" s="45"/>
      <c r="HBI30" s="45"/>
      <c r="HBJ30" s="45"/>
      <c r="HBK30" s="45"/>
      <c r="HBL30" s="45"/>
      <c r="HBM30" s="45"/>
      <c r="HBN30" s="45"/>
      <c r="HBO30" s="45"/>
      <c r="HBP30" s="45"/>
      <c r="HBQ30" s="45"/>
      <c r="HBR30" s="45"/>
      <c r="HBS30" s="45"/>
      <c r="HBT30" s="45"/>
      <c r="HBU30" s="45"/>
      <c r="HBV30" s="45"/>
      <c r="HBW30" s="45"/>
      <c r="HBX30" s="45"/>
      <c r="HBY30" s="45"/>
      <c r="HBZ30" s="45"/>
      <c r="HCA30" s="45"/>
      <c r="HCB30" s="45"/>
      <c r="HCC30" s="45"/>
      <c r="HCD30" s="45"/>
      <c r="HCE30" s="45"/>
      <c r="HCF30" s="45"/>
      <c r="HCG30" s="45"/>
      <c r="HCH30" s="45"/>
      <c r="HCI30" s="45"/>
      <c r="HCJ30" s="45"/>
      <c r="HCK30" s="45"/>
      <c r="HCL30" s="45"/>
      <c r="HCM30" s="45"/>
      <c r="HCN30" s="45"/>
      <c r="HCO30" s="45"/>
      <c r="HCP30" s="45"/>
      <c r="HCQ30" s="45"/>
      <c r="HCR30" s="45"/>
      <c r="HCS30" s="45"/>
      <c r="HCT30" s="45"/>
      <c r="HCU30" s="45"/>
      <c r="HCV30" s="45"/>
      <c r="HCW30" s="45"/>
      <c r="HCX30" s="45"/>
      <c r="HCY30" s="45"/>
      <c r="HCZ30" s="45"/>
      <c r="HDA30" s="45"/>
      <c r="HDB30" s="45"/>
      <c r="HDC30" s="45"/>
      <c r="HDD30" s="45"/>
      <c r="HDE30" s="45"/>
      <c r="HDF30" s="45"/>
      <c r="HDG30" s="45"/>
      <c r="HDH30" s="45"/>
      <c r="HDI30" s="45"/>
      <c r="HDJ30" s="45"/>
      <c r="HDK30" s="45"/>
      <c r="HDL30" s="45"/>
      <c r="HDM30" s="45"/>
      <c r="HDN30" s="45"/>
      <c r="HDO30" s="45"/>
      <c r="HDP30" s="45"/>
      <c r="HDQ30" s="45"/>
      <c r="HDR30" s="45"/>
      <c r="HDS30" s="45"/>
      <c r="HDT30" s="45"/>
      <c r="HDU30" s="45"/>
      <c r="HDV30" s="45"/>
      <c r="HDW30" s="45"/>
      <c r="HDX30" s="45"/>
      <c r="HDY30" s="45"/>
      <c r="HDZ30" s="45"/>
      <c r="HEA30" s="45"/>
      <c r="HEB30" s="45"/>
      <c r="HEC30" s="45"/>
      <c r="HED30" s="45"/>
      <c r="HEE30" s="45"/>
      <c r="HEF30" s="45"/>
      <c r="HEG30" s="45"/>
      <c r="HEH30" s="45"/>
      <c r="HEI30" s="45"/>
      <c r="HEJ30" s="45"/>
      <c r="HEK30" s="45"/>
      <c r="HEL30" s="45"/>
      <c r="HEM30" s="45"/>
      <c r="HEN30" s="45"/>
      <c r="HEO30" s="45"/>
      <c r="HEP30" s="45"/>
      <c r="HEQ30" s="45"/>
      <c r="HER30" s="45"/>
      <c r="HES30" s="45"/>
      <c r="HET30" s="45"/>
      <c r="HEU30" s="45"/>
      <c r="HEV30" s="45"/>
      <c r="HEW30" s="45"/>
      <c r="HEX30" s="45"/>
      <c r="HEY30" s="45"/>
      <c r="HEZ30" s="45"/>
      <c r="HFA30" s="45"/>
      <c r="HFB30" s="45"/>
      <c r="HFC30" s="45"/>
      <c r="HFD30" s="45"/>
      <c r="HFE30" s="45"/>
      <c r="HFF30" s="45"/>
      <c r="HFG30" s="45"/>
      <c r="HFH30" s="45"/>
      <c r="HFI30" s="45"/>
      <c r="HFJ30" s="45"/>
      <c r="HFK30" s="45"/>
      <c r="HFL30" s="45"/>
      <c r="HFM30" s="45"/>
      <c r="HFN30" s="45"/>
      <c r="HFO30" s="45"/>
      <c r="HFP30" s="45"/>
      <c r="HFQ30" s="45"/>
      <c r="HFR30" s="45"/>
      <c r="HFS30" s="45"/>
      <c r="HFT30" s="45"/>
      <c r="HFU30" s="45"/>
      <c r="HFV30" s="45"/>
      <c r="HFW30" s="45"/>
      <c r="HFX30" s="45"/>
      <c r="HFY30" s="45"/>
      <c r="HFZ30" s="45"/>
      <c r="HGA30" s="45"/>
      <c r="HGB30" s="45"/>
      <c r="HGC30" s="45"/>
      <c r="HGD30" s="45"/>
      <c r="HGE30" s="45"/>
      <c r="HGF30" s="45"/>
      <c r="HGG30" s="45"/>
      <c r="HGH30" s="45"/>
      <c r="HGI30" s="45"/>
      <c r="HGJ30" s="45"/>
      <c r="HGK30" s="45"/>
      <c r="HGL30" s="45"/>
      <c r="HGM30" s="45"/>
      <c r="HGN30" s="45"/>
      <c r="HGO30" s="45"/>
      <c r="HGP30" s="45"/>
      <c r="HGQ30" s="45"/>
      <c r="HGR30" s="45"/>
      <c r="HGS30" s="45"/>
      <c r="HGT30" s="45"/>
      <c r="HGU30" s="45"/>
      <c r="HGV30" s="45"/>
      <c r="HGW30" s="45"/>
      <c r="HGX30" s="45"/>
      <c r="HGY30" s="45"/>
      <c r="HGZ30" s="45"/>
      <c r="HHA30" s="45"/>
      <c r="HHB30" s="45"/>
      <c r="HHC30" s="45"/>
      <c r="HHD30" s="45"/>
      <c r="HHE30" s="45"/>
      <c r="HHF30" s="45"/>
      <c r="HHG30" s="45"/>
      <c r="HHH30" s="45"/>
      <c r="HHI30" s="45"/>
      <c r="HHJ30" s="45"/>
      <c r="HHK30" s="45"/>
      <c r="HHL30" s="45"/>
      <c r="HHM30" s="45"/>
      <c r="HHN30" s="45"/>
      <c r="HHO30" s="45"/>
      <c r="HHP30" s="45"/>
      <c r="HHQ30" s="45"/>
      <c r="HHR30" s="45"/>
      <c r="HHS30" s="45"/>
      <c r="HHT30" s="45"/>
      <c r="HHU30" s="45"/>
      <c r="HHV30" s="45"/>
      <c r="HHW30" s="45"/>
      <c r="HHX30" s="45"/>
      <c r="HHY30" s="45"/>
      <c r="HHZ30" s="45"/>
      <c r="HIA30" s="45"/>
      <c r="HIB30" s="45"/>
      <c r="HIC30" s="45"/>
      <c r="HID30" s="45"/>
      <c r="HIE30" s="45"/>
      <c r="HIF30" s="45"/>
      <c r="HIG30" s="45"/>
      <c r="HIH30" s="45"/>
      <c r="HII30" s="45"/>
      <c r="HIJ30" s="45"/>
      <c r="HIK30" s="45"/>
      <c r="HIL30" s="45"/>
      <c r="HIM30" s="45"/>
      <c r="HIN30" s="45"/>
      <c r="HIO30" s="45"/>
      <c r="HIP30" s="45"/>
      <c r="HIQ30" s="45"/>
      <c r="HIR30" s="45"/>
      <c r="HIS30" s="45"/>
      <c r="HIT30" s="45"/>
      <c r="HIU30" s="45"/>
      <c r="HIV30" s="45"/>
      <c r="HIW30" s="45"/>
      <c r="HIX30" s="45"/>
      <c r="HIY30" s="45"/>
      <c r="HIZ30" s="45"/>
      <c r="HJA30" s="45"/>
      <c r="HJB30" s="45"/>
      <c r="HJC30" s="45"/>
      <c r="HJD30" s="45"/>
      <c r="HJE30" s="45"/>
      <c r="HJF30" s="45"/>
      <c r="HJG30" s="45"/>
      <c r="HJH30" s="45"/>
      <c r="HJI30" s="45"/>
      <c r="HJJ30" s="45"/>
      <c r="HJK30" s="45"/>
      <c r="HJL30" s="45"/>
      <c r="HJM30" s="45"/>
      <c r="HJN30" s="45"/>
      <c r="HJO30" s="45"/>
      <c r="HJP30" s="45"/>
      <c r="HJQ30" s="45"/>
      <c r="HJR30" s="45"/>
      <c r="HJS30" s="45"/>
      <c r="HJT30" s="45"/>
      <c r="HJU30" s="45"/>
      <c r="HJV30" s="45"/>
      <c r="HJW30" s="45"/>
      <c r="HJX30" s="45"/>
      <c r="HJY30" s="45"/>
      <c r="HJZ30" s="45"/>
      <c r="HKA30" s="45"/>
      <c r="HKB30" s="45"/>
      <c r="HKC30" s="45"/>
      <c r="HKD30" s="45"/>
      <c r="HKE30" s="45"/>
      <c r="HKF30" s="45"/>
      <c r="HKG30" s="45"/>
      <c r="HKH30" s="45"/>
      <c r="HKI30" s="45"/>
      <c r="HKJ30" s="45"/>
      <c r="HKK30" s="45"/>
      <c r="HKL30" s="45"/>
      <c r="HKM30" s="45"/>
      <c r="HKN30" s="45"/>
      <c r="HKO30" s="45"/>
      <c r="HKP30" s="45"/>
      <c r="HKQ30" s="45"/>
      <c r="HKR30" s="45"/>
      <c r="HKS30" s="45"/>
      <c r="HKT30" s="45"/>
      <c r="HKU30" s="45"/>
      <c r="HKV30" s="45"/>
      <c r="HKW30" s="45"/>
      <c r="HKX30" s="45"/>
      <c r="HKY30" s="45"/>
      <c r="HKZ30" s="45"/>
      <c r="HLA30" s="45"/>
      <c r="HLB30" s="45"/>
      <c r="HLC30" s="45"/>
      <c r="HLD30" s="45"/>
      <c r="HLE30" s="45"/>
      <c r="HLF30" s="45"/>
      <c r="HLG30" s="45"/>
      <c r="HLH30" s="45"/>
      <c r="HLI30" s="45"/>
      <c r="HLJ30" s="45"/>
      <c r="HLK30" s="45"/>
      <c r="HLL30" s="45"/>
      <c r="HLM30" s="45"/>
      <c r="HLN30" s="45"/>
      <c r="HLO30" s="45"/>
      <c r="HLP30" s="45"/>
      <c r="HLQ30" s="45"/>
      <c r="HLR30" s="45"/>
      <c r="HLS30" s="45"/>
      <c r="HLT30" s="45"/>
      <c r="HLU30" s="45"/>
      <c r="HLV30" s="45"/>
      <c r="HLW30" s="45"/>
      <c r="HLX30" s="45"/>
      <c r="HLY30" s="45"/>
      <c r="HLZ30" s="45"/>
      <c r="HMA30" s="45"/>
      <c r="HMB30" s="45"/>
      <c r="HMC30" s="45"/>
      <c r="HMD30" s="45"/>
      <c r="HME30" s="45"/>
      <c r="HMF30" s="45"/>
      <c r="HMG30" s="45"/>
      <c r="HMH30" s="45"/>
      <c r="HMI30" s="45"/>
      <c r="HMJ30" s="45"/>
      <c r="HMK30" s="45"/>
      <c r="HML30" s="45"/>
      <c r="HMM30" s="45"/>
      <c r="HMN30" s="45"/>
      <c r="HMO30" s="45"/>
      <c r="HMP30" s="45"/>
      <c r="HMQ30" s="45"/>
      <c r="HMR30" s="45"/>
      <c r="HMS30" s="45"/>
      <c r="HMT30" s="45"/>
      <c r="HMU30" s="45"/>
      <c r="HMV30" s="45"/>
      <c r="HMW30" s="45"/>
      <c r="HMX30" s="45"/>
      <c r="HMY30" s="45"/>
      <c r="HMZ30" s="45"/>
      <c r="HNA30" s="45"/>
      <c r="HNB30" s="45"/>
      <c r="HNC30" s="45"/>
      <c r="HND30" s="45"/>
      <c r="HNE30" s="45"/>
      <c r="HNF30" s="45"/>
      <c r="HNG30" s="45"/>
      <c r="HNH30" s="45"/>
      <c r="HNI30" s="45"/>
      <c r="HNJ30" s="45"/>
      <c r="HNK30" s="45"/>
      <c r="HNL30" s="45"/>
      <c r="HNM30" s="45"/>
      <c r="HNN30" s="45"/>
      <c r="HNO30" s="45"/>
      <c r="HNP30" s="45"/>
      <c r="HNQ30" s="45"/>
      <c r="HNR30" s="45"/>
      <c r="HNS30" s="45"/>
      <c r="HNT30" s="45"/>
      <c r="HNU30" s="45"/>
      <c r="HNV30" s="45"/>
      <c r="HNW30" s="45"/>
      <c r="HNX30" s="45"/>
      <c r="HNY30" s="45"/>
      <c r="HNZ30" s="45"/>
      <c r="HOA30" s="45"/>
      <c r="HOB30" s="45"/>
      <c r="HOC30" s="45"/>
      <c r="HOD30" s="45"/>
      <c r="HOE30" s="45"/>
      <c r="HOF30" s="45"/>
      <c r="HOG30" s="45"/>
      <c r="HOH30" s="45"/>
      <c r="HOI30" s="45"/>
      <c r="HOJ30" s="45"/>
      <c r="HOK30" s="45"/>
      <c r="HOL30" s="45"/>
      <c r="HOM30" s="45"/>
      <c r="HON30" s="45"/>
      <c r="HOO30" s="45"/>
      <c r="HOP30" s="45"/>
      <c r="HOQ30" s="45"/>
      <c r="HOR30" s="45"/>
      <c r="HOS30" s="45"/>
      <c r="HOT30" s="45"/>
      <c r="HOU30" s="45"/>
      <c r="HOV30" s="45"/>
      <c r="HOW30" s="45"/>
      <c r="HOX30" s="45"/>
      <c r="HOY30" s="45"/>
      <c r="HOZ30" s="45"/>
      <c r="HPA30" s="45"/>
      <c r="HPB30" s="45"/>
      <c r="HPC30" s="45"/>
      <c r="HPD30" s="45"/>
      <c r="HPE30" s="45"/>
      <c r="HPF30" s="45"/>
      <c r="HPG30" s="45"/>
      <c r="HPH30" s="45"/>
      <c r="HPI30" s="45"/>
      <c r="HPJ30" s="45"/>
      <c r="HPK30" s="45"/>
      <c r="HPL30" s="45"/>
      <c r="HPM30" s="45"/>
      <c r="HPN30" s="45"/>
      <c r="HPO30" s="45"/>
      <c r="HPP30" s="45"/>
      <c r="HPQ30" s="45"/>
      <c r="HPR30" s="45"/>
      <c r="HPS30" s="45"/>
      <c r="HPT30" s="45"/>
      <c r="HPU30" s="45"/>
      <c r="HPV30" s="45"/>
      <c r="HPW30" s="45"/>
      <c r="HPX30" s="45"/>
      <c r="HPY30" s="45"/>
      <c r="HPZ30" s="45"/>
      <c r="HQA30" s="45"/>
      <c r="HQB30" s="45"/>
      <c r="HQC30" s="45"/>
      <c r="HQD30" s="45"/>
      <c r="HQE30" s="45"/>
      <c r="HQF30" s="45"/>
      <c r="HQG30" s="45"/>
      <c r="HQH30" s="45"/>
      <c r="HQI30" s="45"/>
      <c r="HQJ30" s="45"/>
      <c r="HQK30" s="45"/>
      <c r="HQL30" s="45"/>
      <c r="HQM30" s="45"/>
      <c r="HQN30" s="45"/>
      <c r="HQO30" s="45"/>
      <c r="HQP30" s="45"/>
      <c r="HQQ30" s="45"/>
      <c r="HQR30" s="45"/>
      <c r="HQS30" s="45"/>
      <c r="HQT30" s="45"/>
      <c r="HQU30" s="45"/>
      <c r="HQV30" s="45"/>
      <c r="HQW30" s="45"/>
      <c r="HQX30" s="45"/>
      <c r="HQY30" s="45"/>
      <c r="HQZ30" s="45"/>
      <c r="HRA30" s="45"/>
      <c r="HRB30" s="45"/>
      <c r="HRC30" s="45"/>
      <c r="HRD30" s="45"/>
      <c r="HRE30" s="45"/>
      <c r="HRF30" s="45"/>
      <c r="HRG30" s="45"/>
      <c r="HRH30" s="45"/>
      <c r="HRI30" s="45"/>
      <c r="HRJ30" s="45"/>
      <c r="HRK30" s="45"/>
      <c r="HRL30" s="45"/>
      <c r="HRM30" s="45"/>
      <c r="HRN30" s="45"/>
      <c r="HRO30" s="45"/>
      <c r="HRP30" s="45"/>
      <c r="HRQ30" s="45"/>
      <c r="HRR30" s="45"/>
      <c r="HRS30" s="45"/>
      <c r="HRT30" s="45"/>
      <c r="HRU30" s="45"/>
      <c r="HRV30" s="45"/>
      <c r="HRW30" s="45"/>
      <c r="HRX30" s="45"/>
      <c r="HRY30" s="45"/>
      <c r="HRZ30" s="45"/>
      <c r="HSA30" s="45"/>
      <c r="HSB30" s="45"/>
      <c r="HSC30" s="45"/>
      <c r="HSD30" s="45"/>
      <c r="HSE30" s="45"/>
      <c r="HSF30" s="45"/>
      <c r="HSG30" s="45"/>
      <c r="HSH30" s="45"/>
      <c r="HSI30" s="45"/>
      <c r="HSJ30" s="45"/>
      <c r="HSK30" s="45"/>
      <c r="HSL30" s="45"/>
      <c r="HSM30" s="45"/>
      <c r="HSN30" s="45"/>
      <c r="HSO30" s="45"/>
      <c r="HSP30" s="45"/>
      <c r="HSQ30" s="45"/>
      <c r="HSR30" s="45"/>
      <c r="HSS30" s="45"/>
      <c r="HST30" s="45"/>
      <c r="HSU30" s="45"/>
      <c r="HSV30" s="45"/>
      <c r="HSW30" s="45"/>
      <c r="HSX30" s="45"/>
      <c r="HSY30" s="45"/>
      <c r="HSZ30" s="45"/>
      <c r="HTA30" s="45"/>
      <c r="HTB30" s="45"/>
      <c r="HTC30" s="45"/>
      <c r="HTD30" s="45"/>
      <c r="HTE30" s="45"/>
      <c r="HTF30" s="45"/>
      <c r="HTG30" s="45"/>
      <c r="HTH30" s="45"/>
      <c r="HTI30" s="45"/>
      <c r="HTJ30" s="45"/>
      <c r="HTK30" s="45"/>
      <c r="HTL30" s="45"/>
      <c r="HTM30" s="45"/>
      <c r="HTN30" s="45"/>
      <c r="HTO30" s="45"/>
      <c r="HTP30" s="45"/>
      <c r="HTQ30" s="45"/>
      <c r="HTR30" s="45"/>
      <c r="HTS30" s="45"/>
      <c r="HTT30" s="45"/>
      <c r="HTU30" s="45"/>
      <c r="HTV30" s="45"/>
      <c r="HTW30" s="45"/>
      <c r="HTX30" s="45"/>
      <c r="HTY30" s="45"/>
      <c r="HTZ30" s="45"/>
      <c r="HUA30" s="45"/>
      <c r="HUB30" s="45"/>
      <c r="HUC30" s="45"/>
      <c r="HUD30" s="45"/>
      <c r="HUE30" s="45"/>
      <c r="HUF30" s="45"/>
      <c r="HUG30" s="45"/>
      <c r="HUH30" s="45"/>
      <c r="HUI30" s="45"/>
      <c r="HUJ30" s="45"/>
      <c r="HUK30" s="45"/>
      <c r="HUL30" s="45"/>
      <c r="HUM30" s="45"/>
      <c r="HUN30" s="45"/>
      <c r="HUO30" s="45"/>
      <c r="HUP30" s="45"/>
      <c r="HUQ30" s="45"/>
      <c r="HUR30" s="45"/>
      <c r="HUS30" s="45"/>
      <c r="HUT30" s="45"/>
      <c r="HUU30" s="45"/>
      <c r="HUV30" s="45"/>
      <c r="HUW30" s="45"/>
      <c r="HUX30" s="45"/>
      <c r="HUY30" s="45"/>
      <c r="HUZ30" s="45"/>
      <c r="HVA30" s="45"/>
      <c r="HVB30" s="45"/>
      <c r="HVC30" s="45"/>
      <c r="HVD30" s="45"/>
      <c r="HVE30" s="45"/>
      <c r="HVF30" s="45"/>
      <c r="HVG30" s="45"/>
      <c r="HVH30" s="45"/>
      <c r="HVI30" s="45"/>
      <c r="HVJ30" s="45"/>
      <c r="HVK30" s="45"/>
      <c r="HVL30" s="45"/>
      <c r="HVM30" s="45"/>
      <c r="HVN30" s="45"/>
      <c r="HVO30" s="45"/>
      <c r="HVP30" s="45"/>
      <c r="HVQ30" s="45"/>
      <c r="HVR30" s="45"/>
      <c r="HVS30" s="45"/>
      <c r="HVT30" s="45"/>
      <c r="HVU30" s="45"/>
      <c r="HVV30" s="45"/>
      <c r="HVW30" s="45"/>
      <c r="HVX30" s="45"/>
      <c r="HVY30" s="45"/>
      <c r="HVZ30" s="45"/>
      <c r="HWA30" s="45"/>
      <c r="HWB30" s="45"/>
      <c r="HWC30" s="45"/>
      <c r="HWD30" s="45"/>
      <c r="HWE30" s="45"/>
      <c r="HWF30" s="45"/>
      <c r="HWG30" s="45"/>
      <c r="HWH30" s="45"/>
      <c r="HWI30" s="45"/>
      <c r="HWJ30" s="45"/>
      <c r="HWK30" s="45"/>
      <c r="HWL30" s="45"/>
      <c r="HWM30" s="45"/>
      <c r="HWN30" s="45"/>
      <c r="HWO30" s="45"/>
      <c r="HWP30" s="45"/>
      <c r="HWQ30" s="45"/>
      <c r="HWR30" s="45"/>
      <c r="HWS30" s="45"/>
      <c r="HWT30" s="45"/>
      <c r="HWU30" s="45"/>
      <c r="HWV30" s="45"/>
      <c r="HWW30" s="45"/>
      <c r="HWX30" s="45"/>
      <c r="HWY30" s="45"/>
      <c r="HWZ30" s="45"/>
      <c r="HXA30" s="45"/>
      <c r="HXB30" s="45"/>
      <c r="HXC30" s="45"/>
      <c r="HXD30" s="45"/>
      <c r="HXE30" s="45"/>
      <c r="HXF30" s="45"/>
      <c r="HXG30" s="45"/>
      <c r="HXH30" s="45"/>
      <c r="HXI30" s="45"/>
      <c r="HXJ30" s="45"/>
      <c r="HXK30" s="45"/>
      <c r="HXL30" s="45"/>
      <c r="HXM30" s="45"/>
      <c r="HXN30" s="45"/>
      <c r="HXO30" s="45"/>
      <c r="HXP30" s="45"/>
      <c r="HXQ30" s="45"/>
      <c r="HXR30" s="45"/>
      <c r="HXS30" s="45"/>
      <c r="HXT30" s="45"/>
      <c r="HXU30" s="45"/>
      <c r="HXV30" s="45"/>
      <c r="HXW30" s="45"/>
      <c r="HXX30" s="45"/>
      <c r="HXY30" s="45"/>
      <c r="HXZ30" s="45"/>
      <c r="HYA30" s="45"/>
      <c r="HYB30" s="45"/>
      <c r="HYC30" s="45"/>
      <c r="HYD30" s="45"/>
      <c r="HYE30" s="45"/>
      <c r="HYF30" s="45"/>
      <c r="HYG30" s="45"/>
      <c r="HYH30" s="45"/>
      <c r="HYI30" s="45"/>
      <c r="HYJ30" s="45"/>
      <c r="HYK30" s="45"/>
      <c r="HYL30" s="45"/>
      <c r="HYM30" s="45"/>
      <c r="HYN30" s="45"/>
      <c r="HYO30" s="45"/>
      <c r="HYP30" s="45"/>
      <c r="HYQ30" s="45"/>
      <c r="HYR30" s="45"/>
      <c r="HYS30" s="45"/>
      <c r="HYT30" s="45"/>
      <c r="HYU30" s="45"/>
      <c r="HYV30" s="45"/>
      <c r="HYW30" s="45"/>
      <c r="HYX30" s="45"/>
      <c r="HYY30" s="45"/>
      <c r="HYZ30" s="45"/>
      <c r="HZA30" s="45"/>
      <c r="HZB30" s="45"/>
      <c r="HZC30" s="45"/>
      <c r="HZD30" s="45"/>
      <c r="HZE30" s="45"/>
      <c r="HZF30" s="45"/>
      <c r="HZG30" s="45"/>
      <c r="HZH30" s="45"/>
      <c r="HZI30" s="45"/>
      <c r="HZJ30" s="45"/>
      <c r="HZK30" s="45"/>
      <c r="HZL30" s="45"/>
      <c r="HZM30" s="45"/>
      <c r="HZN30" s="45"/>
      <c r="HZO30" s="45"/>
      <c r="HZP30" s="45"/>
      <c r="HZQ30" s="45"/>
      <c r="HZR30" s="45"/>
      <c r="HZS30" s="45"/>
      <c r="HZT30" s="45"/>
      <c r="HZU30" s="45"/>
      <c r="HZV30" s="45"/>
      <c r="HZW30" s="45"/>
      <c r="HZX30" s="45"/>
      <c r="HZY30" s="45"/>
      <c r="HZZ30" s="45"/>
      <c r="IAA30" s="45"/>
      <c r="IAB30" s="45"/>
      <c r="IAC30" s="45"/>
      <c r="IAD30" s="45"/>
      <c r="IAE30" s="45"/>
      <c r="IAF30" s="45"/>
      <c r="IAG30" s="45"/>
      <c r="IAH30" s="45"/>
      <c r="IAI30" s="45"/>
      <c r="IAJ30" s="45"/>
      <c r="IAK30" s="45"/>
      <c r="IAL30" s="45"/>
      <c r="IAM30" s="45"/>
      <c r="IAN30" s="45"/>
      <c r="IAO30" s="45"/>
      <c r="IAP30" s="45"/>
      <c r="IAQ30" s="45"/>
      <c r="IAR30" s="45"/>
      <c r="IAS30" s="45"/>
      <c r="IAT30" s="45"/>
      <c r="IAU30" s="45"/>
      <c r="IAV30" s="45"/>
      <c r="IAW30" s="45"/>
      <c r="IAX30" s="45"/>
      <c r="IAY30" s="45"/>
      <c r="IAZ30" s="45"/>
      <c r="IBA30" s="45"/>
      <c r="IBB30" s="45"/>
      <c r="IBC30" s="45"/>
      <c r="IBD30" s="45"/>
      <c r="IBE30" s="45"/>
      <c r="IBF30" s="45"/>
      <c r="IBG30" s="45"/>
      <c r="IBH30" s="45"/>
      <c r="IBI30" s="45"/>
      <c r="IBJ30" s="45"/>
      <c r="IBK30" s="45"/>
      <c r="IBL30" s="45"/>
      <c r="IBM30" s="45"/>
      <c r="IBN30" s="45"/>
      <c r="IBO30" s="45"/>
      <c r="IBP30" s="45"/>
      <c r="IBQ30" s="45"/>
      <c r="IBR30" s="45"/>
      <c r="IBS30" s="45"/>
      <c r="IBT30" s="45"/>
      <c r="IBU30" s="45"/>
      <c r="IBV30" s="45"/>
      <c r="IBW30" s="45"/>
      <c r="IBX30" s="45"/>
      <c r="IBY30" s="45"/>
      <c r="IBZ30" s="45"/>
      <c r="ICA30" s="45"/>
      <c r="ICB30" s="45"/>
      <c r="ICC30" s="45"/>
      <c r="ICD30" s="45"/>
      <c r="ICE30" s="45"/>
      <c r="ICF30" s="45"/>
      <c r="ICG30" s="45"/>
      <c r="ICH30" s="45"/>
      <c r="ICI30" s="45"/>
      <c r="ICJ30" s="45"/>
      <c r="ICK30" s="45"/>
      <c r="ICL30" s="45"/>
      <c r="ICM30" s="45"/>
      <c r="ICN30" s="45"/>
      <c r="ICO30" s="45"/>
      <c r="ICP30" s="45"/>
      <c r="ICQ30" s="45"/>
      <c r="ICR30" s="45"/>
      <c r="ICS30" s="45"/>
      <c r="ICT30" s="45"/>
      <c r="ICU30" s="45"/>
      <c r="ICV30" s="45"/>
      <c r="ICW30" s="45"/>
      <c r="ICX30" s="45"/>
      <c r="ICY30" s="45"/>
      <c r="ICZ30" s="45"/>
      <c r="IDA30" s="45"/>
      <c r="IDB30" s="45"/>
      <c r="IDC30" s="45"/>
      <c r="IDD30" s="45"/>
      <c r="IDE30" s="45"/>
      <c r="IDF30" s="45"/>
      <c r="IDG30" s="45"/>
      <c r="IDH30" s="45"/>
      <c r="IDI30" s="45"/>
      <c r="IDJ30" s="45"/>
      <c r="IDK30" s="45"/>
      <c r="IDL30" s="45"/>
      <c r="IDM30" s="45"/>
      <c r="IDN30" s="45"/>
      <c r="IDO30" s="45"/>
      <c r="IDP30" s="45"/>
      <c r="IDQ30" s="45"/>
      <c r="IDR30" s="45"/>
      <c r="IDS30" s="45"/>
      <c r="IDT30" s="45"/>
      <c r="IDU30" s="45"/>
      <c r="IDV30" s="45"/>
      <c r="IDW30" s="45"/>
      <c r="IDX30" s="45"/>
      <c r="IDY30" s="45"/>
      <c r="IDZ30" s="45"/>
      <c r="IEA30" s="45"/>
      <c r="IEB30" s="45"/>
      <c r="IEC30" s="45"/>
      <c r="IED30" s="45"/>
      <c r="IEE30" s="45"/>
      <c r="IEF30" s="45"/>
      <c r="IEG30" s="45"/>
      <c r="IEH30" s="45"/>
      <c r="IEI30" s="45"/>
      <c r="IEJ30" s="45"/>
      <c r="IEK30" s="45"/>
      <c r="IEL30" s="45"/>
      <c r="IEM30" s="45"/>
      <c r="IEN30" s="45"/>
      <c r="IEO30" s="45"/>
      <c r="IEP30" s="45"/>
      <c r="IEQ30" s="45"/>
      <c r="IER30" s="45"/>
      <c r="IES30" s="45"/>
      <c r="IET30" s="45"/>
      <c r="IEU30" s="45"/>
      <c r="IEV30" s="45"/>
      <c r="IEW30" s="45"/>
      <c r="IEX30" s="45"/>
      <c r="IEY30" s="45"/>
      <c r="IEZ30" s="45"/>
      <c r="IFA30" s="45"/>
      <c r="IFB30" s="45"/>
      <c r="IFC30" s="45"/>
      <c r="IFD30" s="45"/>
      <c r="IFE30" s="45"/>
      <c r="IFF30" s="45"/>
      <c r="IFG30" s="45"/>
      <c r="IFH30" s="45"/>
      <c r="IFI30" s="45"/>
      <c r="IFJ30" s="45"/>
      <c r="IFK30" s="45"/>
      <c r="IFL30" s="45"/>
      <c r="IFM30" s="45"/>
      <c r="IFN30" s="45"/>
      <c r="IFO30" s="45"/>
      <c r="IFP30" s="45"/>
      <c r="IFQ30" s="45"/>
      <c r="IFR30" s="45"/>
      <c r="IFS30" s="45"/>
      <c r="IFT30" s="45"/>
      <c r="IFU30" s="45"/>
      <c r="IFV30" s="45"/>
      <c r="IFW30" s="45"/>
      <c r="IFX30" s="45"/>
      <c r="IFY30" s="45"/>
      <c r="IFZ30" s="45"/>
      <c r="IGA30" s="45"/>
      <c r="IGB30" s="45"/>
      <c r="IGC30" s="45"/>
      <c r="IGD30" s="45"/>
      <c r="IGE30" s="45"/>
      <c r="IGF30" s="45"/>
      <c r="IGG30" s="45"/>
      <c r="IGH30" s="45"/>
      <c r="IGI30" s="45"/>
      <c r="IGJ30" s="45"/>
      <c r="IGK30" s="45"/>
      <c r="IGL30" s="45"/>
      <c r="IGM30" s="45"/>
      <c r="IGN30" s="45"/>
      <c r="IGO30" s="45"/>
      <c r="IGP30" s="45"/>
      <c r="IGQ30" s="45"/>
      <c r="IGR30" s="45"/>
      <c r="IGS30" s="45"/>
      <c r="IGT30" s="45"/>
      <c r="IGU30" s="45"/>
      <c r="IGV30" s="45"/>
      <c r="IGW30" s="45"/>
      <c r="IGX30" s="45"/>
      <c r="IGY30" s="45"/>
      <c r="IGZ30" s="45"/>
      <c r="IHA30" s="45"/>
      <c r="IHB30" s="45"/>
      <c r="IHC30" s="45"/>
      <c r="IHD30" s="45"/>
      <c r="IHE30" s="45"/>
      <c r="IHF30" s="45"/>
      <c r="IHG30" s="45"/>
      <c r="IHH30" s="45"/>
      <c r="IHI30" s="45"/>
      <c r="IHJ30" s="45"/>
      <c r="IHK30" s="45"/>
      <c r="IHL30" s="45"/>
      <c r="IHM30" s="45"/>
      <c r="IHN30" s="45"/>
      <c r="IHO30" s="45"/>
      <c r="IHP30" s="45"/>
      <c r="IHQ30" s="45"/>
      <c r="IHR30" s="45"/>
      <c r="IHS30" s="45"/>
      <c r="IHT30" s="45"/>
      <c r="IHU30" s="45"/>
      <c r="IHV30" s="45"/>
      <c r="IHW30" s="45"/>
      <c r="IHX30" s="45"/>
      <c r="IHY30" s="45"/>
      <c r="IHZ30" s="45"/>
      <c r="IIA30" s="45"/>
      <c r="IIB30" s="45"/>
      <c r="IIC30" s="45"/>
      <c r="IID30" s="45"/>
      <c r="IIE30" s="45"/>
      <c r="IIF30" s="45"/>
      <c r="IIG30" s="45"/>
      <c r="IIH30" s="45"/>
      <c r="III30" s="45"/>
      <c r="IIJ30" s="45"/>
      <c r="IIK30" s="45"/>
      <c r="IIL30" s="45"/>
      <c r="IIM30" s="45"/>
      <c r="IIN30" s="45"/>
      <c r="IIO30" s="45"/>
      <c r="IIP30" s="45"/>
      <c r="IIQ30" s="45"/>
      <c r="IIR30" s="45"/>
      <c r="IIS30" s="45"/>
      <c r="IIT30" s="45"/>
      <c r="IIU30" s="45"/>
      <c r="IIV30" s="45"/>
      <c r="IIW30" s="45"/>
      <c r="IIX30" s="45"/>
      <c r="IIY30" s="45"/>
      <c r="IIZ30" s="45"/>
      <c r="IJA30" s="45"/>
      <c r="IJB30" s="45"/>
      <c r="IJC30" s="45"/>
      <c r="IJD30" s="45"/>
      <c r="IJE30" s="45"/>
      <c r="IJF30" s="45"/>
      <c r="IJG30" s="45"/>
      <c r="IJH30" s="45"/>
      <c r="IJI30" s="45"/>
      <c r="IJJ30" s="45"/>
      <c r="IJK30" s="45"/>
      <c r="IJL30" s="45"/>
      <c r="IJM30" s="45"/>
      <c r="IJN30" s="45"/>
      <c r="IJO30" s="45"/>
      <c r="IJP30" s="45"/>
      <c r="IJQ30" s="45"/>
      <c r="IJR30" s="45"/>
      <c r="IJS30" s="45"/>
      <c r="IJT30" s="45"/>
      <c r="IJU30" s="45"/>
      <c r="IJV30" s="45"/>
      <c r="IJW30" s="45"/>
      <c r="IJX30" s="45"/>
      <c r="IJY30" s="45"/>
      <c r="IJZ30" s="45"/>
      <c r="IKA30" s="45"/>
      <c r="IKB30" s="45"/>
      <c r="IKC30" s="45"/>
      <c r="IKD30" s="45"/>
      <c r="IKE30" s="45"/>
      <c r="IKF30" s="45"/>
      <c r="IKG30" s="45"/>
      <c r="IKH30" s="45"/>
      <c r="IKI30" s="45"/>
      <c r="IKJ30" s="45"/>
      <c r="IKK30" s="45"/>
      <c r="IKL30" s="45"/>
      <c r="IKM30" s="45"/>
      <c r="IKN30" s="45"/>
      <c r="IKO30" s="45"/>
      <c r="IKP30" s="45"/>
      <c r="IKQ30" s="45"/>
      <c r="IKR30" s="45"/>
      <c r="IKS30" s="45"/>
      <c r="IKT30" s="45"/>
      <c r="IKU30" s="45"/>
      <c r="IKV30" s="45"/>
      <c r="IKW30" s="45"/>
      <c r="IKX30" s="45"/>
      <c r="IKY30" s="45"/>
      <c r="IKZ30" s="45"/>
      <c r="ILA30" s="45"/>
      <c r="ILB30" s="45"/>
      <c r="ILC30" s="45"/>
      <c r="ILD30" s="45"/>
      <c r="ILE30" s="45"/>
      <c r="ILF30" s="45"/>
      <c r="ILG30" s="45"/>
      <c r="ILH30" s="45"/>
      <c r="ILI30" s="45"/>
      <c r="ILJ30" s="45"/>
      <c r="ILK30" s="45"/>
      <c r="ILL30" s="45"/>
      <c r="ILM30" s="45"/>
      <c r="ILN30" s="45"/>
      <c r="ILO30" s="45"/>
      <c r="ILP30" s="45"/>
      <c r="ILQ30" s="45"/>
      <c r="ILR30" s="45"/>
      <c r="ILS30" s="45"/>
      <c r="ILT30" s="45"/>
      <c r="ILU30" s="45"/>
      <c r="ILV30" s="45"/>
      <c r="ILW30" s="45"/>
      <c r="ILX30" s="45"/>
      <c r="ILY30" s="45"/>
      <c r="ILZ30" s="45"/>
      <c r="IMA30" s="45"/>
      <c r="IMB30" s="45"/>
      <c r="IMC30" s="45"/>
      <c r="IMD30" s="45"/>
      <c r="IME30" s="45"/>
      <c r="IMF30" s="45"/>
      <c r="IMG30" s="45"/>
      <c r="IMH30" s="45"/>
      <c r="IMI30" s="45"/>
      <c r="IMJ30" s="45"/>
      <c r="IMK30" s="45"/>
      <c r="IML30" s="45"/>
      <c r="IMM30" s="45"/>
      <c r="IMN30" s="45"/>
      <c r="IMO30" s="45"/>
      <c r="IMP30" s="45"/>
      <c r="IMQ30" s="45"/>
      <c r="IMR30" s="45"/>
      <c r="IMS30" s="45"/>
      <c r="IMT30" s="45"/>
      <c r="IMU30" s="45"/>
      <c r="IMV30" s="45"/>
      <c r="IMW30" s="45"/>
      <c r="IMX30" s="45"/>
      <c r="IMY30" s="45"/>
      <c r="IMZ30" s="45"/>
      <c r="INA30" s="45"/>
      <c r="INB30" s="45"/>
      <c r="INC30" s="45"/>
      <c r="IND30" s="45"/>
      <c r="INE30" s="45"/>
      <c r="INF30" s="45"/>
      <c r="ING30" s="45"/>
      <c r="INH30" s="45"/>
      <c r="INI30" s="45"/>
      <c r="INJ30" s="45"/>
      <c r="INK30" s="45"/>
      <c r="INL30" s="45"/>
      <c r="INM30" s="45"/>
      <c r="INN30" s="45"/>
      <c r="INO30" s="45"/>
      <c r="INP30" s="45"/>
      <c r="INQ30" s="45"/>
      <c r="INR30" s="45"/>
      <c r="INS30" s="45"/>
      <c r="INT30" s="45"/>
      <c r="INU30" s="45"/>
      <c r="INV30" s="45"/>
      <c r="INW30" s="45"/>
      <c r="INX30" s="45"/>
      <c r="INY30" s="45"/>
      <c r="INZ30" s="45"/>
      <c r="IOA30" s="45"/>
      <c r="IOB30" s="45"/>
      <c r="IOC30" s="45"/>
      <c r="IOD30" s="45"/>
      <c r="IOE30" s="45"/>
      <c r="IOF30" s="45"/>
      <c r="IOG30" s="45"/>
      <c r="IOH30" s="45"/>
      <c r="IOI30" s="45"/>
      <c r="IOJ30" s="45"/>
      <c r="IOK30" s="45"/>
      <c r="IOL30" s="45"/>
      <c r="IOM30" s="45"/>
      <c r="ION30" s="45"/>
      <c r="IOO30" s="45"/>
      <c r="IOP30" s="45"/>
      <c r="IOQ30" s="45"/>
      <c r="IOR30" s="45"/>
      <c r="IOS30" s="45"/>
      <c r="IOT30" s="45"/>
      <c r="IOU30" s="45"/>
      <c r="IOV30" s="45"/>
      <c r="IOW30" s="45"/>
      <c r="IOX30" s="45"/>
      <c r="IOY30" s="45"/>
      <c r="IOZ30" s="45"/>
      <c r="IPA30" s="45"/>
      <c r="IPB30" s="45"/>
      <c r="IPC30" s="45"/>
      <c r="IPD30" s="45"/>
      <c r="IPE30" s="45"/>
      <c r="IPF30" s="45"/>
      <c r="IPG30" s="45"/>
      <c r="IPH30" s="45"/>
      <c r="IPI30" s="45"/>
      <c r="IPJ30" s="45"/>
      <c r="IPK30" s="45"/>
      <c r="IPL30" s="45"/>
      <c r="IPM30" s="45"/>
      <c r="IPN30" s="45"/>
      <c r="IPO30" s="45"/>
      <c r="IPP30" s="45"/>
      <c r="IPQ30" s="45"/>
      <c r="IPR30" s="45"/>
      <c r="IPS30" s="45"/>
      <c r="IPT30" s="45"/>
      <c r="IPU30" s="45"/>
      <c r="IPV30" s="45"/>
      <c r="IPW30" s="45"/>
      <c r="IPX30" s="45"/>
      <c r="IPY30" s="45"/>
      <c r="IPZ30" s="45"/>
      <c r="IQA30" s="45"/>
      <c r="IQB30" s="45"/>
      <c r="IQC30" s="45"/>
      <c r="IQD30" s="45"/>
      <c r="IQE30" s="45"/>
      <c r="IQF30" s="45"/>
      <c r="IQG30" s="45"/>
      <c r="IQH30" s="45"/>
      <c r="IQI30" s="45"/>
      <c r="IQJ30" s="45"/>
      <c r="IQK30" s="45"/>
      <c r="IQL30" s="45"/>
      <c r="IQM30" s="45"/>
      <c r="IQN30" s="45"/>
      <c r="IQO30" s="45"/>
      <c r="IQP30" s="45"/>
      <c r="IQQ30" s="45"/>
      <c r="IQR30" s="45"/>
      <c r="IQS30" s="45"/>
      <c r="IQT30" s="45"/>
      <c r="IQU30" s="45"/>
      <c r="IQV30" s="45"/>
      <c r="IQW30" s="45"/>
      <c r="IQX30" s="45"/>
      <c r="IQY30" s="45"/>
      <c r="IQZ30" s="45"/>
      <c r="IRA30" s="45"/>
      <c r="IRB30" s="45"/>
      <c r="IRC30" s="45"/>
      <c r="IRD30" s="45"/>
      <c r="IRE30" s="45"/>
      <c r="IRF30" s="45"/>
      <c r="IRG30" s="45"/>
      <c r="IRH30" s="45"/>
      <c r="IRI30" s="45"/>
      <c r="IRJ30" s="45"/>
      <c r="IRK30" s="45"/>
      <c r="IRL30" s="45"/>
      <c r="IRM30" s="45"/>
      <c r="IRN30" s="45"/>
      <c r="IRO30" s="45"/>
      <c r="IRP30" s="45"/>
      <c r="IRQ30" s="45"/>
      <c r="IRR30" s="45"/>
      <c r="IRS30" s="45"/>
      <c r="IRT30" s="45"/>
      <c r="IRU30" s="45"/>
      <c r="IRV30" s="45"/>
      <c r="IRW30" s="45"/>
      <c r="IRX30" s="45"/>
      <c r="IRY30" s="45"/>
      <c r="IRZ30" s="45"/>
      <c r="ISA30" s="45"/>
      <c r="ISB30" s="45"/>
      <c r="ISC30" s="45"/>
      <c r="ISD30" s="45"/>
      <c r="ISE30" s="45"/>
      <c r="ISF30" s="45"/>
      <c r="ISG30" s="45"/>
      <c r="ISH30" s="45"/>
      <c r="ISI30" s="45"/>
      <c r="ISJ30" s="45"/>
      <c r="ISK30" s="45"/>
      <c r="ISL30" s="45"/>
      <c r="ISM30" s="45"/>
      <c r="ISN30" s="45"/>
      <c r="ISO30" s="45"/>
      <c r="ISP30" s="45"/>
      <c r="ISQ30" s="45"/>
      <c r="ISR30" s="45"/>
      <c r="ISS30" s="45"/>
      <c r="IST30" s="45"/>
      <c r="ISU30" s="45"/>
      <c r="ISV30" s="45"/>
      <c r="ISW30" s="45"/>
      <c r="ISX30" s="45"/>
      <c r="ISY30" s="45"/>
      <c r="ISZ30" s="45"/>
      <c r="ITA30" s="45"/>
      <c r="ITB30" s="45"/>
      <c r="ITC30" s="45"/>
      <c r="ITD30" s="45"/>
      <c r="ITE30" s="45"/>
      <c r="ITF30" s="45"/>
      <c r="ITG30" s="45"/>
      <c r="ITH30" s="45"/>
      <c r="ITI30" s="45"/>
      <c r="ITJ30" s="45"/>
      <c r="ITK30" s="45"/>
      <c r="ITL30" s="45"/>
      <c r="ITM30" s="45"/>
      <c r="ITN30" s="45"/>
      <c r="ITO30" s="45"/>
      <c r="ITP30" s="45"/>
      <c r="ITQ30" s="45"/>
      <c r="ITR30" s="45"/>
      <c r="ITS30" s="45"/>
      <c r="ITT30" s="45"/>
      <c r="ITU30" s="45"/>
      <c r="ITV30" s="45"/>
      <c r="ITW30" s="45"/>
      <c r="ITX30" s="45"/>
      <c r="ITY30" s="45"/>
      <c r="ITZ30" s="45"/>
      <c r="IUA30" s="45"/>
      <c r="IUB30" s="45"/>
      <c r="IUC30" s="45"/>
      <c r="IUD30" s="45"/>
      <c r="IUE30" s="45"/>
      <c r="IUF30" s="45"/>
      <c r="IUG30" s="45"/>
      <c r="IUH30" s="45"/>
      <c r="IUI30" s="45"/>
      <c r="IUJ30" s="45"/>
      <c r="IUK30" s="45"/>
      <c r="IUL30" s="45"/>
      <c r="IUM30" s="45"/>
      <c r="IUN30" s="45"/>
      <c r="IUO30" s="45"/>
      <c r="IUP30" s="45"/>
      <c r="IUQ30" s="45"/>
      <c r="IUR30" s="45"/>
      <c r="IUS30" s="45"/>
      <c r="IUT30" s="45"/>
      <c r="IUU30" s="45"/>
      <c r="IUV30" s="45"/>
      <c r="IUW30" s="45"/>
      <c r="IUX30" s="45"/>
      <c r="IUY30" s="45"/>
      <c r="IUZ30" s="45"/>
      <c r="IVA30" s="45"/>
      <c r="IVB30" s="45"/>
      <c r="IVC30" s="45"/>
      <c r="IVD30" s="45"/>
      <c r="IVE30" s="45"/>
      <c r="IVF30" s="45"/>
      <c r="IVG30" s="45"/>
      <c r="IVH30" s="45"/>
      <c r="IVI30" s="45"/>
      <c r="IVJ30" s="45"/>
      <c r="IVK30" s="45"/>
      <c r="IVL30" s="45"/>
      <c r="IVM30" s="45"/>
      <c r="IVN30" s="45"/>
      <c r="IVO30" s="45"/>
      <c r="IVP30" s="45"/>
      <c r="IVQ30" s="45"/>
      <c r="IVR30" s="45"/>
      <c r="IVS30" s="45"/>
      <c r="IVT30" s="45"/>
      <c r="IVU30" s="45"/>
      <c r="IVV30" s="45"/>
      <c r="IVW30" s="45"/>
      <c r="IVX30" s="45"/>
      <c r="IVY30" s="45"/>
      <c r="IVZ30" s="45"/>
      <c r="IWA30" s="45"/>
      <c r="IWB30" s="45"/>
      <c r="IWC30" s="45"/>
      <c r="IWD30" s="45"/>
      <c r="IWE30" s="45"/>
      <c r="IWF30" s="45"/>
      <c r="IWG30" s="45"/>
      <c r="IWH30" s="45"/>
      <c r="IWI30" s="45"/>
      <c r="IWJ30" s="45"/>
      <c r="IWK30" s="45"/>
      <c r="IWL30" s="45"/>
      <c r="IWM30" s="45"/>
      <c r="IWN30" s="45"/>
      <c r="IWO30" s="45"/>
      <c r="IWP30" s="45"/>
      <c r="IWQ30" s="45"/>
      <c r="IWR30" s="45"/>
      <c r="IWS30" s="45"/>
      <c r="IWT30" s="45"/>
      <c r="IWU30" s="45"/>
      <c r="IWV30" s="45"/>
      <c r="IWW30" s="45"/>
      <c r="IWX30" s="45"/>
      <c r="IWY30" s="45"/>
      <c r="IWZ30" s="45"/>
      <c r="IXA30" s="45"/>
      <c r="IXB30" s="45"/>
      <c r="IXC30" s="45"/>
      <c r="IXD30" s="45"/>
      <c r="IXE30" s="45"/>
      <c r="IXF30" s="45"/>
      <c r="IXG30" s="45"/>
      <c r="IXH30" s="45"/>
      <c r="IXI30" s="45"/>
      <c r="IXJ30" s="45"/>
      <c r="IXK30" s="45"/>
      <c r="IXL30" s="45"/>
      <c r="IXM30" s="45"/>
      <c r="IXN30" s="45"/>
      <c r="IXO30" s="45"/>
      <c r="IXP30" s="45"/>
      <c r="IXQ30" s="45"/>
      <c r="IXR30" s="45"/>
      <c r="IXS30" s="45"/>
      <c r="IXT30" s="45"/>
      <c r="IXU30" s="45"/>
      <c r="IXV30" s="45"/>
      <c r="IXW30" s="45"/>
      <c r="IXX30" s="45"/>
      <c r="IXY30" s="45"/>
      <c r="IXZ30" s="45"/>
      <c r="IYA30" s="45"/>
      <c r="IYB30" s="45"/>
      <c r="IYC30" s="45"/>
      <c r="IYD30" s="45"/>
      <c r="IYE30" s="45"/>
      <c r="IYF30" s="45"/>
      <c r="IYG30" s="45"/>
      <c r="IYH30" s="45"/>
      <c r="IYI30" s="45"/>
      <c r="IYJ30" s="45"/>
      <c r="IYK30" s="45"/>
      <c r="IYL30" s="45"/>
      <c r="IYM30" s="45"/>
      <c r="IYN30" s="45"/>
      <c r="IYO30" s="45"/>
      <c r="IYP30" s="45"/>
      <c r="IYQ30" s="45"/>
      <c r="IYR30" s="45"/>
      <c r="IYS30" s="45"/>
      <c r="IYT30" s="45"/>
      <c r="IYU30" s="45"/>
      <c r="IYV30" s="45"/>
      <c r="IYW30" s="45"/>
      <c r="IYX30" s="45"/>
      <c r="IYY30" s="45"/>
      <c r="IYZ30" s="45"/>
      <c r="IZA30" s="45"/>
      <c r="IZB30" s="45"/>
      <c r="IZC30" s="45"/>
      <c r="IZD30" s="45"/>
      <c r="IZE30" s="45"/>
      <c r="IZF30" s="45"/>
      <c r="IZG30" s="45"/>
      <c r="IZH30" s="45"/>
      <c r="IZI30" s="45"/>
      <c r="IZJ30" s="45"/>
      <c r="IZK30" s="45"/>
      <c r="IZL30" s="45"/>
      <c r="IZM30" s="45"/>
      <c r="IZN30" s="45"/>
      <c r="IZO30" s="45"/>
      <c r="IZP30" s="45"/>
      <c r="IZQ30" s="45"/>
      <c r="IZR30" s="45"/>
      <c r="IZS30" s="45"/>
      <c r="IZT30" s="45"/>
      <c r="IZU30" s="45"/>
      <c r="IZV30" s="45"/>
      <c r="IZW30" s="45"/>
      <c r="IZX30" s="45"/>
      <c r="IZY30" s="45"/>
      <c r="IZZ30" s="45"/>
      <c r="JAA30" s="45"/>
      <c r="JAB30" s="45"/>
      <c r="JAC30" s="45"/>
      <c r="JAD30" s="45"/>
      <c r="JAE30" s="45"/>
      <c r="JAF30" s="45"/>
      <c r="JAG30" s="45"/>
      <c r="JAH30" s="45"/>
      <c r="JAI30" s="45"/>
      <c r="JAJ30" s="45"/>
      <c r="JAK30" s="45"/>
      <c r="JAL30" s="45"/>
      <c r="JAM30" s="45"/>
      <c r="JAN30" s="45"/>
      <c r="JAO30" s="45"/>
      <c r="JAP30" s="45"/>
      <c r="JAQ30" s="45"/>
      <c r="JAR30" s="45"/>
      <c r="JAS30" s="45"/>
      <c r="JAT30" s="45"/>
      <c r="JAU30" s="45"/>
      <c r="JAV30" s="45"/>
      <c r="JAW30" s="45"/>
      <c r="JAX30" s="45"/>
      <c r="JAY30" s="45"/>
      <c r="JAZ30" s="45"/>
      <c r="JBA30" s="45"/>
      <c r="JBB30" s="45"/>
      <c r="JBC30" s="45"/>
      <c r="JBD30" s="45"/>
      <c r="JBE30" s="45"/>
      <c r="JBF30" s="45"/>
      <c r="JBG30" s="45"/>
      <c r="JBH30" s="45"/>
      <c r="JBI30" s="45"/>
      <c r="JBJ30" s="45"/>
      <c r="JBK30" s="45"/>
      <c r="JBL30" s="45"/>
      <c r="JBM30" s="45"/>
      <c r="JBN30" s="45"/>
      <c r="JBO30" s="45"/>
      <c r="JBP30" s="45"/>
      <c r="JBQ30" s="45"/>
      <c r="JBR30" s="45"/>
      <c r="JBS30" s="45"/>
      <c r="JBT30" s="45"/>
      <c r="JBU30" s="45"/>
      <c r="JBV30" s="45"/>
      <c r="JBW30" s="45"/>
      <c r="JBX30" s="45"/>
      <c r="JBY30" s="45"/>
      <c r="JBZ30" s="45"/>
      <c r="JCA30" s="45"/>
      <c r="JCB30" s="45"/>
      <c r="JCC30" s="45"/>
      <c r="JCD30" s="45"/>
      <c r="JCE30" s="45"/>
      <c r="JCF30" s="45"/>
      <c r="JCG30" s="45"/>
      <c r="JCH30" s="45"/>
      <c r="JCI30" s="45"/>
      <c r="JCJ30" s="45"/>
      <c r="JCK30" s="45"/>
      <c r="JCL30" s="45"/>
      <c r="JCM30" s="45"/>
      <c r="JCN30" s="45"/>
      <c r="JCO30" s="45"/>
      <c r="JCP30" s="45"/>
      <c r="JCQ30" s="45"/>
      <c r="JCR30" s="45"/>
      <c r="JCS30" s="45"/>
      <c r="JCT30" s="45"/>
      <c r="JCU30" s="45"/>
      <c r="JCV30" s="45"/>
      <c r="JCW30" s="45"/>
      <c r="JCX30" s="45"/>
      <c r="JCY30" s="45"/>
      <c r="JCZ30" s="45"/>
      <c r="JDA30" s="45"/>
      <c r="JDB30" s="45"/>
      <c r="JDC30" s="45"/>
      <c r="JDD30" s="45"/>
      <c r="JDE30" s="45"/>
      <c r="JDF30" s="45"/>
      <c r="JDG30" s="45"/>
      <c r="JDH30" s="45"/>
      <c r="JDI30" s="45"/>
      <c r="JDJ30" s="45"/>
      <c r="JDK30" s="45"/>
      <c r="JDL30" s="45"/>
      <c r="JDM30" s="45"/>
      <c r="JDN30" s="45"/>
      <c r="JDO30" s="45"/>
      <c r="JDP30" s="45"/>
      <c r="JDQ30" s="45"/>
      <c r="JDR30" s="45"/>
      <c r="JDS30" s="45"/>
      <c r="JDT30" s="45"/>
      <c r="JDU30" s="45"/>
      <c r="JDV30" s="45"/>
      <c r="JDW30" s="45"/>
      <c r="JDX30" s="45"/>
      <c r="JDY30" s="45"/>
      <c r="JDZ30" s="45"/>
      <c r="JEA30" s="45"/>
      <c r="JEB30" s="45"/>
      <c r="JEC30" s="45"/>
      <c r="JED30" s="45"/>
      <c r="JEE30" s="45"/>
      <c r="JEF30" s="45"/>
      <c r="JEG30" s="45"/>
      <c r="JEH30" s="45"/>
      <c r="JEI30" s="45"/>
      <c r="JEJ30" s="45"/>
      <c r="JEK30" s="45"/>
      <c r="JEL30" s="45"/>
      <c r="JEM30" s="45"/>
      <c r="JEN30" s="45"/>
      <c r="JEO30" s="45"/>
      <c r="JEP30" s="45"/>
      <c r="JEQ30" s="45"/>
      <c r="JER30" s="45"/>
      <c r="JES30" s="45"/>
      <c r="JET30" s="45"/>
      <c r="JEU30" s="45"/>
      <c r="JEV30" s="45"/>
      <c r="JEW30" s="45"/>
      <c r="JEX30" s="45"/>
      <c r="JEY30" s="45"/>
      <c r="JEZ30" s="45"/>
      <c r="JFA30" s="45"/>
      <c r="JFB30" s="45"/>
      <c r="JFC30" s="45"/>
      <c r="JFD30" s="45"/>
      <c r="JFE30" s="45"/>
      <c r="JFF30" s="45"/>
      <c r="JFG30" s="45"/>
      <c r="JFH30" s="45"/>
      <c r="JFI30" s="45"/>
      <c r="JFJ30" s="45"/>
      <c r="JFK30" s="45"/>
      <c r="JFL30" s="45"/>
      <c r="JFM30" s="45"/>
      <c r="JFN30" s="45"/>
      <c r="JFO30" s="45"/>
      <c r="JFP30" s="45"/>
      <c r="JFQ30" s="45"/>
      <c r="JFR30" s="45"/>
      <c r="JFS30" s="45"/>
      <c r="JFT30" s="45"/>
      <c r="JFU30" s="45"/>
      <c r="JFV30" s="45"/>
      <c r="JFW30" s="45"/>
      <c r="JFX30" s="45"/>
      <c r="JFY30" s="45"/>
      <c r="JFZ30" s="45"/>
      <c r="JGA30" s="45"/>
      <c r="JGB30" s="45"/>
      <c r="JGC30" s="45"/>
      <c r="JGD30" s="45"/>
      <c r="JGE30" s="45"/>
      <c r="JGF30" s="45"/>
      <c r="JGG30" s="45"/>
      <c r="JGH30" s="45"/>
      <c r="JGI30" s="45"/>
      <c r="JGJ30" s="45"/>
      <c r="JGK30" s="45"/>
      <c r="JGL30" s="45"/>
      <c r="JGM30" s="45"/>
      <c r="JGN30" s="45"/>
      <c r="JGO30" s="45"/>
      <c r="JGP30" s="45"/>
      <c r="JGQ30" s="45"/>
      <c r="JGR30" s="45"/>
      <c r="JGS30" s="45"/>
      <c r="JGT30" s="45"/>
      <c r="JGU30" s="45"/>
      <c r="JGV30" s="45"/>
      <c r="JGW30" s="45"/>
      <c r="JGX30" s="45"/>
      <c r="JGY30" s="45"/>
      <c r="JGZ30" s="45"/>
      <c r="JHA30" s="45"/>
      <c r="JHB30" s="45"/>
      <c r="JHC30" s="45"/>
      <c r="JHD30" s="45"/>
      <c r="JHE30" s="45"/>
      <c r="JHF30" s="45"/>
      <c r="JHG30" s="45"/>
      <c r="JHH30" s="45"/>
      <c r="JHI30" s="45"/>
      <c r="JHJ30" s="45"/>
      <c r="JHK30" s="45"/>
      <c r="JHL30" s="45"/>
      <c r="JHM30" s="45"/>
      <c r="JHN30" s="45"/>
      <c r="JHO30" s="45"/>
      <c r="JHP30" s="45"/>
      <c r="JHQ30" s="45"/>
      <c r="JHR30" s="45"/>
      <c r="JHS30" s="45"/>
      <c r="JHT30" s="45"/>
      <c r="JHU30" s="45"/>
      <c r="JHV30" s="45"/>
      <c r="JHW30" s="45"/>
      <c r="JHX30" s="45"/>
      <c r="JHY30" s="45"/>
      <c r="JHZ30" s="45"/>
      <c r="JIA30" s="45"/>
      <c r="JIB30" s="45"/>
      <c r="JIC30" s="45"/>
      <c r="JID30" s="45"/>
      <c r="JIE30" s="45"/>
      <c r="JIF30" s="45"/>
      <c r="JIG30" s="45"/>
      <c r="JIH30" s="45"/>
      <c r="JII30" s="45"/>
      <c r="JIJ30" s="45"/>
      <c r="JIK30" s="45"/>
      <c r="JIL30" s="45"/>
      <c r="JIM30" s="45"/>
      <c r="JIN30" s="45"/>
      <c r="JIO30" s="45"/>
      <c r="JIP30" s="45"/>
      <c r="JIQ30" s="45"/>
      <c r="JIR30" s="45"/>
      <c r="JIS30" s="45"/>
      <c r="JIT30" s="45"/>
      <c r="JIU30" s="45"/>
      <c r="JIV30" s="45"/>
      <c r="JIW30" s="45"/>
      <c r="JIX30" s="45"/>
      <c r="JIY30" s="45"/>
      <c r="JIZ30" s="45"/>
      <c r="JJA30" s="45"/>
      <c r="JJB30" s="45"/>
      <c r="JJC30" s="45"/>
      <c r="JJD30" s="45"/>
      <c r="JJE30" s="45"/>
      <c r="JJF30" s="45"/>
      <c r="JJG30" s="45"/>
      <c r="JJH30" s="45"/>
      <c r="JJI30" s="45"/>
      <c r="JJJ30" s="45"/>
      <c r="JJK30" s="45"/>
      <c r="JJL30" s="45"/>
      <c r="JJM30" s="45"/>
      <c r="JJN30" s="45"/>
      <c r="JJO30" s="45"/>
      <c r="JJP30" s="45"/>
      <c r="JJQ30" s="45"/>
      <c r="JJR30" s="45"/>
      <c r="JJS30" s="45"/>
      <c r="JJT30" s="45"/>
      <c r="JJU30" s="45"/>
      <c r="JJV30" s="45"/>
      <c r="JJW30" s="45"/>
      <c r="JJX30" s="45"/>
      <c r="JJY30" s="45"/>
      <c r="JJZ30" s="45"/>
      <c r="JKA30" s="45"/>
      <c r="JKB30" s="45"/>
      <c r="JKC30" s="45"/>
      <c r="JKD30" s="45"/>
      <c r="JKE30" s="45"/>
      <c r="JKF30" s="45"/>
      <c r="JKG30" s="45"/>
      <c r="JKH30" s="45"/>
      <c r="JKI30" s="45"/>
      <c r="JKJ30" s="45"/>
      <c r="JKK30" s="45"/>
      <c r="JKL30" s="45"/>
      <c r="JKM30" s="45"/>
      <c r="JKN30" s="45"/>
      <c r="JKO30" s="45"/>
      <c r="JKP30" s="45"/>
      <c r="JKQ30" s="45"/>
      <c r="JKR30" s="45"/>
      <c r="JKS30" s="45"/>
      <c r="JKT30" s="45"/>
      <c r="JKU30" s="45"/>
      <c r="JKV30" s="45"/>
      <c r="JKW30" s="45"/>
      <c r="JKX30" s="45"/>
      <c r="JKY30" s="45"/>
      <c r="JKZ30" s="45"/>
      <c r="JLA30" s="45"/>
      <c r="JLB30" s="45"/>
      <c r="JLC30" s="45"/>
      <c r="JLD30" s="45"/>
      <c r="JLE30" s="45"/>
      <c r="JLF30" s="45"/>
      <c r="JLG30" s="45"/>
      <c r="JLH30" s="45"/>
      <c r="JLI30" s="45"/>
      <c r="JLJ30" s="45"/>
      <c r="JLK30" s="45"/>
      <c r="JLL30" s="45"/>
      <c r="JLM30" s="45"/>
      <c r="JLN30" s="45"/>
      <c r="JLO30" s="45"/>
      <c r="JLP30" s="45"/>
      <c r="JLQ30" s="45"/>
      <c r="JLR30" s="45"/>
      <c r="JLS30" s="45"/>
      <c r="JLT30" s="45"/>
      <c r="JLU30" s="45"/>
      <c r="JLV30" s="45"/>
      <c r="JLW30" s="45"/>
      <c r="JLX30" s="45"/>
      <c r="JLY30" s="45"/>
      <c r="JLZ30" s="45"/>
      <c r="JMA30" s="45"/>
      <c r="JMB30" s="45"/>
      <c r="JMC30" s="45"/>
      <c r="JMD30" s="45"/>
      <c r="JME30" s="45"/>
      <c r="JMF30" s="45"/>
      <c r="JMG30" s="45"/>
      <c r="JMH30" s="45"/>
      <c r="JMI30" s="45"/>
      <c r="JMJ30" s="45"/>
      <c r="JMK30" s="45"/>
      <c r="JML30" s="45"/>
      <c r="JMM30" s="45"/>
      <c r="JMN30" s="45"/>
      <c r="JMO30" s="45"/>
      <c r="JMP30" s="45"/>
      <c r="JMQ30" s="45"/>
      <c r="JMR30" s="45"/>
      <c r="JMS30" s="45"/>
      <c r="JMT30" s="45"/>
      <c r="JMU30" s="45"/>
      <c r="JMV30" s="45"/>
      <c r="JMW30" s="45"/>
      <c r="JMX30" s="45"/>
      <c r="JMY30" s="45"/>
      <c r="JMZ30" s="45"/>
      <c r="JNA30" s="45"/>
      <c r="JNB30" s="45"/>
      <c r="JNC30" s="45"/>
      <c r="JND30" s="45"/>
      <c r="JNE30" s="45"/>
      <c r="JNF30" s="45"/>
      <c r="JNG30" s="45"/>
      <c r="JNH30" s="45"/>
      <c r="JNI30" s="45"/>
      <c r="JNJ30" s="45"/>
      <c r="JNK30" s="45"/>
      <c r="JNL30" s="45"/>
      <c r="JNM30" s="45"/>
      <c r="JNN30" s="45"/>
      <c r="JNO30" s="45"/>
      <c r="JNP30" s="45"/>
      <c r="JNQ30" s="45"/>
      <c r="JNR30" s="45"/>
      <c r="JNS30" s="45"/>
      <c r="JNT30" s="45"/>
      <c r="JNU30" s="45"/>
      <c r="JNV30" s="45"/>
      <c r="JNW30" s="45"/>
      <c r="JNX30" s="45"/>
      <c r="JNY30" s="45"/>
      <c r="JNZ30" s="45"/>
      <c r="JOA30" s="45"/>
      <c r="JOB30" s="45"/>
      <c r="JOC30" s="45"/>
      <c r="JOD30" s="45"/>
      <c r="JOE30" s="45"/>
      <c r="JOF30" s="45"/>
      <c r="JOG30" s="45"/>
      <c r="JOH30" s="45"/>
      <c r="JOI30" s="45"/>
      <c r="JOJ30" s="45"/>
      <c r="JOK30" s="45"/>
      <c r="JOL30" s="45"/>
      <c r="JOM30" s="45"/>
      <c r="JON30" s="45"/>
      <c r="JOO30" s="45"/>
      <c r="JOP30" s="45"/>
      <c r="JOQ30" s="45"/>
      <c r="JOR30" s="45"/>
      <c r="JOS30" s="45"/>
      <c r="JOT30" s="45"/>
      <c r="JOU30" s="45"/>
      <c r="JOV30" s="45"/>
      <c r="JOW30" s="45"/>
      <c r="JOX30" s="45"/>
      <c r="JOY30" s="45"/>
      <c r="JOZ30" s="45"/>
      <c r="JPA30" s="45"/>
      <c r="JPB30" s="45"/>
      <c r="JPC30" s="45"/>
      <c r="JPD30" s="45"/>
      <c r="JPE30" s="45"/>
      <c r="JPF30" s="45"/>
      <c r="JPG30" s="45"/>
      <c r="JPH30" s="45"/>
      <c r="JPI30" s="45"/>
      <c r="JPJ30" s="45"/>
      <c r="JPK30" s="45"/>
      <c r="JPL30" s="45"/>
      <c r="JPM30" s="45"/>
      <c r="JPN30" s="45"/>
      <c r="JPO30" s="45"/>
      <c r="JPP30" s="45"/>
      <c r="JPQ30" s="45"/>
      <c r="JPR30" s="45"/>
      <c r="JPS30" s="45"/>
      <c r="JPT30" s="45"/>
      <c r="JPU30" s="45"/>
      <c r="JPV30" s="45"/>
      <c r="JPW30" s="45"/>
      <c r="JPX30" s="45"/>
      <c r="JPY30" s="45"/>
      <c r="JPZ30" s="45"/>
      <c r="JQA30" s="45"/>
      <c r="JQB30" s="45"/>
      <c r="JQC30" s="45"/>
      <c r="JQD30" s="45"/>
      <c r="JQE30" s="45"/>
      <c r="JQF30" s="45"/>
      <c r="JQG30" s="45"/>
      <c r="JQH30" s="45"/>
      <c r="JQI30" s="45"/>
      <c r="JQJ30" s="45"/>
      <c r="JQK30" s="45"/>
      <c r="JQL30" s="45"/>
      <c r="JQM30" s="45"/>
      <c r="JQN30" s="45"/>
      <c r="JQO30" s="45"/>
      <c r="JQP30" s="45"/>
      <c r="JQQ30" s="45"/>
      <c r="JQR30" s="45"/>
      <c r="JQS30" s="45"/>
      <c r="JQT30" s="45"/>
      <c r="JQU30" s="45"/>
      <c r="JQV30" s="45"/>
      <c r="JQW30" s="45"/>
      <c r="JQX30" s="45"/>
      <c r="JQY30" s="45"/>
      <c r="JQZ30" s="45"/>
      <c r="JRA30" s="45"/>
      <c r="JRB30" s="45"/>
      <c r="JRC30" s="45"/>
      <c r="JRD30" s="45"/>
      <c r="JRE30" s="45"/>
      <c r="JRF30" s="45"/>
      <c r="JRG30" s="45"/>
      <c r="JRH30" s="45"/>
      <c r="JRI30" s="45"/>
      <c r="JRJ30" s="45"/>
      <c r="JRK30" s="45"/>
      <c r="JRL30" s="45"/>
      <c r="JRM30" s="45"/>
      <c r="JRN30" s="45"/>
      <c r="JRO30" s="45"/>
      <c r="JRP30" s="45"/>
      <c r="JRQ30" s="45"/>
      <c r="JRR30" s="45"/>
      <c r="JRS30" s="45"/>
      <c r="JRT30" s="45"/>
      <c r="JRU30" s="45"/>
      <c r="JRV30" s="45"/>
      <c r="JRW30" s="45"/>
      <c r="JRX30" s="45"/>
      <c r="JRY30" s="45"/>
      <c r="JRZ30" s="45"/>
      <c r="JSA30" s="45"/>
      <c r="JSB30" s="45"/>
      <c r="JSC30" s="45"/>
      <c r="JSD30" s="45"/>
      <c r="JSE30" s="45"/>
      <c r="JSF30" s="45"/>
      <c r="JSG30" s="45"/>
      <c r="JSH30" s="45"/>
      <c r="JSI30" s="45"/>
      <c r="JSJ30" s="45"/>
      <c r="JSK30" s="45"/>
      <c r="JSL30" s="45"/>
      <c r="JSM30" s="45"/>
      <c r="JSN30" s="45"/>
      <c r="JSO30" s="45"/>
      <c r="JSP30" s="45"/>
      <c r="JSQ30" s="45"/>
      <c r="JSR30" s="45"/>
      <c r="JSS30" s="45"/>
      <c r="JST30" s="45"/>
      <c r="JSU30" s="45"/>
      <c r="JSV30" s="45"/>
      <c r="JSW30" s="45"/>
      <c r="JSX30" s="45"/>
      <c r="JSY30" s="45"/>
      <c r="JSZ30" s="45"/>
      <c r="JTA30" s="45"/>
      <c r="JTB30" s="45"/>
      <c r="JTC30" s="45"/>
      <c r="JTD30" s="45"/>
      <c r="JTE30" s="45"/>
      <c r="JTF30" s="45"/>
      <c r="JTG30" s="45"/>
      <c r="JTH30" s="45"/>
      <c r="JTI30" s="45"/>
      <c r="JTJ30" s="45"/>
      <c r="JTK30" s="45"/>
      <c r="JTL30" s="45"/>
      <c r="JTM30" s="45"/>
      <c r="JTN30" s="45"/>
      <c r="JTO30" s="45"/>
      <c r="JTP30" s="45"/>
      <c r="JTQ30" s="45"/>
      <c r="JTR30" s="45"/>
      <c r="JTS30" s="45"/>
      <c r="JTT30" s="45"/>
      <c r="JTU30" s="45"/>
      <c r="JTV30" s="45"/>
      <c r="JTW30" s="45"/>
      <c r="JTX30" s="45"/>
      <c r="JTY30" s="45"/>
      <c r="JTZ30" s="45"/>
      <c r="JUA30" s="45"/>
      <c r="JUB30" s="45"/>
      <c r="JUC30" s="45"/>
      <c r="JUD30" s="45"/>
      <c r="JUE30" s="45"/>
      <c r="JUF30" s="45"/>
      <c r="JUG30" s="45"/>
      <c r="JUH30" s="45"/>
      <c r="JUI30" s="45"/>
      <c r="JUJ30" s="45"/>
      <c r="JUK30" s="45"/>
      <c r="JUL30" s="45"/>
      <c r="JUM30" s="45"/>
      <c r="JUN30" s="45"/>
      <c r="JUO30" s="45"/>
      <c r="JUP30" s="45"/>
      <c r="JUQ30" s="45"/>
      <c r="JUR30" s="45"/>
      <c r="JUS30" s="45"/>
      <c r="JUT30" s="45"/>
      <c r="JUU30" s="45"/>
      <c r="JUV30" s="45"/>
      <c r="JUW30" s="45"/>
      <c r="JUX30" s="45"/>
      <c r="JUY30" s="45"/>
      <c r="JUZ30" s="45"/>
      <c r="JVA30" s="45"/>
      <c r="JVB30" s="45"/>
      <c r="JVC30" s="45"/>
      <c r="JVD30" s="45"/>
      <c r="JVE30" s="45"/>
      <c r="JVF30" s="45"/>
      <c r="JVG30" s="45"/>
      <c r="JVH30" s="45"/>
      <c r="JVI30" s="45"/>
      <c r="JVJ30" s="45"/>
      <c r="JVK30" s="45"/>
      <c r="JVL30" s="45"/>
      <c r="JVM30" s="45"/>
      <c r="JVN30" s="45"/>
      <c r="JVO30" s="45"/>
      <c r="JVP30" s="45"/>
      <c r="JVQ30" s="45"/>
      <c r="JVR30" s="45"/>
      <c r="JVS30" s="45"/>
      <c r="JVT30" s="45"/>
      <c r="JVU30" s="45"/>
      <c r="JVV30" s="45"/>
      <c r="JVW30" s="45"/>
      <c r="JVX30" s="45"/>
      <c r="JVY30" s="45"/>
      <c r="JVZ30" s="45"/>
      <c r="JWA30" s="45"/>
      <c r="JWB30" s="45"/>
      <c r="JWC30" s="45"/>
      <c r="JWD30" s="45"/>
      <c r="JWE30" s="45"/>
      <c r="JWF30" s="45"/>
      <c r="JWG30" s="45"/>
      <c r="JWH30" s="45"/>
      <c r="JWI30" s="45"/>
      <c r="JWJ30" s="45"/>
      <c r="JWK30" s="45"/>
      <c r="JWL30" s="45"/>
      <c r="JWM30" s="45"/>
      <c r="JWN30" s="45"/>
      <c r="JWO30" s="45"/>
      <c r="JWP30" s="45"/>
      <c r="JWQ30" s="45"/>
      <c r="JWR30" s="45"/>
      <c r="JWS30" s="45"/>
      <c r="JWT30" s="45"/>
      <c r="JWU30" s="45"/>
      <c r="JWV30" s="45"/>
      <c r="JWW30" s="45"/>
      <c r="JWX30" s="45"/>
      <c r="JWY30" s="45"/>
      <c r="JWZ30" s="45"/>
      <c r="JXA30" s="45"/>
      <c r="JXB30" s="45"/>
      <c r="JXC30" s="45"/>
      <c r="JXD30" s="45"/>
      <c r="JXE30" s="45"/>
      <c r="JXF30" s="45"/>
      <c r="JXG30" s="45"/>
      <c r="JXH30" s="45"/>
      <c r="JXI30" s="45"/>
      <c r="JXJ30" s="45"/>
      <c r="JXK30" s="45"/>
      <c r="JXL30" s="45"/>
      <c r="JXM30" s="45"/>
      <c r="JXN30" s="45"/>
      <c r="JXO30" s="45"/>
      <c r="JXP30" s="45"/>
      <c r="JXQ30" s="45"/>
      <c r="JXR30" s="45"/>
      <c r="JXS30" s="45"/>
      <c r="JXT30" s="45"/>
      <c r="JXU30" s="45"/>
      <c r="JXV30" s="45"/>
      <c r="JXW30" s="45"/>
      <c r="JXX30" s="45"/>
      <c r="JXY30" s="45"/>
      <c r="JXZ30" s="45"/>
      <c r="JYA30" s="45"/>
      <c r="JYB30" s="45"/>
      <c r="JYC30" s="45"/>
      <c r="JYD30" s="45"/>
      <c r="JYE30" s="45"/>
      <c r="JYF30" s="45"/>
      <c r="JYG30" s="45"/>
      <c r="JYH30" s="45"/>
      <c r="JYI30" s="45"/>
      <c r="JYJ30" s="45"/>
      <c r="JYK30" s="45"/>
      <c r="JYL30" s="45"/>
      <c r="JYM30" s="45"/>
      <c r="JYN30" s="45"/>
      <c r="JYO30" s="45"/>
      <c r="JYP30" s="45"/>
      <c r="JYQ30" s="45"/>
      <c r="JYR30" s="45"/>
      <c r="JYS30" s="45"/>
      <c r="JYT30" s="45"/>
      <c r="JYU30" s="45"/>
      <c r="JYV30" s="45"/>
      <c r="JYW30" s="45"/>
      <c r="JYX30" s="45"/>
      <c r="JYY30" s="45"/>
      <c r="JYZ30" s="45"/>
      <c r="JZA30" s="45"/>
      <c r="JZB30" s="45"/>
      <c r="JZC30" s="45"/>
      <c r="JZD30" s="45"/>
      <c r="JZE30" s="45"/>
      <c r="JZF30" s="45"/>
      <c r="JZG30" s="45"/>
      <c r="JZH30" s="45"/>
      <c r="JZI30" s="45"/>
      <c r="JZJ30" s="45"/>
      <c r="JZK30" s="45"/>
      <c r="JZL30" s="45"/>
      <c r="JZM30" s="45"/>
      <c r="JZN30" s="45"/>
      <c r="JZO30" s="45"/>
      <c r="JZP30" s="45"/>
      <c r="JZQ30" s="45"/>
      <c r="JZR30" s="45"/>
      <c r="JZS30" s="45"/>
      <c r="JZT30" s="45"/>
      <c r="JZU30" s="45"/>
      <c r="JZV30" s="45"/>
      <c r="JZW30" s="45"/>
      <c r="JZX30" s="45"/>
      <c r="JZY30" s="45"/>
      <c r="JZZ30" s="45"/>
      <c r="KAA30" s="45"/>
      <c r="KAB30" s="45"/>
      <c r="KAC30" s="45"/>
      <c r="KAD30" s="45"/>
      <c r="KAE30" s="45"/>
      <c r="KAF30" s="45"/>
      <c r="KAG30" s="45"/>
      <c r="KAH30" s="45"/>
      <c r="KAI30" s="45"/>
      <c r="KAJ30" s="45"/>
      <c r="KAK30" s="45"/>
      <c r="KAL30" s="45"/>
      <c r="KAM30" s="45"/>
      <c r="KAN30" s="45"/>
      <c r="KAO30" s="45"/>
      <c r="KAP30" s="45"/>
      <c r="KAQ30" s="45"/>
      <c r="KAR30" s="45"/>
      <c r="KAS30" s="45"/>
      <c r="KAT30" s="45"/>
      <c r="KAU30" s="45"/>
      <c r="KAV30" s="45"/>
      <c r="KAW30" s="45"/>
      <c r="KAX30" s="45"/>
      <c r="KAY30" s="45"/>
      <c r="KAZ30" s="45"/>
      <c r="KBA30" s="45"/>
      <c r="KBB30" s="45"/>
      <c r="KBC30" s="45"/>
      <c r="KBD30" s="45"/>
      <c r="KBE30" s="45"/>
      <c r="KBF30" s="45"/>
      <c r="KBG30" s="45"/>
      <c r="KBH30" s="45"/>
      <c r="KBI30" s="45"/>
      <c r="KBJ30" s="45"/>
      <c r="KBK30" s="45"/>
      <c r="KBL30" s="45"/>
      <c r="KBM30" s="45"/>
      <c r="KBN30" s="45"/>
      <c r="KBO30" s="45"/>
      <c r="KBP30" s="45"/>
      <c r="KBQ30" s="45"/>
      <c r="KBR30" s="45"/>
      <c r="KBS30" s="45"/>
      <c r="KBT30" s="45"/>
      <c r="KBU30" s="45"/>
      <c r="KBV30" s="45"/>
      <c r="KBW30" s="45"/>
      <c r="KBX30" s="45"/>
      <c r="KBY30" s="45"/>
      <c r="KBZ30" s="45"/>
      <c r="KCA30" s="45"/>
      <c r="KCB30" s="45"/>
      <c r="KCC30" s="45"/>
      <c r="KCD30" s="45"/>
      <c r="KCE30" s="45"/>
      <c r="KCF30" s="45"/>
      <c r="KCG30" s="45"/>
      <c r="KCH30" s="45"/>
      <c r="KCI30" s="45"/>
      <c r="KCJ30" s="45"/>
      <c r="KCK30" s="45"/>
      <c r="KCL30" s="45"/>
      <c r="KCM30" s="45"/>
      <c r="KCN30" s="45"/>
      <c r="KCO30" s="45"/>
      <c r="KCP30" s="45"/>
      <c r="KCQ30" s="45"/>
      <c r="KCR30" s="45"/>
      <c r="KCS30" s="45"/>
      <c r="KCT30" s="45"/>
      <c r="KCU30" s="45"/>
      <c r="KCV30" s="45"/>
      <c r="KCW30" s="45"/>
      <c r="KCX30" s="45"/>
      <c r="KCY30" s="45"/>
      <c r="KCZ30" s="45"/>
      <c r="KDA30" s="45"/>
      <c r="KDB30" s="45"/>
      <c r="KDC30" s="45"/>
      <c r="KDD30" s="45"/>
      <c r="KDE30" s="45"/>
      <c r="KDF30" s="45"/>
      <c r="KDG30" s="45"/>
      <c r="KDH30" s="45"/>
      <c r="KDI30" s="45"/>
      <c r="KDJ30" s="45"/>
      <c r="KDK30" s="45"/>
      <c r="KDL30" s="45"/>
      <c r="KDM30" s="45"/>
      <c r="KDN30" s="45"/>
      <c r="KDO30" s="45"/>
      <c r="KDP30" s="45"/>
      <c r="KDQ30" s="45"/>
      <c r="KDR30" s="45"/>
      <c r="KDS30" s="45"/>
      <c r="KDT30" s="45"/>
      <c r="KDU30" s="45"/>
      <c r="KDV30" s="45"/>
      <c r="KDW30" s="45"/>
      <c r="KDX30" s="45"/>
      <c r="KDY30" s="45"/>
      <c r="KDZ30" s="45"/>
      <c r="KEA30" s="45"/>
      <c r="KEB30" s="45"/>
      <c r="KEC30" s="45"/>
      <c r="KED30" s="45"/>
      <c r="KEE30" s="45"/>
      <c r="KEF30" s="45"/>
      <c r="KEG30" s="45"/>
      <c r="KEH30" s="45"/>
      <c r="KEI30" s="45"/>
      <c r="KEJ30" s="45"/>
      <c r="KEK30" s="45"/>
      <c r="KEL30" s="45"/>
      <c r="KEM30" s="45"/>
      <c r="KEN30" s="45"/>
      <c r="KEO30" s="45"/>
      <c r="KEP30" s="45"/>
      <c r="KEQ30" s="45"/>
      <c r="KER30" s="45"/>
      <c r="KES30" s="45"/>
      <c r="KET30" s="45"/>
      <c r="KEU30" s="45"/>
      <c r="KEV30" s="45"/>
      <c r="KEW30" s="45"/>
      <c r="KEX30" s="45"/>
      <c r="KEY30" s="45"/>
      <c r="KEZ30" s="45"/>
      <c r="KFA30" s="45"/>
      <c r="KFB30" s="45"/>
      <c r="KFC30" s="45"/>
      <c r="KFD30" s="45"/>
      <c r="KFE30" s="45"/>
      <c r="KFF30" s="45"/>
      <c r="KFG30" s="45"/>
      <c r="KFH30" s="45"/>
      <c r="KFI30" s="45"/>
      <c r="KFJ30" s="45"/>
      <c r="KFK30" s="45"/>
      <c r="KFL30" s="45"/>
      <c r="KFM30" s="45"/>
      <c r="KFN30" s="45"/>
      <c r="KFO30" s="45"/>
      <c r="KFP30" s="45"/>
      <c r="KFQ30" s="45"/>
      <c r="KFR30" s="45"/>
      <c r="KFS30" s="45"/>
      <c r="KFT30" s="45"/>
      <c r="KFU30" s="45"/>
      <c r="KFV30" s="45"/>
      <c r="KFW30" s="45"/>
      <c r="KFX30" s="45"/>
      <c r="KFY30" s="45"/>
      <c r="KFZ30" s="45"/>
      <c r="KGA30" s="45"/>
      <c r="KGB30" s="45"/>
      <c r="KGC30" s="45"/>
      <c r="KGD30" s="45"/>
      <c r="KGE30" s="45"/>
      <c r="KGF30" s="45"/>
      <c r="KGG30" s="45"/>
      <c r="KGH30" s="45"/>
      <c r="KGI30" s="45"/>
      <c r="KGJ30" s="45"/>
      <c r="KGK30" s="45"/>
      <c r="KGL30" s="45"/>
      <c r="KGM30" s="45"/>
      <c r="KGN30" s="45"/>
      <c r="KGO30" s="45"/>
      <c r="KGP30" s="45"/>
      <c r="KGQ30" s="45"/>
      <c r="KGR30" s="45"/>
      <c r="KGS30" s="45"/>
      <c r="KGT30" s="45"/>
      <c r="KGU30" s="45"/>
      <c r="KGV30" s="45"/>
      <c r="KGW30" s="45"/>
      <c r="KGX30" s="45"/>
      <c r="KGY30" s="45"/>
      <c r="KGZ30" s="45"/>
      <c r="KHA30" s="45"/>
      <c r="KHB30" s="45"/>
      <c r="KHC30" s="45"/>
      <c r="KHD30" s="45"/>
      <c r="KHE30" s="45"/>
      <c r="KHF30" s="45"/>
      <c r="KHG30" s="45"/>
      <c r="KHH30" s="45"/>
      <c r="KHI30" s="45"/>
      <c r="KHJ30" s="45"/>
      <c r="KHK30" s="45"/>
      <c r="KHL30" s="45"/>
      <c r="KHM30" s="45"/>
      <c r="KHN30" s="45"/>
      <c r="KHO30" s="45"/>
      <c r="KHP30" s="45"/>
      <c r="KHQ30" s="45"/>
      <c r="KHR30" s="45"/>
      <c r="KHS30" s="45"/>
      <c r="KHT30" s="45"/>
      <c r="KHU30" s="45"/>
      <c r="KHV30" s="45"/>
      <c r="KHW30" s="45"/>
      <c r="KHX30" s="45"/>
      <c r="KHY30" s="45"/>
      <c r="KHZ30" s="45"/>
      <c r="KIA30" s="45"/>
      <c r="KIB30" s="45"/>
      <c r="KIC30" s="45"/>
      <c r="KID30" s="45"/>
      <c r="KIE30" s="45"/>
      <c r="KIF30" s="45"/>
      <c r="KIG30" s="45"/>
      <c r="KIH30" s="45"/>
      <c r="KII30" s="45"/>
      <c r="KIJ30" s="45"/>
      <c r="KIK30" s="45"/>
      <c r="KIL30" s="45"/>
      <c r="KIM30" s="45"/>
      <c r="KIN30" s="45"/>
      <c r="KIO30" s="45"/>
      <c r="KIP30" s="45"/>
      <c r="KIQ30" s="45"/>
      <c r="KIR30" s="45"/>
      <c r="KIS30" s="45"/>
      <c r="KIT30" s="45"/>
      <c r="KIU30" s="45"/>
      <c r="KIV30" s="45"/>
      <c r="KIW30" s="45"/>
      <c r="KIX30" s="45"/>
      <c r="KIY30" s="45"/>
      <c r="KIZ30" s="45"/>
      <c r="KJA30" s="45"/>
      <c r="KJB30" s="45"/>
      <c r="KJC30" s="45"/>
      <c r="KJD30" s="45"/>
      <c r="KJE30" s="45"/>
      <c r="KJF30" s="45"/>
      <c r="KJG30" s="45"/>
      <c r="KJH30" s="45"/>
      <c r="KJI30" s="45"/>
      <c r="KJJ30" s="45"/>
      <c r="KJK30" s="45"/>
      <c r="KJL30" s="45"/>
      <c r="KJM30" s="45"/>
      <c r="KJN30" s="45"/>
      <c r="KJO30" s="45"/>
      <c r="KJP30" s="45"/>
      <c r="KJQ30" s="45"/>
      <c r="KJR30" s="45"/>
      <c r="KJS30" s="45"/>
      <c r="KJT30" s="45"/>
      <c r="KJU30" s="45"/>
      <c r="KJV30" s="45"/>
      <c r="KJW30" s="45"/>
      <c r="KJX30" s="45"/>
      <c r="KJY30" s="45"/>
      <c r="KJZ30" s="45"/>
      <c r="KKA30" s="45"/>
      <c r="KKB30" s="45"/>
      <c r="KKC30" s="45"/>
      <c r="KKD30" s="45"/>
      <c r="KKE30" s="45"/>
      <c r="KKF30" s="45"/>
      <c r="KKG30" s="45"/>
      <c r="KKH30" s="45"/>
      <c r="KKI30" s="45"/>
      <c r="KKJ30" s="45"/>
      <c r="KKK30" s="45"/>
      <c r="KKL30" s="45"/>
      <c r="KKM30" s="45"/>
      <c r="KKN30" s="45"/>
      <c r="KKO30" s="45"/>
      <c r="KKP30" s="45"/>
      <c r="KKQ30" s="45"/>
      <c r="KKR30" s="45"/>
      <c r="KKS30" s="45"/>
      <c r="KKT30" s="45"/>
      <c r="KKU30" s="45"/>
      <c r="KKV30" s="45"/>
      <c r="KKW30" s="45"/>
      <c r="KKX30" s="45"/>
      <c r="KKY30" s="45"/>
      <c r="KKZ30" s="45"/>
      <c r="KLA30" s="45"/>
      <c r="KLB30" s="45"/>
      <c r="KLC30" s="45"/>
      <c r="KLD30" s="45"/>
      <c r="KLE30" s="45"/>
      <c r="KLF30" s="45"/>
      <c r="KLG30" s="45"/>
      <c r="KLH30" s="45"/>
      <c r="KLI30" s="45"/>
      <c r="KLJ30" s="45"/>
      <c r="KLK30" s="45"/>
      <c r="KLL30" s="45"/>
      <c r="KLM30" s="45"/>
      <c r="KLN30" s="45"/>
      <c r="KLO30" s="45"/>
      <c r="KLP30" s="45"/>
      <c r="KLQ30" s="45"/>
      <c r="KLR30" s="45"/>
      <c r="KLS30" s="45"/>
      <c r="KLT30" s="45"/>
      <c r="KLU30" s="45"/>
      <c r="KLV30" s="45"/>
      <c r="KLW30" s="45"/>
      <c r="KLX30" s="45"/>
      <c r="KLY30" s="45"/>
      <c r="KLZ30" s="45"/>
      <c r="KMA30" s="45"/>
      <c r="KMB30" s="45"/>
      <c r="KMC30" s="45"/>
      <c r="KMD30" s="45"/>
      <c r="KME30" s="45"/>
      <c r="KMF30" s="45"/>
      <c r="KMG30" s="45"/>
      <c r="KMH30" s="45"/>
      <c r="KMI30" s="45"/>
      <c r="KMJ30" s="45"/>
      <c r="KMK30" s="45"/>
      <c r="KML30" s="45"/>
      <c r="KMM30" s="45"/>
      <c r="KMN30" s="45"/>
      <c r="KMO30" s="45"/>
      <c r="KMP30" s="45"/>
      <c r="KMQ30" s="45"/>
      <c r="KMR30" s="45"/>
      <c r="KMS30" s="45"/>
      <c r="KMT30" s="45"/>
      <c r="KMU30" s="45"/>
      <c r="KMV30" s="45"/>
      <c r="KMW30" s="45"/>
      <c r="KMX30" s="45"/>
      <c r="KMY30" s="45"/>
      <c r="KMZ30" s="45"/>
      <c r="KNA30" s="45"/>
      <c r="KNB30" s="45"/>
      <c r="KNC30" s="45"/>
      <c r="KND30" s="45"/>
      <c r="KNE30" s="45"/>
      <c r="KNF30" s="45"/>
      <c r="KNG30" s="45"/>
      <c r="KNH30" s="45"/>
      <c r="KNI30" s="45"/>
      <c r="KNJ30" s="45"/>
      <c r="KNK30" s="45"/>
      <c r="KNL30" s="45"/>
      <c r="KNM30" s="45"/>
      <c r="KNN30" s="45"/>
      <c r="KNO30" s="45"/>
      <c r="KNP30" s="45"/>
      <c r="KNQ30" s="45"/>
      <c r="KNR30" s="45"/>
      <c r="KNS30" s="45"/>
      <c r="KNT30" s="45"/>
      <c r="KNU30" s="45"/>
      <c r="KNV30" s="45"/>
      <c r="KNW30" s="45"/>
      <c r="KNX30" s="45"/>
      <c r="KNY30" s="45"/>
      <c r="KNZ30" s="45"/>
      <c r="KOA30" s="45"/>
      <c r="KOB30" s="45"/>
      <c r="KOC30" s="45"/>
      <c r="KOD30" s="45"/>
      <c r="KOE30" s="45"/>
      <c r="KOF30" s="45"/>
      <c r="KOG30" s="45"/>
      <c r="KOH30" s="45"/>
      <c r="KOI30" s="45"/>
      <c r="KOJ30" s="45"/>
      <c r="KOK30" s="45"/>
      <c r="KOL30" s="45"/>
      <c r="KOM30" s="45"/>
      <c r="KON30" s="45"/>
      <c r="KOO30" s="45"/>
      <c r="KOP30" s="45"/>
      <c r="KOQ30" s="45"/>
      <c r="KOR30" s="45"/>
      <c r="KOS30" s="45"/>
      <c r="KOT30" s="45"/>
      <c r="KOU30" s="45"/>
      <c r="KOV30" s="45"/>
      <c r="KOW30" s="45"/>
      <c r="KOX30" s="45"/>
      <c r="KOY30" s="45"/>
      <c r="KOZ30" s="45"/>
      <c r="KPA30" s="45"/>
      <c r="KPB30" s="45"/>
      <c r="KPC30" s="45"/>
      <c r="KPD30" s="45"/>
      <c r="KPE30" s="45"/>
      <c r="KPF30" s="45"/>
      <c r="KPG30" s="45"/>
      <c r="KPH30" s="45"/>
      <c r="KPI30" s="45"/>
      <c r="KPJ30" s="45"/>
      <c r="KPK30" s="45"/>
      <c r="KPL30" s="45"/>
      <c r="KPM30" s="45"/>
      <c r="KPN30" s="45"/>
      <c r="KPO30" s="45"/>
      <c r="KPP30" s="45"/>
      <c r="KPQ30" s="45"/>
      <c r="KPR30" s="45"/>
      <c r="KPS30" s="45"/>
      <c r="KPT30" s="45"/>
      <c r="KPU30" s="45"/>
      <c r="KPV30" s="45"/>
      <c r="KPW30" s="45"/>
      <c r="KPX30" s="45"/>
      <c r="KPY30" s="45"/>
      <c r="KPZ30" s="45"/>
      <c r="KQA30" s="45"/>
      <c r="KQB30" s="45"/>
      <c r="KQC30" s="45"/>
      <c r="KQD30" s="45"/>
      <c r="KQE30" s="45"/>
      <c r="KQF30" s="45"/>
      <c r="KQG30" s="45"/>
      <c r="KQH30" s="45"/>
      <c r="KQI30" s="45"/>
      <c r="KQJ30" s="45"/>
      <c r="KQK30" s="45"/>
      <c r="KQL30" s="45"/>
      <c r="KQM30" s="45"/>
      <c r="KQN30" s="45"/>
      <c r="KQO30" s="45"/>
      <c r="KQP30" s="45"/>
      <c r="KQQ30" s="45"/>
      <c r="KQR30" s="45"/>
      <c r="KQS30" s="45"/>
      <c r="KQT30" s="45"/>
      <c r="KQU30" s="45"/>
      <c r="KQV30" s="45"/>
      <c r="KQW30" s="45"/>
      <c r="KQX30" s="45"/>
      <c r="KQY30" s="45"/>
      <c r="KQZ30" s="45"/>
      <c r="KRA30" s="45"/>
      <c r="KRB30" s="45"/>
      <c r="KRC30" s="45"/>
      <c r="KRD30" s="45"/>
      <c r="KRE30" s="45"/>
      <c r="KRF30" s="45"/>
      <c r="KRG30" s="45"/>
      <c r="KRH30" s="45"/>
      <c r="KRI30" s="45"/>
      <c r="KRJ30" s="45"/>
      <c r="KRK30" s="45"/>
      <c r="KRL30" s="45"/>
      <c r="KRM30" s="45"/>
      <c r="KRN30" s="45"/>
      <c r="KRO30" s="45"/>
      <c r="KRP30" s="45"/>
      <c r="KRQ30" s="45"/>
      <c r="KRR30" s="45"/>
      <c r="KRS30" s="45"/>
      <c r="KRT30" s="45"/>
      <c r="KRU30" s="45"/>
      <c r="KRV30" s="45"/>
      <c r="KRW30" s="45"/>
      <c r="KRX30" s="45"/>
      <c r="KRY30" s="45"/>
      <c r="KRZ30" s="45"/>
      <c r="KSA30" s="45"/>
      <c r="KSB30" s="45"/>
      <c r="KSC30" s="45"/>
      <c r="KSD30" s="45"/>
      <c r="KSE30" s="45"/>
      <c r="KSF30" s="45"/>
      <c r="KSG30" s="45"/>
      <c r="KSH30" s="45"/>
      <c r="KSI30" s="45"/>
      <c r="KSJ30" s="45"/>
      <c r="KSK30" s="45"/>
      <c r="KSL30" s="45"/>
      <c r="KSM30" s="45"/>
      <c r="KSN30" s="45"/>
      <c r="KSO30" s="45"/>
      <c r="KSP30" s="45"/>
      <c r="KSQ30" s="45"/>
      <c r="KSR30" s="45"/>
      <c r="KSS30" s="45"/>
      <c r="KST30" s="45"/>
      <c r="KSU30" s="45"/>
      <c r="KSV30" s="45"/>
      <c r="KSW30" s="45"/>
      <c r="KSX30" s="45"/>
      <c r="KSY30" s="45"/>
      <c r="KSZ30" s="45"/>
      <c r="KTA30" s="45"/>
      <c r="KTB30" s="45"/>
      <c r="KTC30" s="45"/>
      <c r="KTD30" s="45"/>
      <c r="KTE30" s="45"/>
      <c r="KTF30" s="45"/>
      <c r="KTG30" s="45"/>
      <c r="KTH30" s="45"/>
      <c r="KTI30" s="45"/>
      <c r="KTJ30" s="45"/>
      <c r="KTK30" s="45"/>
      <c r="KTL30" s="45"/>
      <c r="KTM30" s="45"/>
      <c r="KTN30" s="45"/>
      <c r="KTO30" s="45"/>
      <c r="KTP30" s="45"/>
      <c r="KTQ30" s="45"/>
      <c r="KTR30" s="45"/>
      <c r="KTS30" s="45"/>
      <c r="KTT30" s="45"/>
      <c r="KTU30" s="45"/>
      <c r="KTV30" s="45"/>
      <c r="KTW30" s="45"/>
      <c r="KTX30" s="45"/>
      <c r="KTY30" s="45"/>
      <c r="KTZ30" s="45"/>
      <c r="KUA30" s="45"/>
      <c r="KUB30" s="45"/>
      <c r="KUC30" s="45"/>
      <c r="KUD30" s="45"/>
      <c r="KUE30" s="45"/>
      <c r="KUF30" s="45"/>
      <c r="KUG30" s="45"/>
      <c r="KUH30" s="45"/>
      <c r="KUI30" s="45"/>
      <c r="KUJ30" s="45"/>
      <c r="KUK30" s="45"/>
      <c r="KUL30" s="45"/>
      <c r="KUM30" s="45"/>
      <c r="KUN30" s="45"/>
      <c r="KUO30" s="45"/>
      <c r="KUP30" s="45"/>
      <c r="KUQ30" s="45"/>
      <c r="KUR30" s="45"/>
      <c r="KUS30" s="45"/>
      <c r="KUT30" s="45"/>
      <c r="KUU30" s="45"/>
      <c r="KUV30" s="45"/>
      <c r="KUW30" s="45"/>
      <c r="KUX30" s="45"/>
      <c r="KUY30" s="45"/>
      <c r="KUZ30" s="45"/>
      <c r="KVA30" s="45"/>
      <c r="KVB30" s="45"/>
      <c r="KVC30" s="45"/>
      <c r="KVD30" s="45"/>
      <c r="KVE30" s="45"/>
      <c r="KVF30" s="45"/>
      <c r="KVG30" s="45"/>
      <c r="KVH30" s="45"/>
      <c r="KVI30" s="45"/>
      <c r="KVJ30" s="45"/>
      <c r="KVK30" s="45"/>
      <c r="KVL30" s="45"/>
      <c r="KVM30" s="45"/>
      <c r="KVN30" s="45"/>
      <c r="KVO30" s="45"/>
      <c r="KVP30" s="45"/>
      <c r="KVQ30" s="45"/>
      <c r="KVR30" s="45"/>
      <c r="KVS30" s="45"/>
      <c r="KVT30" s="45"/>
      <c r="KVU30" s="45"/>
      <c r="KVV30" s="45"/>
      <c r="KVW30" s="45"/>
      <c r="KVX30" s="45"/>
      <c r="KVY30" s="45"/>
      <c r="KVZ30" s="45"/>
      <c r="KWA30" s="45"/>
      <c r="KWB30" s="45"/>
      <c r="KWC30" s="45"/>
      <c r="KWD30" s="45"/>
      <c r="KWE30" s="45"/>
      <c r="KWF30" s="45"/>
      <c r="KWG30" s="45"/>
      <c r="KWH30" s="45"/>
      <c r="KWI30" s="45"/>
      <c r="KWJ30" s="45"/>
      <c r="KWK30" s="45"/>
      <c r="KWL30" s="45"/>
      <c r="KWM30" s="45"/>
      <c r="KWN30" s="45"/>
      <c r="KWO30" s="45"/>
      <c r="KWP30" s="45"/>
      <c r="KWQ30" s="45"/>
      <c r="KWR30" s="45"/>
      <c r="KWS30" s="45"/>
      <c r="KWT30" s="45"/>
      <c r="KWU30" s="45"/>
      <c r="KWV30" s="45"/>
      <c r="KWW30" s="45"/>
      <c r="KWX30" s="45"/>
      <c r="KWY30" s="45"/>
      <c r="KWZ30" s="45"/>
      <c r="KXA30" s="45"/>
      <c r="KXB30" s="45"/>
      <c r="KXC30" s="45"/>
      <c r="KXD30" s="45"/>
      <c r="KXE30" s="45"/>
      <c r="KXF30" s="45"/>
      <c r="KXG30" s="45"/>
      <c r="KXH30" s="45"/>
      <c r="KXI30" s="45"/>
      <c r="KXJ30" s="45"/>
      <c r="KXK30" s="45"/>
      <c r="KXL30" s="45"/>
      <c r="KXM30" s="45"/>
      <c r="KXN30" s="45"/>
      <c r="KXO30" s="45"/>
      <c r="KXP30" s="45"/>
      <c r="KXQ30" s="45"/>
      <c r="KXR30" s="45"/>
      <c r="KXS30" s="45"/>
      <c r="KXT30" s="45"/>
      <c r="KXU30" s="45"/>
      <c r="KXV30" s="45"/>
      <c r="KXW30" s="45"/>
      <c r="KXX30" s="45"/>
      <c r="KXY30" s="45"/>
      <c r="KXZ30" s="45"/>
      <c r="KYA30" s="45"/>
      <c r="KYB30" s="45"/>
      <c r="KYC30" s="45"/>
      <c r="KYD30" s="45"/>
      <c r="KYE30" s="45"/>
      <c r="KYF30" s="45"/>
      <c r="KYG30" s="45"/>
      <c r="KYH30" s="45"/>
      <c r="KYI30" s="45"/>
      <c r="KYJ30" s="45"/>
      <c r="KYK30" s="45"/>
      <c r="KYL30" s="45"/>
      <c r="KYM30" s="45"/>
      <c r="KYN30" s="45"/>
      <c r="KYO30" s="45"/>
      <c r="KYP30" s="45"/>
      <c r="KYQ30" s="45"/>
      <c r="KYR30" s="45"/>
      <c r="KYS30" s="45"/>
      <c r="KYT30" s="45"/>
      <c r="KYU30" s="45"/>
      <c r="KYV30" s="45"/>
      <c r="KYW30" s="45"/>
      <c r="KYX30" s="45"/>
      <c r="KYY30" s="45"/>
      <c r="KYZ30" s="45"/>
      <c r="KZA30" s="45"/>
      <c r="KZB30" s="45"/>
      <c r="KZC30" s="45"/>
      <c r="KZD30" s="45"/>
      <c r="KZE30" s="45"/>
      <c r="KZF30" s="45"/>
      <c r="KZG30" s="45"/>
      <c r="KZH30" s="45"/>
      <c r="KZI30" s="45"/>
      <c r="KZJ30" s="45"/>
      <c r="KZK30" s="45"/>
      <c r="KZL30" s="45"/>
      <c r="KZM30" s="45"/>
      <c r="KZN30" s="45"/>
      <c r="KZO30" s="45"/>
      <c r="KZP30" s="45"/>
      <c r="KZQ30" s="45"/>
      <c r="KZR30" s="45"/>
      <c r="KZS30" s="45"/>
      <c r="KZT30" s="45"/>
      <c r="KZU30" s="45"/>
      <c r="KZV30" s="45"/>
      <c r="KZW30" s="45"/>
      <c r="KZX30" s="45"/>
      <c r="KZY30" s="45"/>
      <c r="KZZ30" s="45"/>
      <c r="LAA30" s="45"/>
      <c r="LAB30" s="45"/>
      <c r="LAC30" s="45"/>
      <c r="LAD30" s="45"/>
      <c r="LAE30" s="45"/>
      <c r="LAF30" s="45"/>
      <c r="LAG30" s="45"/>
      <c r="LAH30" s="45"/>
      <c r="LAI30" s="45"/>
      <c r="LAJ30" s="45"/>
      <c r="LAK30" s="45"/>
      <c r="LAL30" s="45"/>
      <c r="LAM30" s="45"/>
      <c r="LAN30" s="45"/>
      <c r="LAO30" s="45"/>
      <c r="LAP30" s="45"/>
      <c r="LAQ30" s="45"/>
      <c r="LAR30" s="45"/>
      <c r="LAS30" s="45"/>
      <c r="LAT30" s="45"/>
      <c r="LAU30" s="45"/>
      <c r="LAV30" s="45"/>
      <c r="LAW30" s="45"/>
      <c r="LAX30" s="45"/>
      <c r="LAY30" s="45"/>
      <c r="LAZ30" s="45"/>
      <c r="LBA30" s="45"/>
      <c r="LBB30" s="45"/>
      <c r="LBC30" s="45"/>
      <c r="LBD30" s="45"/>
      <c r="LBE30" s="45"/>
      <c r="LBF30" s="45"/>
      <c r="LBG30" s="45"/>
      <c r="LBH30" s="45"/>
      <c r="LBI30" s="45"/>
      <c r="LBJ30" s="45"/>
      <c r="LBK30" s="45"/>
      <c r="LBL30" s="45"/>
      <c r="LBM30" s="45"/>
      <c r="LBN30" s="45"/>
      <c r="LBO30" s="45"/>
      <c r="LBP30" s="45"/>
      <c r="LBQ30" s="45"/>
      <c r="LBR30" s="45"/>
      <c r="LBS30" s="45"/>
      <c r="LBT30" s="45"/>
      <c r="LBU30" s="45"/>
      <c r="LBV30" s="45"/>
      <c r="LBW30" s="45"/>
      <c r="LBX30" s="45"/>
      <c r="LBY30" s="45"/>
      <c r="LBZ30" s="45"/>
      <c r="LCA30" s="45"/>
      <c r="LCB30" s="45"/>
      <c r="LCC30" s="45"/>
      <c r="LCD30" s="45"/>
      <c r="LCE30" s="45"/>
      <c r="LCF30" s="45"/>
      <c r="LCG30" s="45"/>
      <c r="LCH30" s="45"/>
      <c r="LCI30" s="45"/>
      <c r="LCJ30" s="45"/>
      <c r="LCK30" s="45"/>
      <c r="LCL30" s="45"/>
      <c r="LCM30" s="45"/>
      <c r="LCN30" s="45"/>
      <c r="LCO30" s="45"/>
      <c r="LCP30" s="45"/>
      <c r="LCQ30" s="45"/>
      <c r="LCR30" s="45"/>
      <c r="LCS30" s="45"/>
      <c r="LCT30" s="45"/>
      <c r="LCU30" s="45"/>
      <c r="LCV30" s="45"/>
      <c r="LCW30" s="45"/>
      <c r="LCX30" s="45"/>
      <c r="LCY30" s="45"/>
      <c r="LCZ30" s="45"/>
      <c r="LDA30" s="45"/>
      <c r="LDB30" s="45"/>
      <c r="LDC30" s="45"/>
      <c r="LDD30" s="45"/>
      <c r="LDE30" s="45"/>
      <c r="LDF30" s="45"/>
      <c r="LDG30" s="45"/>
      <c r="LDH30" s="45"/>
      <c r="LDI30" s="45"/>
      <c r="LDJ30" s="45"/>
      <c r="LDK30" s="45"/>
      <c r="LDL30" s="45"/>
      <c r="LDM30" s="45"/>
      <c r="LDN30" s="45"/>
      <c r="LDO30" s="45"/>
      <c r="LDP30" s="45"/>
      <c r="LDQ30" s="45"/>
      <c r="LDR30" s="45"/>
      <c r="LDS30" s="45"/>
      <c r="LDT30" s="45"/>
      <c r="LDU30" s="45"/>
      <c r="LDV30" s="45"/>
      <c r="LDW30" s="45"/>
      <c r="LDX30" s="45"/>
      <c r="LDY30" s="45"/>
      <c r="LDZ30" s="45"/>
      <c r="LEA30" s="45"/>
      <c r="LEB30" s="45"/>
      <c r="LEC30" s="45"/>
      <c r="LED30" s="45"/>
      <c r="LEE30" s="45"/>
      <c r="LEF30" s="45"/>
      <c r="LEG30" s="45"/>
      <c r="LEH30" s="45"/>
      <c r="LEI30" s="45"/>
      <c r="LEJ30" s="45"/>
      <c r="LEK30" s="45"/>
      <c r="LEL30" s="45"/>
      <c r="LEM30" s="45"/>
      <c r="LEN30" s="45"/>
      <c r="LEO30" s="45"/>
      <c r="LEP30" s="45"/>
      <c r="LEQ30" s="45"/>
      <c r="LER30" s="45"/>
      <c r="LES30" s="45"/>
      <c r="LET30" s="45"/>
      <c r="LEU30" s="45"/>
      <c r="LEV30" s="45"/>
      <c r="LEW30" s="45"/>
      <c r="LEX30" s="45"/>
      <c r="LEY30" s="45"/>
      <c r="LEZ30" s="45"/>
      <c r="LFA30" s="45"/>
      <c r="LFB30" s="45"/>
      <c r="LFC30" s="45"/>
      <c r="LFD30" s="45"/>
      <c r="LFE30" s="45"/>
      <c r="LFF30" s="45"/>
      <c r="LFG30" s="45"/>
      <c r="LFH30" s="45"/>
      <c r="LFI30" s="45"/>
      <c r="LFJ30" s="45"/>
      <c r="LFK30" s="45"/>
      <c r="LFL30" s="45"/>
      <c r="LFM30" s="45"/>
      <c r="LFN30" s="45"/>
      <c r="LFO30" s="45"/>
      <c r="LFP30" s="45"/>
      <c r="LFQ30" s="45"/>
      <c r="LFR30" s="45"/>
      <c r="LFS30" s="45"/>
      <c r="LFT30" s="45"/>
      <c r="LFU30" s="45"/>
      <c r="LFV30" s="45"/>
      <c r="LFW30" s="45"/>
      <c r="LFX30" s="45"/>
      <c r="LFY30" s="45"/>
      <c r="LFZ30" s="45"/>
      <c r="LGA30" s="45"/>
      <c r="LGB30" s="45"/>
      <c r="LGC30" s="45"/>
      <c r="LGD30" s="45"/>
      <c r="LGE30" s="45"/>
      <c r="LGF30" s="45"/>
      <c r="LGG30" s="45"/>
      <c r="LGH30" s="45"/>
      <c r="LGI30" s="45"/>
      <c r="LGJ30" s="45"/>
      <c r="LGK30" s="45"/>
      <c r="LGL30" s="45"/>
      <c r="LGM30" s="45"/>
      <c r="LGN30" s="45"/>
      <c r="LGO30" s="45"/>
      <c r="LGP30" s="45"/>
      <c r="LGQ30" s="45"/>
      <c r="LGR30" s="45"/>
      <c r="LGS30" s="45"/>
      <c r="LGT30" s="45"/>
      <c r="LGU30" s="45"/>
      <c r="LGV30" s="45"/>
      <c r="LGW30" s="45"/>
      <c r="LGX30" s="45"/>
      <c r="LGY30" s="45"/>
      <c r="LGZ30" s="45"/>
      <c r="LHA30" s="45"/>
      <c r="LHB30" s="45"/>
      <c r="LHC30" s="45"/>
      <c r="LHD30" s="45"/>
      <c r="LHE30" s="45"/>
      <c r="LHF30" s="45"/>
      <c r="LHG30" s="45"/>
      <c r="LHH30" s="45"/>
      <c r="LHI30" s="45"/>
      <c r="LHJ30" s="45"/>
      <c r="LHK30" s="45"/>
      <c r="LHL30" s="45"/>
      <c r="LHM30" s="45"/>
      <c r="LHN30" s="45"/>
      <c r="LHO30" s="45"/>
      <c r="LHP30" s="45"/>
      <c r="LHQ30" s="45"/>
      <c r="LHR30" s="45"/>
      <c r="LHS30" s="45"/>
      <c r="LHT30" s="45"/>
      <c r="LHU30" s="45"/>
      <c r="LHV30" s="45"/>
      <c r="LHW30" s="45"/>
      <c r="LHX30" s="45"/>
      <c r="LHY30" s="45"/>
      <c r="LHZ30" s="45"/>
      <c r="LIA30" s="45"/>
      <c r="LIB30" s="45"/>
      <c r="LIC30" s="45"/>
      <c r="LID30" s="45"/>
      <c r="LIE30" s="45"/>
      <c r="LIF30" s="45"/>
      <c r="LIG30" s="45"/>
      <c r="LIH30" s="45"/>
      <c r="LII30" s="45"/>
      <c r="LIJ30" s="45"/>
      <c r="LIK30" s="45"/>
      <c r="LIL30" s="45"/>
      <c r="LIM30" s="45"/>
      <c r="LIN30" s="45"/>
      <c r="LIO30" s="45"/>
      <c r="LIP30" s="45"/>
      <c r="LIQ30" s="45"/>
      <c r="LIR30" s="45"/>
      <c r="LIS30" s="45"/>
      <c r="LIT30" s="45"/>
      <c r="LIU30" s="45"/>
      <c r="LIV30" s="45"/>
      <c r="LIW30" s="45"/>
      <c r="LIX30" s="45"/>
      <c r="LIY30" s="45"/>
      <c r="LIZ30" s="45"/>
      <c r="LJA30" s="45"/>
      <c r="LJB30" s="45"/>
      <c r="LJC30" s="45"/>
      <c r="LJD30" s="45"/>
      <c r="LJE30" s="45"/>
      <c r="LJF30" s="45"/>
      <c r="LJG30" s="45"/>
      <c r="LJH30" s="45"/>
      <c r="LJI30" s="45"/>
      <c r="LJJ30" s="45"/>
      <c r="LJK30" s="45"/>
      <c r="LJL30" s="45"/>
      <c r="LJM30" s="45"/>
      <c r="LJN30" s="45"/>
      <c r="LJO30" s="45"/>
      <c r="LJP30" s="45"/>
      <c r="LJQ30" s="45"/>
      <c r="LJR30" s="45"/>
      <c r="LJS30" s="45"/>
      <c r="LJT30" s="45"/>
      <c r="LJU30" s="45"/>
      <c r="LJV30" s="45"/>
      <c r="LJW30" s="45"/>
      <c r="LJX30" s="45"/>
      <c r="LJY30" s="45"/>
      <c r="LJZ30" s="45"/>
      <c r="LKA30" s="45"/>
      <c r="LKB30" s="45"/>
      <c r="LKC30" s="45"/>
      <c r="LKD30" s="45"/>
      <c r="LKE30" s="45"/>
      <c r="LKF30" s="45"/>
      <c r="LKG30" s="45"/>
      <c r="LKH30" s="45"/>
      <c r="LKI30" s="45"/>
      <c r="LKJ30" s="45"/>
      <c r="LKK30" s="45"/>
      <c r="LKL30" s="45"/>
      <c r="LKM30" s="45"/>
      <c r="LKN30" s="45"/>
      <c r="LKO30" s="45"/>
      <c r="LKP30" s="45"/>
      <c r="LKQ30" s="45"/>
      <c r="LKR30" s="45"/>
      <c r="LKS30" s="45"/>
      <c r="LKT30" s="45"/>
      <c r="LKU30" s="45"/>
      <c r="LKV30" s="45"/>
      <c r="LKW30" s="45"/>
      <c r="LKX30" s="45"/>
      <c r="LKY30" s="45"/>
      <c r="LKZ30" s="45"/>
      <c r="LLA30" s="45"/>
      <c r="LLB30" s="45"/>
      <c r="LLC30" s="45"/>
      <c r="LLD30" s="45"/>
      <c r="LLE30" s="45"/>
      <c r="LLF30" s="45"/>
      <c r="LLG30" s="45"/>
      <c r="LLH30" s="45"/>
      <c r="LLI30" s="45"/>
      <c r="LLJ30" s="45"/>
      <c r="LLK30" s="45"/>
      <c r="LLL30" s="45"/>
      <c r="LLM30" s="45"/>
      <c r="LLN30" s="45"/>
      <c r="LLO30" s="45"/>
      <c r="LLP30" s="45"/>
      <c r="LLQ30" s="45"/>
      <c r="LLR30" s="45"/>
      <c r="LLS30" s="45"/>
      <c r="LLT30" s="45"/>
      <c r="LLU30" s="45"/>
      <c r="LLV30" s="45"/>
      <c r="LLW30" s="45"/>
      <c r="LLX30" s="45"/>
      <c r="LLY30" s="45"/>
      <c r="LLZ30" s="45"/>
      <c r="LMA30" s="45"/>
      <c r="LMB30" s="45"/>
      <c r="LMC30" s="45"/>
      <c r="LMD30" s="45"/>
      <c r="LME30" s="45"/>
      <c r="LMF30" s="45"/>
      <c r="LMG30" s="45"/>
      <c r="LMH30" s="45"/>
      <c r="LMI30" s="45"/>
      <c r="LMJ30" s="45"/>
      <c r="LMK30" s="45"/>
      <c r="LML30" s="45"/>
      <c r="LMM30" s="45"/>
      <c r="LMN30" s="45"/>
      <c r="LMO30" s="45"/>
      <c r="LMP30" s="45"/>
      <c r="LMQ30" s="45"/>
      <c r="LMR30" s="45"/>
      <c r="LMS30" s="45"/>
      <c r="LMT30" s="45"/>
      <c r="LMU30" s="45"/>
      <c r="LMV30" s="45"/>
      <c r="LMW30" s="45"/>
      <c r="LMX30" s="45"/>
      <c r="LMY30" s="45"/>
      <c r="LMZ30" s="45"/>
      <c r="LNA30" s="45"/>
      <c r="LNB30" s="45"/>
      <c r="LNC30" s="45"/>
      <c r="LND30" s="45"/>
      <c r="LNE30" s="45"/>
      <c r="LNF30" s="45"/>
      <c r="LNG30" s="45"/>
      <c r="LNH30" s="45"/>
      <c r="LNI30" s="45"/>
      <c r="LNJ30" s="45"/>
      <c r="LNK30" s="45"/>
      <c r="LNL30" s="45"/>
      <c r="LNM30" s="45"/>
      <c r="LNN30" s="45"/>
      <c r="LNO30" s="45"/>
      <c r="LNP30" s="45"/>
      <c r="LNQ30" s="45"/>
      <c r="LNR30" s="45"/>
      <c r="LNS30" s="45"/>
      <c r="LNT30" s="45"/>
      <c r="LNU30" s="45"/>
      <c r="LNV30" s="45"/>
      <c r="LNW30" s="45"/>
      <c r="LNX30" s="45"/>
      <c r="LNY30" s="45"/>
      <c r="LNZ30" s="45"/>
      <c r="LOA30" s="45"/>
      <c r="LOB30" s="45"/>
      <c r="LOC30" s="45"/>
      <c r="LOD30" s="45"/>
      <c r="LOE30" s="45"/>
      <c r="LOF30" s="45"/>
      <c r="LOG30" s="45"/>
      <c r="LOH30" s="45"/>
      <c r="LOI30" s="45"/>
      <c r="LOJ30" s="45"/>
      <c r="LOK30" s="45"/>
      <c r="LOL30" s="45"/>
      <c r="LOM30" s="45"/>
      <c r="LON30" s="45"/>
      <c r="LOO30" s="45"/>
      <c r="LOP30" s="45"/>
      <c r="LOQ30" s="45"/>
      <c r="LOR30" s="45"/>
      <c r="LOS30" s="45"/>
      <c r="LOT30" s="45"/>
      <c r="LOU30" s="45"/>
      <c r="LOV30" s="45"/>
      <c r="LOW30" s="45"/>
      <c r="LOX30" s="45"/>
      <c r="LOY30" s="45"/>
      <c r="LOZ30" s="45"/>
      <c r="LPA30" s="45"/>
      <c r="LPB30" s="45"/>
      <c r="LPC30" s="45"/>
      <c r="LPD30" s="45"/>
      <c r="LPE30" s="45"/>
      <c r="LPF30" s="45"/>
      <c r="LPG30" s="45"/>
      <c r="LPH30" s="45"/>
      <c r="LPI30" s="45"/>
      <c r="LPJ30" s="45"/>
      <c r="LPK30" s="45"/>
      <c r="LPL30" s="45"/>
      <c r="LPM30" s="45"/>
      <c r="LPN30" s="45"/>
      <c r="LPO30" s="45"/>
      <c r="LPP30" s="45"/>
      <c r="LPQ30" s="45"/>
      <c r="LPR30" s="45"/>
      <c r="LPS30" s="45"/>
      <c r="LPT30" s="45"/>
      <c r="LPU30" s="45"/>
      <c r="LPV30" s="45"/>
      <c r="LPW30" s="45"/>
      <c r="LPX30" s="45"/>
      <c r="LPY30" s="45"/>
      <c r="LPZ30" s="45"/>
      <c r="LQA30" s="45"/>
      <c r="LQB30" s="45"/>
      <c r="LQC30" s="45"/>
      <c r="LQD30" s="45"/>
      <c r="LQE30" s="45"/>
      <c r="LQF30" s="45"/>
      <c r="LQG30" s="45"/>
      <c r="LQH30" s="45"/>
      <c r="LQI30" s="45"/>
      <c r="LQJ30" s="45"/>
      <c r="LQK30" s="45"/>
      <c r="LQL30" s="45"/>
      <c r="LQM30" s="45"/>
      <c r="LQN30" s="45"/>
      <c r="LQO30" s="45"/>
      <c r="LQP30" s="45"/>
      <c r="LQQ30" s="45"/>
      <c r="LQR30" s="45"/>
      <c r="LQS30" s="45"/>
      <c r="LQT30" s="45"/>
      <c r="LQU30" s="45"/>
      <c r="LQV30" s="45"/>
      <c r="LQW30" s="45"/>
      <c r="LQX30" s="45"/>
      <c r="LQY30" s="45"/>
      <c r="LQZ30" s="45"/>
      <c r="LRA30" s="45"/>
      <c r="LRB30" s="45"/>
      <c r="LRC30" s="45"/>
      <c r="LRD30" s="45"/>
      <c r="LRE30" s="45"/>
      <c r="LRF30" s="45"/>
      <c r="LRG30" s="45"/>
      <c r="LRH30" s="45"/>
      <c r="LRI30" s="45"/>
      <c r="LRJ30" s="45"/>
      <c r="LRK30" s="45"/>
      <c r="LRL30" s="45"/>
      <c r="LRM30" s="45"/>
      <c r="LRN30" s="45"/>
      <c r="LRO30" s="45"/>
      <c r="LRP30" s="45"/>
      <c r="LRQ30" s="45"/>
      <c r="LRR30" s="45"/>
      <c r="LRS30" s="45"/>
      <c r="LRT30" s="45"/>
      <c r="LRU30" s="45"/>
      <c r="LRV30" s="45"/>
      <c r="LRW30" s="45"/>
      <c r="LRX30" s="45"/>
      <c r="LRY30" s="45"/>
      <c r="LRZ30" s="45"/>
      <c r="LSA30" s="45"/>
      <c r="LSB30" s="45"/>
      <c r="LSC30" s="45"/>
      <c r="LSD30" s="45"/>
      <c r="LSE30" s="45"/>
      <c r="LSF30" s="45"/>
      <c r="LSG30" s="45"/>
      <c r="LSH30" s="45"/>
      <c r="LSI30" s="45"/>
      <c r="LSJ30" s="45"/>
      <c r="LSK30" s="45"/>
      <c r="LSL30" s="45"/>
      <c r="LSM30" s="45"/>
      <c r="LSN30" s="45"/>
      <c r="LSO30" s="45"/>
      <c r="LSP30" s="45"/>
      <c r="LSQ30" s="45"/>
      <c r="LSR30" s="45"/>
      <c r="LSS30" s="45"/>
      <c r="LST30" s="45"/>
      <c r="LSU30" s="45"/>
      <c r="LSV30" s="45"/>
      <c r="LSW30" s="45"/>
      <c r="LSX30" s="45"/>
      <c r="LSY30" s="45"/>
      <c r="LSZ30" s="45"/>
      <c r="LTA30" s="45"/>
      <c r="LTB30" s="45"/>
      <c r="LTC30" s="45"/>
      <c r="LTD30" s="45"/>
      <c r="LTE30" s="45"/>
      <c r="LTF30" s="45"/>
      <c r="LTG30" s="45"/>
      <c r="LTH30" s="45"/>
      <c r="LTI30" s="45"/>
      <c r="LTJ30" s="45"/>
      <c r="LTK30" s="45"/>
      <c r="LTL30" s="45"/>
      <c r="LTM30" s="45"/>
      <c r="LTN30" s="45"/>
      <c r="LTO30" s="45"/>
      <c r="LTP30" s="45"/>
      <c r="LTQ30" s="45"/>
      <c r="LTR30" s="45"/>
      <c r="LTS30" s="45"/>
      <c r="LTT30" s="45"/>
      <c r="LTU30" s="45"/>
      <c r="LTV30" s="45"/>
      <c r="LTW30" s="45"/>
      <c r="LTX30" s="45"/>
      <c r="LTY30" s="45"/>
      <c r="LTZ30" s="45"/>
      <c r="LUA30" s="45"/>
      <c r="LUB30" s="45"/>
      <c r="LUC30" s="45"/>
      <c r="LUD30" s="45"/>
      <c r="LUE30" s="45"/>
      <c r="LUF30" s="45"/>
      <c r="LUG30" s="45"/>
      <c r="LUH30" s="45"/>
      <c r="LUI30" s="45"/>
      <c r="LUJ30" s="45"/>
      <c r="LUK30" s="45"/>
      <c r="LUL30" s="45"/>
      <c r="LUM30" s="45"/>
      <c r="LUN30" s="45"/>
      <c r="LUO30" s="45"/>
      <c r="LUP30" s="45"/>
      <c r="LUQ30" s="45"/>
      <c r="LUR30" s="45"/>
      <c r="LUS30" s="45"/>
      <c r="LUT30" s="45"/>
      <c r="LUU30" s="45"/>
      <c r="LUV30" s="45"/>
      <c r="LUW30" s="45"/>
      <c r="LUX30" s="45"/>
      <c r="LUY30" s="45"/>
      <c r="LUZ30" s="45"/>
      <c r="LVA30" s="45"/>
      <c r="LVB30" s="45"/>
      <c r="LVC30" s="45"/>
      <c r="LVD30" s="45"/>
      <c r="LVE30" s="45"/>
      <c r="LVF30" s="45"/>
      <c r="LVG30" s="45"/>
      <c r="LVH30" s="45"/>
      <c r="LVI30" s="45"/>
      <c r="LVJ30" s="45"/>
      <c r="LVK30" s="45"/>
      <c r="LVL30" s="45"/>
      <c r="LVM30" s="45"/>
      <c r="LVN30" s="45"/>
      <c r="LVO30" s="45"/>
      <c r="LVP30" s="45"/>
      <c r="LVQ30" s="45"/>
      <c r="LVR30" s="45"/>
      <c r="LVS30" s="45"/>
      <c r="LVT30" s="45"/>
      <c r="LVU30" s="45"/>
      <c r="LVV30" s="45"/>
      <c r="LVW30" s="45"/>
      <c r="LVX30" s="45"/>
      <c r="LVY30" s="45"/>
      <c r="LVZ30" s="45"/>
      <c r="LWA30" s="45"/>
      <c r="LWB30" s="45"/>
      <c r="LWC30" s="45"/>
      <c r="LWD30" s="45"/>
      <c r="LWE30" s="45"/>
      <c r="LWF30" s="45"/>
      <c r="LWG30" s="45"/>
      <c r="LWH30" s="45"/>
      <c r="LWI30" s="45"/>
      <c r="LWJ30" s="45"/>
      <c r="LWK30" s="45"/>
      <c r="LWL30" s="45"/>
      <c r="LWM30" s="45"/>
      <c r="LWN30" s="45"/>
      <c r="LWO30" s="45"/>
      <c r="LWP30" s="45"/>
      <c r="LWQ30" s="45"/>
      <c r="LWR30" s="45"/>
      <c r="LWS30" s="45"/>
      <c r="LWT30" s="45"/>
      <c r="LWU30" s="45"/>
      <c r="LWV30" s="45"/>
      <c r="LWW30" s="45"/>
      <c r="LWX30" s="45"/>
      <c r="LWY30" s="45"/>
      <c r="LWZ30" s="45"/>
      <c r="LXA30" s="45"/>
      <c r="LXB30" s="45"/>
      <c r="LXC30" s="45"/>
      <c r="LXD30" s="45"/>
      <c r="LXE30" s="45"/>
      <c r="LXF30" s="45"/>
      <c r="LXG30" s="45"/>
      <c r="LXH30" s="45"/>
      <c r="LXI30" s="45"/>
      <c r="LXJ30" s="45"/>
      <c r="LXK30" s="45"/>
      <c r="LXL30" s="45"/>
      <c r="LXM30" s="45"/>
      <c r="LXN30" s="45"/>
      <c r="LXO30" s="45"/>
      <c r="LXP30" s="45"/>
      <c r="LXQ30" s="45"/>
      <c r="LXR30" s="45"/>
      <c r="LXS30" s="45"/>
      <c r="LXT30" s="45"/>
      <c r="LXU30" s="45"/>
      <c r="LXV30" s="45"/>
      <c r="LXW30" s="45"/>
      <c r="LXX30" s="45"/>
      <c r="LXY30" s="45"/>
      <c r="LXZ30" s="45"/>
      <c r="LYA30" s="45"/>
      <c r="LYB30" s="45"/>
      <c r="LYC30" s="45"/>
      <c r="LYD30" s="45"/>
      <c r="LYE30" s="45"/>
      <c r="LYF30" s="45"/>
      <c r="LYG30" s="45"/>
      <c r="LYH30" s="45"/>
      <c r="LYI30" s="45"/>
      <c r="LYJ30" s="45"/>
      <c r="LYK30" s="45"/>
      <c r="LYL30" s="45"/>
      <c r="LYM30" s="45"/>
      <c r="LYN30" s="45"/>
      <c r="LYO30" s="45"/>
      <c r="LYP30" s="45"/>
      <c r="LYQ30" s="45"/>
      <c r="LYR30" s="45"/>
      <c r="LYS30" s="45"/>
      <c r="LYT30" s="45"/>
      <c r="LYU30" s="45"/>
      <c r="LYV30" s="45"/>
      <c r="LYW30" s="45"/>
      <c r="LYX30" s="45"/>
      <c r="LYY30" s="45"/>
      <c r="LYZ30" s="45"/>
      <c r="LZA30" s="45"/>
      <c r="LZB30" s="45"/>
      <c r="LZC30" s="45"/>
      <c r="LZD30" s="45"/>
      <c r="LZE30" s="45"/>
      <c r="LZF30" s="45"/>
      <c r="LZG30" s="45"/>
      <c r="LZH30" s="45"/>
      <c r="LZI30" s="45"/>
      <c r="LZJ30" s="45"/>
      <c r="LZK30" s="45"/>
      <c r="LZL30" s="45"/>
      <c r="LZM30" s="45"/>
      <c r="LZN30" s="45"/>
      <c r="LZO30" s="45"/>
      <c r="LZP30" s="45"/>
      <c r="LZQ30" s="45"/>
      <c r="LZR30" s="45"/>
      <c r="LZS30" s="45"/>
      <c r="LZT30" s="45"/>
      <c r="LZU30" s="45"/>
      <c r="LZV30" s="45"/>
      <c r="LZW30" s="45"/>
      <c r="LZX30" s="45"/>
      <c r="LZY30" s="45"/>
      <c r="LZZ30" s="45"/>
      <c r="MAA30" s="45"/>
      <c r="MAB30" s="45"/>
      <c r="MAC30" s="45"/>
      <c r="MAD30" s="45"/>
      <c r="MAE30" s="45"/>
      <c r="MAF30" s="45"/>
      <c r="MAG30" s="45"/>
      <c r="MAH30" s="45"/>
      <c r="MAI30" s="45"/>
      <c r="MAJ30" s="45"/>
      <c r="MAK30" s="45"/>
      <c r="MAL30" s="45"/>
      <c r="MAM30" s="45"/>
      <c r="MAN30" s="45"/>
      <c r="MAO30" s="45"/>
      <c r="MAP30" s="45"/>
      <c r="MAQ30" s="45"/>
      <c r="MAR30" s="45"/>
      <c r="MAS30" s="45"/>
      <c r="MAT30" s="45"/>
      <c r="MAU30" s="45"/>
      <c r="MAV30" s="45"/>
      <c r="MAW30" s="45"/>
      <c r="MAX30" s="45"/>
      <c r="MAY30" s="45"/>
      <c r="MAZ30" s="45"/>
      <c r="MBA30" s="45"/>
      <c r="MBB30" s="45"/>
      <c r="MBC30" s="45"/>
      <c r="MBD30" s="45"/>
      <c r="MBE30" s="45"/>
      <c r="MBF30" s="45"/>
      <c r="MBG30" s="45"/>
      <c r="MBH30" s="45"/>
      <c r="MBI30" s="45"/>
      <c r="MBJ30" s="45"/>
      <c r="MBK30" s="45"/>
      <c r="MBL30" s="45"/>
      <c r="MBM30" s="45"/>
      <c r="MBN30" s="45"/>
      <c r="MBO30" s="45"/>
      <c r="MBP30" s="45"/>
      <c r="MBQ30" s="45"/>
      <c r="MBR30" s="45"/>
      <c r="MBS30" s="45"/>
      <c r="MBT30" s="45"/>
      <c r="MBU30" s="45"/>
      <c r="MBV30" s="45"/>
      <c r="MBW30" s="45"/>
      <c r="MBX30" s="45"/>
      <c r="MBY30" s="45"/>
      <c r="MBZ30" s="45"/>
      <c r="MCA30" s="45"/>
      <c r="MCB30" s="45"/>
      <c r="MCC30" s="45"/>
      <c r="MCD30" s="45"/>
      <c r="MCE30" s="45"/>
      <c r="MCF30" s="45"/>
      <c r="MCG30" s="45"/>
      <c r="MCH30" s="45"/>
      <c r="MCI30" s="45"/>
      <c r="MCJ30" s="45"/>
      <c r="MCK30" s="45"/>
      <c r="MCL30" s="45"/>
      <c r="MCM30" s="45"/>
      <c r="MCN30" s="45"/>
      <c r="MCO30" s="45"/>
      <c r="MCP30" s="45"/>
      <c r="MCQ30" s="45"/>
      <c r="MCR30" s="45"/>
      <c r="MCS30" s="45"/>
      <c r="MCT30" s="45"/>
      <c r="MCU30" s="45"/>
      <c r="MCV30" s="45"/>
      <c r="MCW30" s="45"/>
      <c r="MCX30" s="45"/>
      <c r="MCY30" s="45"/>
      <c r="MCZ30" s="45"/>
      <c r="MDA30" s="45"/>
      <c r="MDB30" s="45"/>
      <c r="MDC30" s="45"/>
      <c r="MDD30" s="45"/>
      <c r="MDE30" s="45"/>
      <c r="MDF30" s="45"/>
      <c r="MDG30" s="45"/>
      <c r="MDH30" s="45"/>
      <c r="MDI30" s="45"/>
      <c r="MDJ30" s="45"/>
      <c r="MDK30" s="45"/>
      <c r="MDL30" s="45"/>
      <c r="MDM30" s="45"/>
      <c r="MDN30" s="45"/>
      <c r="MDO30" s="45"/>
      <c r="MDP30" s="45"/>
      <c r="MDQ30" s="45"/>
      <c r="MDR30" s="45"/>
      <c r="MDS30" s="45"/>
      <c r="MDT30" s="45"/>
      <c r="MDU30" s="45"/>
      <c r="MDV30" s="45"/>
      <c r="MDW30" s="45"/>
      <c r="MDX30" s="45"/>
      <c r="MDY30" s="45"/>
      <c r="MDZ30" s="45"/>
      <c r="MEA30" s="45"/>
      <c r="MEB30" s="45"/>
      <c r="MEC30" s="45"/>
      <c r="MED30" s="45"/>
      <c r="MEE30" s="45"/>
      <c r="MEF30" s="45"/>
      <c r="MEG30" s="45"/>
      <c r="MEH30" s="45"/>
      <c r="MEI30" s="45"/>
      <c r="MEJ30" s="45"/>
      <c r="MEK30" s="45"/>
      <c r="MEL30" s="45"/>
      <c r="MEM30" s="45"/>
      <c r="MEN30" s="45"/>
      <c r="MEO30" s="45"/>
      <c r="MEP30" s="45"/>
      <c r="MEQ30" s="45"/>
      <c r="MER30" s="45"/>
      <c r="MES30" s="45"/>
      <c r="MET30" s="45"/>
      <c r="MEU30" s="45"/>
      <c r="MEV30" s="45"/>
      <c r="MEW30" s="45"/>
      <c r="MEX30" s="45"/>
      <c r="MEY30" s="45"/>
      <c r="MEZ30" s="45"/>
      <c r="MFA30" s="45"/>
      <c r="MFB30" s="45"/>
      <c r="MFC30" s="45"/>
      <c r="MFD30" s="45"/>
      <c r="MFE30" s="45"/>
      <c r="MFF30" s="45"/>
      <c r="MFG30" s="45"/>
      <c r="MFH30" s="45"/>
      <c r="MFI30" s="45"/>
      <c r="MFJ30" s="45"/>
      <c r="MFK30" s="45"/>
      <c r="MFL30" s="45"/>
      <c r="MFM30" s="45"/>
      <c r="MFN30" s="45"/>
      <c r="MFO30" s="45"/>
      <c r="MFP30" s="45"/>
      <c r="MFQ30" s="45"/>
      <c r="MFR30" s="45"/>
      <c r="MFS30" s="45"/>
      <c r="MFT30" s="45"/>
      <c r="MFU30" s="45"/>
      <c r="MFV30" s="45"/>
      <c r="MFW30" s="45"/>
      <c r="MFX30" s="45"/>
      <c r="MFY30" s="45"/>
      <c r="MFZ30" s="45"/>
      <c r="MGA30" s="45"/>
      <c r="MGB30" s="45"/>
      <c r="MGC30" s="45"/>
      <c r="MGD30" s="45"/>
      <c r="MGE30" s="45"/>
      <c r="MGF30" s="45"/>
      <c r="MGG30" s="45"/>
      <c r="MGH30" s="45"/>
      <c r="MGI30" s="45"/>
      <c r="MGJ30" s="45"/>
      <c r="MGK30" s="45"/>
      <c r="MGL30" s="45"/>
      <c r="MGM30" s="45"/>
      <c r="MGN30" s="45"/>
      <c r="MGO30" s="45"/>
      <c r="MGP30" s="45"/>
      <c r="MGQ30" s="45"/>
      <c r="MGR30" s="45"/>
      <c r="MGS30" s="45"/>
      <c r="MGT30" s="45"/>
      <c r="MGU30" s="45"/>
      <c r="MGV30" s="45"/>
      <c r="MGW30" s="45"/>
      <c r="MGX30" s="45"/>
      <c r="MGY30" s="45"/>
      <c r="MGZ30" s="45"/>
      <c r="MHA30" s="45"/>
      <c r="MHB30" s="45"/>
      <c r="MHC30" s="45"/>
      <c r="MHD30" s="45"/>
      <c r="MHE30" s="45"/>
      <c r="MHF30" s="45"/>
      <c r="MHG30" s="45"/>
      <c r="MHH30" s="45"/>
      <c r="MHI30" s="45"/>
      <c r="MHJ30" s="45"/>
      <c r="MHK30" s="45"/>
      <c r="MHL30" s="45"/>
      <c r="MHM30" s="45"/>
      <c r="MHN30" s="45"/>
      <c r="MHO30" s="45"/>
      <c r="MHP30" s="45"/>
      <c r="MHQ30" s="45"/>
      <c r="MHR30" s="45"/>
      <c r="MHS30" s="45"/>
      <c r="MHT30" s="45"/>
      <c r="MHU30" s="45"/>
      <c r="MHV30" s="45"/>
      <c r="MHW30" s="45"/>
      <c r="MHX30" s="45"/>
      <c r="MHY30" s="45"/>
      <c r="MHZ30" s="45"/>
      <c r="MIA30" s="45"/>
      <c r="MIB30" s="45"/>
      <c r="MIC30" s="45"/>
      <c r="MID30" s="45"/>
      <c r="MIE30" s="45"/>
      <c r="MIF30" s="45"/>
      <c r="MIG30" s="45"/>
      <c r="MIH30" s="45"/>
      <c r="MII30" s="45"/>
      <c r="MIJ30" s="45"/>
      <c r="MIK30" s="45"/>
      <c r="MIL30" s="45"/>
      <c r="MIM30" s="45"/>
      <c r="MIN30" s="45"/>
      <c r="MIO30" s="45"/>
      <c r="MIP30" s="45"/>
      <c r="MIQ30" s="45"/>
      <c r="MIR30" s="45"/>
      <c r="MIS30" s="45"/>
      <c r="MIT30" s="45"/>
      <c r="MIU30" s="45"/>
      <c r="MIV30" s="45"/>
      <c r="MIW30" s="45"/>
      <c r="MIX30" s="45"/>
      <c r="MIY30" s="45"/>
      <c r="MIZ30" s="45"/>
      <c r="MJA30" s="45"/>
      <c r="MJB30" s="45"/>
      <c r="MJC30" s="45"/>
      <c r="MJD30" s="45"/>
      <c r="MJE30" s="45"/>
      <c r="MJF30" s="45"/>
      <c r="MJG30" s="45"/>
      <c r="MJH30" s="45"/>
      <c r="MJI30" s="45"/>
      <c r="MJJ30" s="45"/>
      <c r="MJK30" s="45"/>
      <c r="MJL30" s="45"/>
      <c r="MJM30" s="45"/>
      <c r="MJN30" s="45"/>
      <c r="MJO30" s="45"/>
      <c r="MJP30" s="45"/>
      <c r="MJQ30" s="45"/>
      <c r="MJR30" s="45"/>
      <c r="MJS30" s="45"/>
      <c r="MJT30" s="45"/>
      <c r="MJU30" s="45"/>
      <c r="MJV30" s="45"/>
      <c r="MJW30" s="45"/>
      <c r="MJX30" s="45"/>
      <c r="MJY30" s="45"/>
      <c r="MJZ30" s="45"/>
      <c r="MKA30" s="45"/>
      <c r="MKB30" s="45"/>
      <c r="MKC30" s="45"/>
      <c r="MKD30" s="45"/>
      <c r="MKE30" s="45"/>
      <c r="MKF30" s="45"/>
      <c r="MKG30" s="45"/>
      <c r="MKH30" s="45"/>
      <c r="MKI30" s="45"/>
      <c r="MKJ30" s="45"/>
      <c r="MKK30" s="45"/>
      <c r="MKL30" s="45"/>
      <c r="MKM30" s="45"/>
      <c r="MKN30" s="45"/>
      <c r="MKO30" s="45"/>
      <c r="MKP30" s="45"/>
      <c r="MKQ30" s="45"/>
      <c r="MKR30" s="45"/>
      <c r="MKS30" s="45"/>
      <c r="MKT30" s="45"/>
      <c r="MKU30" s="45"/>
      <c r="MKV30" s="45"/>
      <c r="MKW30" s="45"/>
      <c r="MKX30" s="45"/>
      <c r="MKY30" s="45"/>
      <c r="MKZ30" s="45"/>
      <c r="MLA30" s="45"/>
      <c r="MLB30" s="45"/>
      <c r="MLC30" s="45"/>
      <c r="MLD30" s="45"/>
      <c r="MLE30" s="45"/>
      <c r="MLF30" s="45"/>
      <c r="MLG30" s="45"/>
      <c r="MLH30" s="45"/>
      <c r="MLI30" s="45"/>
      <c r="MLJ30" s="45"/>
      <c r="MLK30" s="45"/>
      <c r="MLL30" s="45"/>
      <c r="MLM30" s="45"/>
      <c r="MLN30" s="45"/>
      <c r="MLO30" s="45"/>
      <c r="MLP30" s="45"/>
      <c r="MLQ30" s="45"/>
      <c r="MLR30" s="45"/>
      <c r="MLS30" s="45"/>
      <c r="MLT30" s="45"/>
      <c r="MLU30" s="45"/>
      <c r="MLV30" s="45"/>
      <c r="MLW30" s="45"/>
      <c r="MLX30" s="45"/>
      <c r="MLY30" s="45"/>
      <c r="MLZ30" s="45"/>
      <c r="MMA30" s="45"/>
      <c r="MMB30" s="45"/>
      <c r="MMC30" s="45"/>
      <c r="MMD30" s="45"/>
      <c r="MME30" s="45"/>
      <c r="MMF30" s="45"/>
      <c r="MMG30" s="45"/>
      <c r="MMH30" s="45"/>
      <c r="MMI30" s="45"/>
      <c r="MMJ30" s="45"/>
      <c r="MMK30" s="45"/>
      <c r="MML30" s="45"/>
      <c r="MMM30" s="45"/>
      <c r="MMN30" s="45"/>
      <c r="MMO30" s="45"/>
      <c r="MMP30" s="45"/>
      <c r="MMQ30" s="45"/>
      <c r="MMR30" s="45"/>
      <c r="MMS30" s="45"/>
      <c r="MMT30" s="45"/>
      <c r="MMU30" s="45"/>
      <c r="MMV30" s="45"/>
      <c r="MMW30" s="45"/>
      <c r="MMX30" s="45"/>
      <c r="MMY30" s="45"/>
      <c r="MMZ30" s="45"/>
      <c r="MNA30" s="45"/>
      <c r="MNB30" s="45"/>
      <c r="MNC30" s="45"/>
      <c r="MND30" s="45"/>
      <c r="MNE30" s="45"/>
      <c r="MNF30" s="45"/>
      <c r="MNG30" s="45"/>
      <c r="MNH30" s="45"/>
      <c r="MNI30" s="45"/>
      <c r="MNJ30" s="45"/>
      <c r="MNK30" s="45"/>
      <c r="MNL30" s="45"/>
      <c r="MNM30" s="45"/>
      <c r="MNN30" s="45"/>
      <c r="MNO30" s="45"/>
      <c r="MNP30" s="45"/>
      <c r="MNQ30" s="45"/>
      <c r="MNR30" s="45"/>
      <c r="MNS30" s="45"/>
      <c r="MNT30" s="45"/>
      <c r="MNU30" s="45"/>
      <c r="MNV30" s="45"/>
      <c r="MNW30" s="45"/>
      <c r="MNX30" s="45"/>
      <c r="MNY30" s="45"/>
      <c r="MNZ30" s="45"/>
      <c r="MOA30" s="45"/>
      <c r="MOB30" s="45"/>
      <c r="MOC30" s="45"/>
      <c r="MOD30" s="45"/>
      <c r="MOE30" s="45"/>
      <c r="MOF30" s="45"/>
      <c r="MOG30" s="45"/>
      <c r="MOH30" s="45"/>
      <c r="MOI30" s="45"/>
      <c r="MOJ30" s="45"/>
      <c r="MOK30" s="45"/>
      <c r="MOL30" s="45"/>
      <c r="MOM30" s="45"/>
      <c r="MON30" s="45"/>
      <c r="MOO30" s="45"/>
      <c r="MOP30" s="45"/>
      <c r="MOQ30" s="45"/>
      <c r="MOR30" s="45"/>
      <c r="MOS30" s="45"/>
      <c r="MOT30" s="45"/>
      <c r="MOU30" s="45"/>
      <c r="MOV30" s="45"/>
      <c r="MOW30" s="45"/>
      <c r="MOX30" s="45"/>
      <c r="MOY30" s="45"/>
      <c r="MOZ30" s="45"/>
      <c r="MPA30" s="45"/>
      <c r="MPB30" s="45"/>
      <c r="MPC30" s="45"/>
      <c r="MPD30" s="45"/>
      <c r="MPE30" s="45"/>
      <c r="MPF30" s="45"/>
      <c r="MPG30" s="45"/>
      <c r="MPH30" s="45"/>
      <c r="MPI30" s="45"/>
      <c r="MPJ30" s="45"/>
      <c r="MPK30" s="45"/>
      <c r="MPL30" s="45"/>
      <c r="MPM30" s="45"/>
      <c r="MPN30" s="45"/>
      <c r="MPO30" s="45"/>
      <c r="MPP30" s="45"/>
      <c r="MPQ30" s="45"/>
      <c r="MPR30" s="45"/>
      <c r="MPS30" s="45"/>
      <c r="MPT30" s="45"/>
      <c r="MPU30" s="45"/>
      <c r="MPV30" s="45"/>
      <c r="MPW30" s="45"/>
      <c r="MPX30" s="45"/>
      <c r="MPY30" s="45"/>
      <c r="MPZ30" s="45"/>
      <c r="MQA30" s="45"/>
      <c r="MQB30" s="45"/>
      <c r="MQC30" s="45"/>
      <c r="MQD30" s="45"/>
      <c r="MQE30" s="45"/>
      <c r="MQF30" s="45"/>
      <c r="MQG30" s="45"/>
      <c r="MQH30" s="45"/>
      <c r="MQI30" s="45"/>
      <c r="MQJ30" s="45"/>
      <c r="MQK30" s="45"/>
      <c r="MQL30" s="45"/>
      <c r="MQM30" s="45"/>
      <c r="MQN30" s="45"/>
      <c r="MQO30" s="45"/>
      <c r="MQP30" s="45"/>
      <c r="MQQ30" s="45"/>
      <c r="MQR30" s="45"/>
      <c r="MQS30" s="45"/>
      <c r="MQT30" s="45"/>
      <c r="MQU30" s="45"/>
      <c r="MQV30" s="45"/>
      <c r="MQW30" s="45"/>
      <c r="MQX30" s="45"/>
      <c r="MQY30" s="45"/>
      <c r="MQZ30" s="45"/>
      <c r="MRA30" s="45"/>
      <c r="MRB30" s="45"/>
      <c r="MRC30" s="45"/>
      <c r="MRD30" s="45"/>
      <c r="MRE30" s="45"/>
      <c r="MRF30" s="45"/>
      <c r="MRG30" s="45"/>
      <c r="MRH30" s="45"/>
      <c r="MRI30" s="45"/>
      <c r="MRJ30" s="45"/>
      <c r="MRK30" s="45"/>
      <c r="MRL30" s="45"/>
      <c r="MRM30" s="45"/>
      <c r="MRN30" s="45"/>
      <c r="MRO30" s="45"/>
      <c r="MRP30" s="45"/>
      <c r="MRQ30" s="45"/>
      <c r="MRR30" s="45"/>
      <c r="MRS30" s="45"/>
      <c r="MRT30" s="45"/>
      <c r="MRU30" s="45"/>
      <c r="MRV30" s="45"/>
      <c r="MRW30" s="45"/>
      <c r="MRX30" s="45"/>
      <c r="MRY30" s="45"/>
      <c r="MRZ30" s="45"/>
      <c r="MSA30" s="45"/>
      <c r="MSB30" s="45"/>
      <c r="MSC30" s="45"/>
      <c r="MSD30" s="45"/>
      <c r="MSE30" s="45"/>
      <c r="MSF30" s="45"/>
      <c r="MSG30" s="45"/>
      <c r="MSH30" s="45"/>
      <c r="MSI30" s="45"/>
      <c r="MSJ30" s="45"/>
      <c r="MSK30" s="45"/>
      <c r="MSL30" s="45"/>
      <c r="MSM30" s="45"/>
      <c r="MSN30" s="45"/>
      <c r="MSO30" s="45"/>
      <c r="MSP30" s="45"/>
      <c r="MSQ30" s="45"/>
      <c r="MSR30" s="45"/>
      <c r="MSS30" s="45"/>
      <c r="MST30" s="45"/>
      <c r="MSU30" s="45"/>
      <c r="MSV30" s="45"/>
      <c r="MSW30" s="45"/>
      <c r="MSX30" s="45"/>
      <c r="MSY30" s="45"/>
      <c r="MSZ30" s="45"/>
      <c r="MTA30" s="45"/>
      <c r="MTB30" s="45"/>
      <c r="MTC30" s="45"/>
      <c r="MTD30" s="45"/>
      <c r="MTE30" s="45"/>
      <c r="MTF30" s="45"/>
      <c r="MTG30" s="45"/>
      <c r="MTH30" s="45"/>
      <c r="MTI30" s="45"/>
      <c r="MTJ30" s="45"/>
      <c r="MTK30" s="45"/>
      <c r="MTL30" s="45"/>
      <c r="MTM30" s="45"/>
      <c r="MTN30" s="45"/>
      <c r="MTO30" s="45"/>
      <c r="MTP30" s="45"/>
      <c r="MTQ30" s="45"/>
      <c r="MTR30" s="45"/>
      <c r="MTS30" s="45"/>
      <c r="MTT30" s="45"/>
      <c r="MTU30" s="45"/>
      <c r="MTV30" s="45"/>
      <c r="MTW30" s="45"/>
      <c r="MTX30" s="45"/>
      <c r="MTY30" s="45"/>
      <c r="MTZ30" s="45"/>
      <c r="MUA30" s="45"/>
      <c r="MUB30" s="45"/>
      <c r="MUC30" s="45"/>
      <c r="MUD30" s="45"/>
      <c r="MUE30" s="45"/>
      <c r="MUF30" s="45"/>
      <c r="MUG30" s="45"/>
      <c r="MUH30" s="45"/>
      <c r="MUI30" s="45"/>
      <c r="MUJ30" s="45"/>
      <c r="MUK30" s="45"/>
      <c r="MUL30" s="45"/>
      <c r="MUM30" s="45"/>
      <c r="MUN30" s="45"/>
      <c r="MUO30" s="45"/>
      <c r="MUP30" s="45"/>
      <c r="MUQ30" s="45"/>
      <c r="MUR30" s="45"/>
      <c r="MUS30" s="45"/>
      <c r="MUT30" s="45"/>
      <c r="MUU30" s="45"/>
      <c r="MUV30" s="45"/>
      <c r="MUW30" s="45"/>
      <c r="MUX30" s="45"/>
      <c r="MUY30" s="45"/>
      <c r="MUZ30" s="45"/>
      <c r="MVA30" s="45"/>
      <c r="MVB30" s="45"/>
      <c r="MVC30" s="45"/>
      <c r="MVD30" s="45"/>
      <c r="MVE30" s="45"/>
      <c r="MVF30" s="45"/>
      <c r="MVG30" s="45"/>
      <c r="MVH30" s="45"/>
      <c r="MVI30" s="45"/>
      <c r="MVJ30" s="45"/>
      <c r="MVK30" s="45"/>
      <c r="MVL30" s="45"/>
      <c r="MVM30" s="45"/>
      <c r="MVN30" s="45"/>
      <c r="MVO30" s="45"/>
      <c r="MVP30" s="45"/>
      <c r="MVQ30" s="45"/>
      <c r="MVR30" s="45"/>
      <c r="MVS30" s="45"/>
      <c r="MVT30" s="45"/>
      <c r="MVU30" s="45"/>
      <c r="MVV30" s="45"/>
      <c r="MVW30" s="45"/>
      <c r="MVX30" s="45"/>
      <c r="MVY30" s="45"/>
      <c r="MVZ30" s="45"/>
      <c r="MWA30" s="45"/>
      <c r="MWB30" s="45"/>
      <c r="MWC30" s="45"/>
      <c r="MWD30" s="45"/>
      <c r="MWE30" s="45"/>
      <c r="MWF30" s="45"/>
      <c r="MWG30" s="45"/>
      <c r="MWH30" s="45"/>
      <c r="MWI30" s="45"/>
      <c r="MWJ30" s="45"/>
      <c r="MWK30" s="45"/>
      <c r="MWL30" s="45"/>
      <c r="MWM30" s="45"/>
      <c r="MWN30" s="45"/>
      <c r="MWO30" s="45"/>
      <c r="MWP30" s="45"/>
      <c r="MWQ30" s="45"/>
      <c r="MWR30" s="45"/>
      <c r="MWS30" s="45"/>
      <c r="MWT30" s="45"/>
      <c r="MWU30" s="45"/>
      <c r="MWV30" s="45"/>
      <c r="MWW30" s="45"/>
      <c r="MWX30" s="45"/>
      <c r="MWY30" s="45"/>
      <c r="MWZ30" s="45"/>
      <c r="MXA30" s="45"/>
      <c r="MXB30" s="45"/>
      <c r="MXC30" s="45"/>
      <c r="MXD30" s="45"/>
      <c r="MXE30" s="45"/>
      <c r="MXF30" s="45"/>
      <c r="MXG30" s="45"/>
      <c r="MXH30" s="45"/>
      <c r="MXI30" s="45"/>
      <c r="MXJ30" s="45"/>
      <c r="MXK30" s="45"/>
      <c r="MXL30" s="45"/>
      <c r="MXM30" s="45"/>
      <c r="MXN30" s="45"/>
      <c r="MXO30" s="45"/>
      <c r="MXP30" s="45"/>
      <c r="MXQ30" s="45"/>
      <c r="MXR30" s="45"/>
      <c r="MXS30" s="45"/>
      <c r="MXT30" s="45"/>
      <c r="MXU30" s="45"/>
      <c r="MXV30" s="45"/>
      <c r="MXW30" s="45"/>
      <c r="MXX30" s="45"/>
      <c r="MXY30" s="45"/>
      <c r="MXZ30" s="45"/>
      <c r="MYA30" s="45"/>
      <c r="MYB30" s="45"/>
      <c r="MYC30" s="45"/>
      <c r="MYD30" s="45"/>
      <c r="MYE30" s="45"/>
      <c r="MYF30" s="45"/>
      <c r="MYG30" s="45"/>
      <c r="MYH30" s="45"/>
      <c r="MYI30" s="45"/>
      <c r="MYJ30" s="45"/>
      <c r="MYK30" s="45"/>
      <c r="MYL30" s="45"/>
      <c r="MYM30" s="45"/>
      <c r="MYN30" s="45"/>
      <c r="MYO30" s="45"/>
      <c r="MYP30" s="45"/>
      <c r="MYQ30" s="45"/>
      <c r="MYR30" s="45"/>
      <c r="MYS30" s="45"/>
      <c r="MYT30" s="45"/>
      <c r="MYU30" s="45"/>
      <c r="MYV30" s="45"/>
      <c r="MYW30" s="45"/>
      <c r="MYX30" s="45"/>
      <c r="MYY30" s="45"/>
      <c r="MYZ30" s="45"/>
      <c r="MZA30" s="45"/>
      <c r="MZB30" s="45"/>
      <c r="MZC30" s="45"/>
      <c r="MZD30" s="45"/>
      <c r="MZE30" s="45"/>
      <c r="MZF30" s="45"/>
      <c r="MZG30" s="45"/>
      <c r="MZH30" s="45"/>
      <c r="MZI30" s="45"/>
      <c r="MZJ30" s="45"/>
      <c r="MZK30" s="45"/>
      <c r="MZL30" s="45"/>
      <c r="MZM30" s="45"/>
      <c r="MZN30" s="45"/>
      <c r="MZO30" s="45"/>
      <c r="MZP30" s="45"/>
      <c r="MZQ30" s="45"/>
      <c r="MZR30" s="45"/>
      <c r="MZS30" s="45"/>
      <c r="MZT30" s="45"/>
      <c r="MZU30" s="45"/>
      <c r="MZV30" s="45"/>
      <c r="MZW30" s="45"/>
      <c r="MZX30" s="45"/>
      <c r="MZY30" s="45"/>
      <c r="MZZ30" s="45"/>
      <c r="NAA30" s="45"/>
      <c r="NAB30" s="45"/>
      <c r="NAC30" s="45"/>
      <c r="NAD30" s="45"/>
      <c r="NAE30" s="45"/>
      <c r="NAF30" s="45"/>
      <c r="NAG30" s="45"/>
      <c r="NAH30" s="45"/>
      <c r="NAI30" s="45"/>
      <c r="NAJ30" s="45"/>
      <c r="NAK30" s="45"/>
      <c r="NAL30" s="45"/>
      <c r="NAM30" s="45"/>
      <c r="NAN30" s="45"/>
      <c r="NAO30" s="45"/>
      <c r="NAP30" s="45"/>
      <c r="NAQ30" s="45"/>
      <c r="NAR30" s="45"/>
      <c r="NAS30" s="45"/>
      <c r="NAT30" s="45"/>
      <c r="NAU30" s="45"/>
      <c r="NAV30" s="45"/>
      <c r="NAW30" s="45"/>
      <c r="NAX30" s="45"/>
      <c r="NAY30" s="45"/>
      <c r="NAZ30" s="45"/>
      <c r="NBA30" s="45"/>
      <c r="NBB30" s="45"/>
      <c r="NBC30" s="45"/>
      <c r="NBD30" s="45"/>
      <c r="NBE30" s="45"/>
      <c r="NBF30" s="45"/>
      <c r="NBG30" s="45"/>
      <c r="NBH30" s="45"/>
      <c r="NBI30" s="45"/>
      <c r="NBJ30" s="45"/>
      <c r="NBK30" s="45"/>
      <c r="NBL30" s="45"/>
      <c r="NBM30" s="45"/>
      <c r="NBN30" s="45"/>
      <c r="NBO30" s="45"/>
      <c r="NBP30" s="45"/>
      <c r="NBQ30" s="45"/>
      <c r="NBR30" s="45"/>
      <c r="NBS30" s="45"/>
      <c r="NBT30" s="45"/>
      <c r="NBU30" s="45"/>
      <c r="NBV30" s="45"/>
      <c r="NBW30" s="45"/>
      <c r="NBX30" s="45"/>
      <c r="NBY30" s="45"/>
      <c r="NBZ30" s="45"/>
      <c r="NCA30" s="45"/>
      <c r="NCB30" s="45"/>
      <c r="NCC30" s="45"/>
      <c r="NCD30" s="45"/>
      <c r="NCE30" s="45"/>
      <c r="NCF30" s="45"/>
      <c r="NCG30" s="45"/>
      <c r="NCH30" s="45"/>
      <c r="NCI30" s="45"/>
      <c r="NCJ30" s="45"/>
      <c r="NCK30" s="45"/>
      <c r="NCL30" s="45"/>
      <c r="NCM30" s="45"/>
      <c r="NCN30" s="45"/>
      <c r="NCO30" s="45"/>
      <c r="NCP30" s="45"/>
      <c r="NCQ30" s="45"/>
      <c r="NCR30" s="45"/>
      <c r="NCS30" s="45"/>
      <c r="NCT30" s="45"/>
      <c r="NCU30" s="45"/>
      <c r="NCV30" s="45"/>
      <c r="NCW30" s="45"/>
      <c r="NCX30" s="45"/>
      <c r="NCY30" s="45"/>
      <c r="NCZ30" s="45"/>
      <c r="NDA30" s="45"/>
      <c r="NDB30" s="45"/>
      <c r="NDC30" s="45"/>
      <c r="NDD30" s="45"/>
      <c r="NDE30" s="45"/>
      <c r="NDF30" s="45"/>
      <c r="NDG30" s="45"/>
      <c r="NDH30" s="45"/>
      <c r="NDI30" s="45"/>
      <c r="NDJ30" s="45"/>
      <c r="NDK30" s="45"/>
      <c r="NDL30" s="45"/>
      <c r="NDM30" s="45"/>
      <c r="NDN30" s="45"/>
      <c r="NDO30" s="45"/>
      <c r="NDP30" s="45"/>
      <c r="NDQ30" s="45"/>
      <c r="NDR30" s="45"/>
      <c r="NDS30" s="45"/>
      <c r="NDT30" s="45"/>
      <c r="NDU30" s="45"/>
      <c r="NDV30" s="45"/>
      <c r="NDW30" s="45"/>
      <c r="NDX30" s="45"/>
      <c r="NDY30" s="45"/>
      <c r="NDZ30" s="45"/>
      <c r="NEA30" s="45"/>
      <c r="NEB30" s="45"/>
      <c r="NEC30" s="45"/>
      <c r="NED30" s="45"/>
      <c r="NEE30" s="45"/>
      <c r="NEF30" s="45"/>
      <c r="NEG30" s="45"/>
      <c r="NEH30" s="45"/>
      <c r="NEI30" s="45"/>
      <c r="NEJ30" s="45"/>
      <c r="NEK30" s="45"/>
      <c r="NEL30" s="45"/>
      <c r="NEM30" s="45"/>
      <c r="NEN30" s="45"/>
      <c r="NEO30" s="45"/>
      <c r="NEP30" s="45"/>
      <c r="NEQ30" s="45"/>
      <c r="NER30" s="45"/>
      <c r="NES30" s="45"/>
      <c r="NET30" s="45"/>
      <c r="NEU30" s="45"/>
      <c r="NEV30" s="45"/>
      <c r="NEW30" s="45"/>
      <c r="NEX30" s="45"/>
      <c r="NEY30" s="45"/>
      <c r="NEZ30" s="45"/>
      <c r="NFA30" s="45"/>
      <c r="NFB30" s="45"/>
      <c r="NFC30" s="45"/>
      <c r="NFD30" s="45"/>
      <c r="NFE30" s="45"/>
      <c r="NFF30" s="45"/>
      <c r="NFG30" s="45"/>
      <c r="NFH30" s="45"/>
      <c r="NFI30" s="45"/>
      <c r="NFJ30" s="45"/>
      <c r="NFK30" s="45"/>
      <c r="NFL30" s="45"/>
      <c r="NFM30" s="45"/>
      <c r="NFN30" s="45"/>
      <c r="NFO30" s="45"/>
      <c r="NFP30" s="45"/>
      <c r="NFQ30" s="45"/>
      <c r="NFR30" s="45"/>
      <c r="NFS30" s="45"/>
      <c r="NFT30" s="45"/>
      <c r="NFU30" s="45"/>
      <c r="NFV30" s="45"/>
      <c r="NFW30" s="45"/>
      <c r="NFX30" s="45"/>
      <c r="NFY30" s="45"/>
      <c r="NFZ30" s="45"/>
      <c r="NGA30" s="45"/>
      <c r="NGB30" s="45"/>
      <c r="NGC30" s="45"/>
      <c r="NGD30" s="45"/>
      <c r="NGE30" s="45"/>
      <c r="NGF30" s="45"/>
      <c r="NGG30" s="45"/>
      <c r="NGH30" s="45"/>
      <c r="NGI30" s="45"/>
      <c r="NGJ30" s="45"/>
      <c r="NGK30" s="45"/>
      <c r="NGL30" s="45"/>
      <c r="NGM30" s="45"/>
      <c r="NGN30" s="45"/>
      <c r="NGO30" s="45"/>
      <c r="NGP30" s="45"/>
      <c r="NGQ30" s="45"/>
      <c r="NGR30" s="45"/>
      <c r="NGS30" s="45"/>
      <c r="NGT30" s="45"/>
      <c r="NGU30" s="45"/>
      <c r="NGV30" s="45"/>
      <c r="NGW30" s="45"/>
      <c r="NGX30" s="45"/>
      <c r="NGY30" s="45"/>
      <c r="NGZ30" s="45"/>
      <c r="NHA30" s="45"/>
      <c r="NHB30" s="45"/>
      <c r="NHC30" s="45"/>
      <c r="NHD30" s="45"/>
      <c r="NHE30" s="45"/>
      <c r="NHF30" s="45"/>
      <c r="NHG30" s="45"/>
      <c r="NHH30" s="45"/>
      <c r="NHI30" s="45"/>
      <c r="NHJ30" s="45"/>
      <c r="NHK30" s="45"/>
      <c r="NHL30" s="45"/>
      <c r="NHM30" s="45"/>
      <c r="NHN30" s="45"/>
      <c r="NHO30" s="45"/>
      <c r="NHP30" s="45"/>
      <c r="NHQ30" s="45"/>
      <c r="NHR30" s="45"/>
      <c r="NHS30" s="45"/>
      <c r="NHT30" s="45"/>
      <c r="NHU30" s="45"/>
      <c r="NHV30" s="45"/>
      <c r="NHW30" s="45"/>
      <c r="NHX30" s="45"/>
      <c r="NHY30" s="45"/>
      <c r="NHZ30" s="45"/>
      <c r="NIA30" s="45"/>
      <c r="NIB30" s="45"/>
      <c r="NIC30" s="45"/>
      <c r="NID30" s="45"/>
      <c r="NIE30" s="45"/>
      <c r="NIF30" s="45"/>
      <c r="NIG30" s="45"/>
      <c r="NIH30" s="45"/>
      <c r="NII30" s="45"/>
      <c r="NIJ30" s="45"/>
      <c r="NIK30" s="45"/>
      <c r="NIL30" s="45"/>
      <c r="NIM30" s="45"/>
      <c r="NIN30" s="45"/>
      <c r="NIO30" s="45"/>
      <c r="NIP30" s="45"/>
      <c r="NIQ30" s="45"/>
      <c r="NIR30" s="45"/>
      <c r="NIS30" s="45"/>
      <c r="NIT30" s="45"/>
      <c r="NIU30" s="45"/>
      <c r="NIV30" s="45"/>
      <c r="NIW30" s="45"/>
      <c r="NIX30" s="45"/>
      <c r="NIY30" s="45"/>
      <c r="NIZ30" s="45"/>
      <c r="NJA30" s="45"/>
      <c r="NJB30" s="45"/>
      <c r="NJC30" s="45"/>
      <c r="NJD30" s="45"/>
      <c r="NJE30" s="45"/>
      <c r="NJF30" s="45"/>
      <c r="NJG30" s="45"/>
      <c r="NJH30" s="45"/>
      <c r="NJI30" s="45"/>
      <c r="NJJ30" s="45"/>
      <c r="NJK30" s="45"/>
      <c r="NJL30" s="45"/>
      <c r="NJM30" s="45"/>
      <c r="NJN30" s="45"/>
      <c r="NJO30" s="45"/>
      <c r="NJP30" s="45"/>
      <c r="NJQ30" s="45"/>
      <c r="NJR30" s="45"/>
      <c r="NJS30" s="45"/>
      <c r="NJT30" s="45"/>
      <c r="NJU30" s="45"/>
      <c r="NJV30" s="45"/>
      <c r="NJW30" s="45"/>
      <c r="NJX30" s="45"/>
      <c r="NJY30" s="45"/>
      <c r="NJZ30" s="45"/>
      <c r="NKA30" s="45"/>
      <c r="NKB30" s="45"/>
      <c r="NKC30" s="45"/>
      <c r="NKD30" s="45"/>
      <c r="NKE30" s="45"/>
      <c r="NKF30" s="45"/>
      <c r="NKG30" s="45"/>
      <c r="NKH30" s="45"/>
      <c r="NKI30" s="45"/>
      <c r="NKJ30" s="45"/>
      <c r="NKK30" s="45"/>
      <c r="NKL30" s="45"/>
      <c r="NKM30" s="45"/>
      <c r="NKN30" s="45"/>
      <c r="NKO30" s="45"/>
      <c r="NKP30" s="45"/>
      <c r="NKQ30" s="45"/>
      <c r="NKR30" s="45"/>
      <c r="NKS30" s="45"/>
      <c r="NKT30" s="45"/>
      <c r="NKU30" s="45"/>
      <c r="NKV30" s="45"/>
      <c r="NKW30" s="45"/>
      <c r="NKX30" s="45"/>
      <c r="NKY30" s="45"/>
      <c r="NKZ30" s="45"/>
      <c r="NLA30" s="45"/>
      <c r="NLB30" s="45"/>
      <c r="NLC30" s="45"/>
      <c r="NLD30" s="45"/>
      <c r="NLE30" s="45"/>
      <c r="NLF30" s="45"/>
      <c r="NLG30" s="45"/>
      <c r="NLH30" s="45"/>
      <c r="NLI30" s="45"/>
      <c r="NLJ30" s="45"/>
      <c r="NLK30" s="45"/>
      <c r="NLL30" s="45"/>
      <c r="NLM30" s="45"/>
      <c r="NLN30" s="45"/>
      <c r="NLO30" s="45"/>
      <c r="NLP30" s="45"/>
      <c r="NLQ30" s="45"/>
      <c r="NLR30" s="45"/>
      <c r="NLS30" s="45"/>
      <c r="NLT30" s="45"/>
      <c r="NLU30" s="45"/>
      <c r="NLV30" s="45"/>
      <c r="NLW30" s="45"/>
      <c r="NLX30" s="45"/>
      <c r="NLY30" s="45"/>
      <c r="NLZ30" s="45"/>
      <c r="NMA30" s="45"/>
      <c r="NMB30" s="45"/>
      <c r="NMC30" s="45"/>
      <c r="NMD30" s="45"/>
      <c r="NME30" s="45"/>
      <c r="NMF30" s="45"/>
      <c r="NMG30" s="45"/>
      <c r="NMH30" s="45"/>
      <c r="NMI30" s="45"/>
      <c r="NMJ30" s="45"/>
      <c r="NMK30" s="45"/>
      <c r="NML30" s="45"/>
      <c r="NMM30" s="45"/>
      <c r="NMN30" s="45"/>
      <c r="NMO30" s="45"/>
      <c r="NMP30" s="45"/>
      <c r="NMQ30" s="45"/>
      <c r="NMR30" s="45"/>
      <c r="NMS30" s="45"/>
      <c r="NMT30" s="45"/>
      <c r="NMU30" s="45"/>
      <c r="NMV30" s="45"/>
      <c r="NMW30" s="45"/>
      <c r="NMX30" s="45"/>
      <c r="NMY30" s="45"/>
      <c r="NMZ30" s="45"/>
      <c r="NNA30" s="45"/>
      <c r="NNB30" s="45"/>
      <c r="NNC30" s="45"/>
      <c r="NND30" s="45"/>
      <c r="NNE30" s="45"/>
      <c r="NNF30" s="45"/>
      <c r="NNG30" s="45"/>
      <c r="NNH30" s="45"/>
      <c r="NNI30" s="45"/>
      <c r="NNJ30" s="45"/>
      <c r="NNK30" s="45"/>
      <c r="NNL30" s="45"/>
      <c r="NNM30" s="45"/>
      <c r="NNN30" s="45"/>
      <c r="NNO30" s="45"/>
      <c r="NNP30" s="45"/>
      <c r="NNQ30" s="45"/>
      <c r="NNR30" s="45"/>
      <c r="NNS30" s="45"/>
      <c r="NNT30" s="45"/>
      <c r="NNU30" s="45"/>
      <c r="NNV30" s="45"/>
      <c r="NNW30" s="45"/>
      <c r="NNX30" s="45"/>
      <c r="NNY30" s="45"/>
      <c r="NNZ30" s="45"/>
      <c r="NOA30" s="45"/>
      <c r="NOB30" s="45"/>
      <c r="NOC30" s="45"/>
      <c r="NOD30" s="45"/>
      <c r="NOE30" s="45"/>
      <c r="NOF30" s="45"/>
      <c r="NOG30" s="45"/>
      <c r="NOH30" s="45"/>
      <c r="NOI30" s="45"/>
      <c r="NOJ30" s="45"/>
      <c r="NOK30" s="45"/>
      <c r="NOL30" s="45"/>
      <c r="NOM30" s="45"/>
      <c r="NON30" s="45"/>
      <c r="NOO30" s="45"/>
      <c r="NOP30" s="45"/>
      <c r="NOQ30" s="45"/>
      <c r="NOR30" s="45"/>
      <c r="NOS30" s="45"/>
      <c r="NOT30" s="45"/>
      <c r="NOU30" s="45"/>
      <c r="NOV30" s="45"/>
      <c r="NOW30" s="45"/>
      <c r="NOX30" s="45"/>
      <c r="NOY30" s="45"/>
      <c r="NOZ30" s="45"/>
      <c r="NPA30" s="45"/>
      <c r="NPB30" s="45"/>
      <c r="NPC30" s="45"/>
      <c r="NPD30" s="45"/>
      <c r="NPE30" s="45"/>
      <c r="NPF30" s="45"/>
      <c r="NPG30" s="45"/>
      <c r="NPH30" s="45"/>
      <c r="NPI30" s="45"/>
      <c r="NPJ30" s="45"/>
      <c r="NPK30" s="45"/>
      <c r="NPL30" s="45"/>
      <c r="NPM30" s="45"/>
      <c r="NPN30" s="45"/>
      <c r="NPO30" s="45"/>
      <c r="NPP30" s="45"/>
      <c r="NPQ30" s="45"/>
      <c r="NPR30" s="45"/>
      <c r="NPS30" s="45"/>
      <c r="NPT30" s="45"/>
      <c r="NPU30" s="45"/>
      <c r="NPV30" s="45"/>
      <c r="NPW30" s="45"/>
      <c r="NPX30" s="45"/>
      <c r="NPY30" s="45"/>
      <c r="NPZ30" s="45"/>
      <c r="NQA30" s="45"/>
      <c r="NQB30" s="45"/>
      <c r="NQC30" s="45"/>
      <c r="NQD30" s="45"/>
      <c r="NQE30" s="45"/>
      <c r="NQF30" s="45"/>
      <c r="NQG30" s="45"/>
      <c r="NQH30" s="45"/>
      <c r="NQI30" s="45"/>
      <c r="NQJ30" s="45"/>
      <c r="NQK30" s="45"/>
      <c r="NQL30" s="45"/>
      <c r="NQM30" s="45"/>
      <c r="NQN30" s="45"/>
      <c r="NQO30" s="45"/>
      <c r="NQP30" s="45"/>
      <c r="NQQ30" s="45"/>
      <c r="NQR30" s="45"/>
      <c r="NQS30" s="45"/>
      <c r="NQT30" s="45"/>
      <c r="NQU30" s="45"/>
      <c r="NQV30" s="45"/>
      <c r="NQW30" s="45"/>
      <c r="NQX30" s="45"/>
      <c r="NQY30" s="45"/>
      <c r="NQZ30" s="45"/>
      <c r="NRA30" s="45"/>
      <c r="NRB30" s="45"/>
      <c r="NRC30" s="45"/>
      <c r="NRD30" s="45"/>
      <c r="NRE30" s="45"/>
      <c r="NRF30" s="45"/>
      <c r="NRG30" s="45"/>
      <c r="NRH30" s="45"/>
      <c r="NRI30" s="45"/>
      <c r="NRJ30" s="45"/>
      <c r="NRK30" s="45"/>
      <c r="NRL30" s="45"/>
      <c r="NRM30" s="45"/>
      <c r="NRN30" s="45"/>
      <c r="NRO30" s="45"/>
      <c r="NRP30" s="45"/>
      <c r="NRQ30" s="45"/>
      <c r="NRR30" s="45"/>
      <c r="NRS30" s="45"/>
      <c r="NRT30" s="45"/>
      <c r="NRU30" s="45"/>
      <c r="NRV30" s="45"/>
      <c r="NRW30" s="45"/>
      <c r="NRX30" s="45"/>
      <c r="NRY30" s="45"/>
      <c r="NRZ30" s="45"/>
      <c r="NSA30" s="45"/>
      <c r="NSB30" s="45"/>
      <c r="NSC30" s="45"/>
      <c r="NSD30" s="45"/>
      <c r="NSE30" s="45"/>
      <c r="NSF30" s="45"/>
      <c r="NSG30" s="45"/>
      <c r="NSH30" s="45"/>
      <c r="NSI30" s="45"/>
      <c r="NSJ30" s="45"/>
      <c r="NSK30" s="45"/>
      <c r="NSL30" s="45"/>
      <c r="NSM30" s="45"/>
      <c r="NSN30" s="45"/>
      <c r="NSO30" s="45"/>
      <c r="NSP30" s="45"/>
      <c r="NSQ30" s="45"/>
      <c r="NSR30" s="45"/>
      <c r="NSS30" s="45"/>
      <c r="NST30" s="45"/>
      <c r="NSU30" s="45"/>
      <c r="NSV30" s="45"/>
      <c r="NSW30" s="45"/>
      <c r="NSX30" s="45"/>
      <c r="NSY30" s="45"/>
      <c r="NSZ30" s="45"/>
      <c r="NTA30" s="45"/>
      <c r="NTB30" s="45"/>
      <c r="NTC30" s="45"/>
      <c r="NTD30" s="45"/>
      <c r="NTE30" s="45"/>
      <c r="NTF30" s="45"/>
      <c r="NTG30" s="45"/>
      <c r="NTH30" s="45"/>
      <c r="NTI30" s="45"/>
      <c r="NTJ30" s="45"/>
      <c r="NTK30" s="45"/>
      <c r="NTL30" s="45"/>
      <c r="NTM30" s="45"/>
      <c r="NTN30" s="45"/>
      <c r="NTO30" s="45"/>
      <c r="NTP30" s="45"/>
      <c r="NTQ30" s="45"/>
      <c r="NTR30" s="45"/>
      <c r="NTS30" s="45"/>
      <c r="NTT30" s="45"/>
      <c r="NTU30" s="45"/>
      <c r="NTV30" s="45"/>
      <c r="NTW30" s="45"/>
      <c r="NTX30" s="45"/>
      <c r="NTY30" s="45"/>
      <c r="NTZ30" s="45"/>
      <c r="NUA30" s="45"/>
      <c r="NUB30" s="45"/>
      <c r="NUC30" s="45"/>
      <c r="NUD30" s="45"/>
      <c r="NUE30" s="45"/>
      <c r="NUF30" s="45"/>
      <c r="NUG30" s="45"/>
      <c r="NUH30" s="45"/>
      <c r="NUI30" s="45"/>
      <c r="NUJ30" s="45"/>
      <c r="NUK30" s="45"/>
      <c r="NUL30" s="45"/>
      <c r="NUM30" s="45"/>
      <c r="NUN30" s="45"/>
      <c r="NUO30" s="45"/>
      <c r="NUP30" s="45"/>
      <c r="NUQ30" s="45"/>
      <c r="NUR30" s="45"/>
      <c r="NUS30" s="45"/>
      <c r="NUT30" s="45"/>
      <c r="NUU30" s="45"/>
      <c r="NUV30" s="45"/>
      <c r="NUW30" s="45"/>
      <c r="NUX30" s="45"/>
      <c r="NUY30" s="45"/>
      <c r="NUZ30" s="45"/>
      <c r="NVA30" s="45"/>
      <c r="NVB30" s="45"/>
      <c r="NVC30" s="45"/>
      <c r="NVD30" s="45"/>
      <c r="NVE30" s="45"/>
      <c r="NVF30" s="45"/>
      <c r="NVG30" s="45"/>
      <c r="NVH30" s="45"/>
      <c r="NVI30" s="45"/>
      <c r="NVJ30" s="45"/>
      <c r="NVK30" s="45"/>
      <c r="NVL30" s="45"/>
      <c r="NVM30" s="45"/>
      <c r="NVN30" s="45"/>
      <c r="NVO30" s="45"/>
      <c r="NVP30" s="45"/>
      <c r="NVQ30" s="45"/>
      <c r="NVR30" s="45"/>
      <c r="NVS30" s="45"/>
      <c r="NVT30" s="45"/>
      <c r="NVU30" s="45"/>
      <c r="NVV30" s="45"/>
      <c r="NVW30" s="45"/>
      <c r="NVX30" s="45"/>
      <c r="NVY30" s="45"/>
      <c r="NVZ30" s="45"/>
      <c r="NWA30" s="45"/>
      <c r="NWB30" s="45"/>
      <c r="NWC30" s="45"/>
      <c r="NWD30" s="45"/>
      <c r="NWE30" s="45"/>
      <c r="NWF30" s="45"/>
      <c r="NWG30" s="45"/>
      <c r="NWH30" s="45"/>
      <c r="NWI30" s="45"/>
      <c r="NWJ30" s="45"/>
      <c r="NWK30" s="45"/>
      <c r="NWL30" s="45"/>
      <c r="NWM30" s="45"/>
      <c r="NWN30" s="45"/>
      <c r="NWO30" s="45"/>
      <c r="NWP30" s="45"/>
      <c r="NWQ30" s="45"/>
      <c r="NWR30" s="45"/>
      <c r="NWS30" s="45"/>
      <c r="NWT30" s="45"/>
      <c r="NWU30" s="45"/>
      <c r="NWV30" s="45"/>
      <c r="NWW30" s="45"/>
      <c r="NWX30" s="45"/>
      <c r="NWY30" s="45"/>
      <c r="NWZ30" s="45"/>
      <c r="NXA30" s="45"/>
      <c r="NXB30" s="45"/>
      <c r="NXC30" s="45"/>
      <c r="NXD30" s="45"/>
      <c r="NXE30" s="45"/>
      <c r="NXF30" s="45"/>
      <c r="NXG30" s="45"/>
      <c r="NXH30" s="45"/>
      <c r="NXI30" s="45"/>
      <c r="NXJ30" s="45"/>
      <c r="NXK30" s="45"/>
      <c r="NXL30" s="45"/>
      <c r="NXM30" s="45"/>
      <c r="NXN30" s="45"/>
      <c r="NXO30" s="45"/>
      <c r="NXP30" s="45"/>
      <c r="NXQ30" s="45"/>
      <c r="NXR30" s="45"/>
      <c r="NXS30" s="45"/>
      <c r="NXT30" s="45"/>
      <c r="NXU30" s="45"/>
      <c r="NXV30" s="45"/>
      <c r="NXW30" s="45"/>
      <c r="NXX30" s="45"/>
      <c r="NXY30" s="45"/>
      <c r="NXZ30" s="45"/>
      <c r="NYA30" s="45"/>
      <c r="NYB30" s="45"/>
      <c r="NYC30" s="45"/>
      <c r="NYD30" s="45"/>
      <c r="NYE30" s="45"/>
      <c r="NYF30" s="45"/>
      <c r="NYG30" s="45"/>
      <c r="NYH30" s="45"/>
      <c r="NYI30" s="45"/>
      <c r="NYJ30" s="45"/>
      <c r="NYK30" s="45"/>
      <c r="NYL30" s="45"/>
      <c r="NYM30" s="45"/>
      <c r="NYN30" s="45"/>
      <c r="NYO30" s="45"/>
      <c r="NYP30" s="45"/>
      <c r="NYQ30" s="45"/>
      <c r="NYR30" s="45"/>
      <c r="NYS30" s="45"/>
      <c r="NYT30" s="45"/>
      <c r="NYU30" s="45"/>
      <c r="NYV30" s="45"/>
      <c r="NYW30" s="45"/>
      <c r="NYX30" s="45"/>
      <c r="NYY30" s="45"/>
      <c r="NYZ30" s="45"/>
      <c r="NZA30" s="45"/>
      <c r="NZB30" s="45"/>
      <c r="NZC30" s="45"/>
      <c r="NZD30" s="45"/>
      <c r="NZE30" s="45"/>
      <c r="NZF30" s="45"/>
      <c r="NZG30" s="45"/>
      <c r="NZH30" s="45"/>
      <c r="NZI30" s="45"/>
      <c r="NZJ30" s="45"/>
      <c r="NZK30" s="45"/>
      <c r="NZL30" s="45"/>
      <c r="NZM30" s="45"/>
      <c r="NZN30" s="45"/>
      <c r="NZO30" s="45"/>
      <c r="NZP30" s="45"/>
      <c r="NZQ30" s="45"/>
      <c r="NZR30" s="45"/>
      <c r="NZS30" s="45"/>
      <c r="NZT30" s="45"/>
      <c r="NZU30" s="45"/>
      <c r="NZV30" s="45"/>
      <c r="NZW30" s="45"/>
      <c r="NZX30" s="45"/>
      <c r="NZY30" s="45"/>
      <c r="NZZ30" s="45"/>
      <c r="OAA30" s="45"/>
      <c r="OAB30" s="45"/>
      <c r="OAC30" s="45"/>
      <c r="OAD30" s="45"/>
      <c r="OAE30" s="45"/>
      <c r="OAF30" s="45"/>
      <c r="OAG30" s="45"/>
      <c r="OAH30" s="45"/>
      <c r="OAI30" s="45"/>
      <c r="OAJ30" s="45"/>
      <c r="OAK30" s="45"/>
      <c r="OAL30" s="45"/>
      <c r="OAM30" s="45"/>
      <c r="OAN30" s="45"/>
      <c r="OAO30" s="45"/>
      <c r="OAP30" s="45"/>
      <c r="OAQ30" s="45"/>
      <c r="OAR30" s="45"/>
      <c r="OAS30" s="45"/>
      <c r="OAT30" s="45"/>
      <c r="OAU30" s="45"/>
      <c r="OAV30" s="45"/>
      <c r="OAW30" s="45"/>
      <c r="OAX30" s="45"/>
      <c r="OAY30" s="45"/>
      <c r="OAZ30" s="45"/>
      <c r="OBA30" s="45"/>
      <c r="OBB30" s="45"/>
      <c r="OBC30" s="45"/>
      <c r="OBD30" s="45"/>
      <c r="OBE30" s="45"/>
      <c r="OBF30" s="45"/>
      <c r="OBG30" s="45"/>
      <c r="OBH30" s="45"/>
      <c r="OBI30" s="45"/>
      <c r="OBJ30" s="45"/>
      <c r="OBK30" s="45"/>
      <c r="OBL30" s="45"/>
      <c r="OBM30" s="45"/>
      <c r="OBN30" s="45"/>
      <c r="OBO30" s="45"/>
      <c r="OBP30" s="45"/>
      <c r="OBQ30" s="45"/>
      <c r="OBR30" s="45"/>
      <c r="OBS30" s="45"/>
      <c r="OBT30" s="45"/>
      <c r="OBU30" s="45"/>
      <c r="OBV30" s="45"/>
      <c r="OBW30" s="45"/>
      <c r="OBX30" s="45"/>
      <c r="OBY30" s="45"/>
      <c r="OBZ30" s="45"/>
      <c r="OCA30" s="45"/>
      <c r="OCB30" s="45"/>
      <c r="OCC30" s="45"/>
      <c r="OCD30" s="45"/>
      <c r="OCE30" s="45"/>
      <c r="OCF30" s="45"/>
      <c r="OCG30" s="45"/>
      <c r="OCH30" s="45"/>
      <c r="OCI30" s="45"/>
      <c r="OCJ30" s="45"/>
      <c r="OCK30" s="45"/>
      <c r="OCL30" s="45"/>
      <c r="OCM30" s="45"/>
      <c r="OCN30" s="45"/>
      <c r="OCO30" s="45"/>
      <c r="OCP30" s="45"/>
      <c r="OCQ30" s="45"/>
      <c r="OCR30" s="45"/>
      <c r="OCS30" s="45"/>
      <c r="OCT30" s="45"/>
      <c r="OCU30" s="45"/>
      <c r="OCV30" s="45"/>
      <c r="OCW30" s="45"/>
      <c r="OCX30" s="45"/>
      <c r="OCY30" s="45"/>
      <c r="OCZ30" s="45"/>
      <c r="ODA30" s="45"/>
      <c r="ODB30" s="45"/>
      <c r="ODC30" s="45"/>
      <c r="ODD30" s="45"/>
      <c r="ODE30" s="45"/>
      <c r="ODF30" s="45"/>
      <c r="ODG30" s="45"/>
      <c r="ODH30" s="45"/>
      <c r="ODI30" s="45"/>
      <c r="ODJ30" s="45"/>
      <c r="ODK30" s="45"/>
      <c r="ODL30" s="45"/>
      <c r="ODM30" s="45"/>
      <c r="ODN30" s="45"/>
      <c r="ODO30" s="45"/>
      <c r="ODP30" s="45"/>
      <c r="ODQ30" s="45"/>
      <c r="ODR30" s="45"/>
      <c r="ODS30" s="45"/>
      <c r="ODT30" s="45"/>
      <c r="ODU30" s="45"/>
      <c r="ODV30" s="45"/>
      <c r="ODW30" s="45"/>
      <c r="ODX30" s="45"/>
      <c r="ODY30" s="45"/>
      <c r="ODZ30" s="45"/>
      <c r="OEA30" s="45"/>
      <c r="OEB30" s="45"/>
      <c r="OEC30" s="45"/>
      <c r="OED30" s="45"/>
      <c r="OEE30" s="45"/>
      <c r="OEF30" s="45"/>
      <c r="OEG30" s="45"/>
      <c r="OEH30" s="45"/>
      <c r="OEI30" s="45"/>
      <c r="OEJ30" s="45"/>
      <c r="OEK30" s="45"/>
      <c r="OEL30" s="45"/>
      <c r="OEM30" s="45"/>
      <c r="OEN30" s="45"/>
      <c r="OEO30" s="45"/>
      <c r="OEP30" s="45"/>
      <c r="OEQ30" s="45"/>
      <c r="OER30" s="45"/>
      <c r="OES30" s="45"/>
      <c r="OET30" s="45"/>
      <c r="OEU30" s="45"/>
      <c r="OEV30" s="45"/>
      <c r="OEW30" s="45"/>
      <c r="OEX30" s="45"/>
      <c r="OEY30" s="45"/>
      <c r="OEZ30" s="45"/>
      <c r="OFA30" s="45"/>
      <c r="OFB30" s="45"/>
      <c r="OFC30" s="45"/>
      <c r="OFD30" s="45"/>
      <c r="OFE30" s="45"/>
      <c r="OFF30" s="45"/>
      <c r="OFG30" s="45"/>
      <c r="OFH30" s="45"/>
      <c r="OFI30" s="45"/>
      <c r="OFJ30" s="45"/>
      <c r="OFK30" s="45"/>
      <c r="OFL30" s="45"/>
      <c r="OFM30" s="45"/>
      <c r="OFN30" s="45"/>
      <c r="OFO30" s="45"/>
      <c r="OFP30" s="45"/>
      <c r="OFQ30" s="45"/>
      <c r="OFR30" s="45"/>
      <c r="OFS30" s="45"/>
      <c r="OFT30" s="45"/>
      <c r="OFU30" s="45"/>
      <c r="OFV30" s="45"/>
      <c r="OFW30" s="45"/>
      <c r="OFX30" s="45"/>
      <c r="OFY30" s="45"/>
      <c r="OFZ30" s="45"/>
      <c r="OGA30" s="45"/>
      <c r="OGB30" s="45"/>
      <c r="OGC30" s="45"/>
      <c r="OGD30" s="45"/>
      <c r="OGE30" s="45"/>
      <c r="OGF30" s="45"/>
      <c r="OGG30" s="45"/>
      <c r="OGH30" s="45"/>
      <c r="OGI30" s="45"/>
      <c r="OGJ30" s="45"/>
      <c r="OGK30" s="45"/>
      <c r="OGL30" s="45"/>
      <c r="OGM30" s="45"/>
      <c r="OGN30" s="45"/>
      <c r="OGO30" s="45"/>
      <c r="OGP30" s="45"/>
      <c r="OGQ30" s="45"/>
      <c r="OGR30" s="45"/>
      <c r="OGS30" s="45"/>
      <c r="OGT30" s="45"/>
      <c r="OGU30" s="45"/>
      <c r="OGV30" s="45"/>
      <c r="OGW30" s="45"/>
      <c r="OGX30" s="45"/>
      <c r="OGY30" s="45"/>
      <c r="OGZ30" s="45"/>
      <c r="OHA30" s="45"/>
      <c r="OHB30" s="45"/>
      <c r="OHC30" s="45"/>
      <c r="OHD30" s="45"/>
      <c r="OHE30" s="45"/>
      <c r="OHF30" s="45"/>
      <c r="OHG30" s="45"/>
      <c r="OHH30" s="45"/>
      <c r="OHI30" s="45"/>
      <c r="OHJ30" s="45"/>
      <c r="OHK30" s="45"/>
      <c r="OHL30" s="45"/>
      <c r="OHM30" s="45"/>
      <c r="OHN30" s="45"/>
      <c r="OHO30" s="45"/>
      <c r="OHP30" s="45"/>
      <c r="OHQ30" s="45"/>
      <c r="OHR30" s="45"/>
      <c r="OHS30" s="45"/>
      <c r="OHT30" s="45"/>
      <c r="OHU30" s="45"/>
      <c r="OHV30" s="45"/>
      <c r="OHW30" s="45"/>
      <c r="OHX30" s="45"/>
      <c r="OHY30" s="45"/>
      <c r="OHZ30" s="45"/>
      <c r="OIA30" s="45"/>
      <c r="OIB30" s="45"/>
      <c r="OIC30" s="45"/>
      <c r="OID30" s="45"/>
      <c r="OIE30" s="45"/>
      <c r="OIF30" s="45"/>
      <c r="OIG30" s="45"/>
      <c r="OIH30" s="45"/>
      <c r="OII30" s="45"/>
      <c r="OIJ30" s="45"/>
      <c r="OIK30" s="45"/>
      <c r="OIL30" s="45"/>
      <c r="OIM30" s="45"/>
      <c r="OIN30" s="45"/>
      <c r="OIO30" s="45"/>
      <c r="OIP30" s="45"/>
      <c r="OIQ30" s="45"/>
      <c r="OIR30" s="45"/>
      <c r="OIS30" s="45"/>
      <c r="OIT30" s="45"/>
      <c r="OIU30" s="45"/>
      <c r="OIV30" s="45"/>
      <c r="OIW30" s="45"/>
      <c r="OIX30" s="45"/>
      <c r="OIY30" s="45"/>
      <c r="OIZ30" s="45"/>
      <c r="OJA30" s="45"/>
      <c r="OJB30" s="45"/>
      <c r="OJC30" s="45"/>
      <c r="OJD30" s="45"/>
      <c r="OJE30" s="45"/>
      <c r="OJF30" s="45"/>
      <c r="OJG30" s="45"/>
      <c r="OJH30" s="45"/>
      <c r="OJI30" s="45"/>
      <c r="OJJ30" s="45"/>
      <c r="OJK30" s="45"/>
      <c r="OJL30" s="45"/>
      <c r="OJM30" s="45"/>
      <c r="OJN30" s="45"/>
      <c r="OJO30" s="45"/>
      <c r="OJP30" s="45"/>
      <c r="OJQ30" s="45"/>
      <c r="OJR30" s="45"/>
      <c r="OJS30" s="45"/>
      <c r="OJT30" s="45"/>
      <c r="OJU30" s="45"/>
      <c r="OJV30" s="45"/>
      <c r="OJW30" s="45"/>
      <c r="OJX30" s="45"/>
      <c r="OJY30" s="45"/>
      <c r="OJZ30" s="45"/>
      <c r="OKA30" s="45"/>
      <c r="OKB30" s="45"/>
      <c r="OKC30" s="45"/>
      <c r="OKD30" s="45"/>
      <c r="OKE30" s="45"/>
      <c r="OKF30" s="45"/>
      <c r="OKG30" s="45"/>
      <c r="OKH30" s="45"/>
      <c r="OKI30" s="45"/>
      <c r="OKJ30" s="45"/>
      <c r="OKK30" s="45"/>
      <c r="OKL30" s="45"/>
      <c r="OKM30" s="45"/>
      <c r="OKN30" s="45"/>
      <c r="OKO30" s="45"/>
      <c r="OKP30" s="45"/>
      <c r="OKQ30" s="45"/>
      <c r="OKR30" s="45"/>
      <c r="OKS30" s="45"/>
      <c r="OKT30" s="45"/>
      <c r="OKU30" s="45"/>
      <c r="OKV30" s="45"/>
      <c r="OKW30" s="45"/>
      <c r="OKX30" s="45"/>
      <c r="OKY30" s="45"/>
      <c r="OKZ30" s="45"/>
      <c r="OLA30" s="45"/>
      <c r="OLB30" s="45"/>
      <c r="OLC30" s="45"/>
      <c r="OLD30" s="45"/>
      <c r="OLE30" s="45"/>
      <c r="OLF30" s="45"/>
      <c r="OLG30" s="45"/>
      <c r="OLH30" s="45"/>
      <c r="OLI30" s="45"/>
      <c r="OLJ30" s="45"/>
      <c r="OLK30" s="45"/>
      <c r="OLL30" s="45"/>
      <c r="OLM30" s="45"/>
      <c r="OLN30" s="45"/>
      <c r="OLO30" s="45"/>
      <c r="OLP30" s="45"/>
      <c r="OLQ30" s="45"/>
      <c r="OLR30" s="45"/>
      <c r="OLS30" s="45"/>
      <c r="OLT30" s="45"/>
      <c r="OLU30" s="45"/>
      <c r="OLV30" s="45"/>
      <c r="OLW30" s="45"/>
      <c r="OLX30" s="45"/>
      <c r="OLY30" s="45"/>
      <c r="OLZ30" s="45"/>
      <c r="OMA30" s="45"/>
      <c r="OMB30" s="45"/>
      <c r="OMC30" s="45"/>
      <c r="OMD30" s="45"/>
      <c r="OME30" s="45"/>
      <c r="OMF30" s="45"/>
      <c r="OMG30" s="45"/>
      <c r="OMH30" s="45"/>
      <c r="OMI30" s="45"/>
      <c r="OMJ30" s="45"/>
      <c r="OMK30" s="45"/>
      <c r="OML30" s="45"/>
      <c r="OMM30" s="45"/>
      <c r="OMN30" s="45"/>
      <c r="OMO30" s="45"/>
      <c r="OMP30" s="45"/>
      <c r="OMQ30" s="45"/>
      <c r="OMR30" s="45"/>
      <c r="OMS30" s="45"/>
      <c r="OMT30" s="45"/>
      <c r="OMU30" s="45"/>
      <c r="OMV30" s="45"/>
      <c r="OMW30" s="45"/>
      <c r="OMX30" s="45"/>
      <c r="OMY30" s="45"/>
      <c r="OMZ30" s="45"/>
      <c r="ONA30" s="45"/>
      <c r="ONB30" s="45"/>
      <c r="ONC30" s="45"/>
      <c r="OND30" s="45"/>
      <c r="ONE30" s="45"/>
      <c r="ONF30" s="45"/>
      <c r="ONG30" s="45"/>
      <c r="ONH30" s="45"/>
      <c r="ONI30" s="45"/>
      <c r="ONJ30" s="45"/>
      <c r="ONK30" s="45"/>
      <c r="ONL30" s="45"/>
      <c r="ONM30" s="45"/>
      <c r="ONN30" s="45"/>
      <c r="ONO30" s="45"/>
      <c r="ONP30" s="45"/>
      <c r="ONQ30" s="45"/>
      <c r="ONR30" s="45"/>
      <c r="ONS30" s="45"/>
      <c r="ONT30" s="45"/>
      <c r="ONU30" s="45"/>
      <c r="ONV30" s="45"/>
      <c r="ONW30" s="45"/>
      <c r="ONX30" s="45"/>
      <c r="ONY30" s="45"/>
      <c r="ONZ30" s="45"/>
      <c r="OOA30" s="45"/>
      <c r="OOB30" s="45"/>
      <c r="OOC30" s="45"/>
      <c r="OOD30" s="45"/>
      <c r="OOE30" s="45"/>
      <c r="OOF30" s="45"/>
      <c r="OOG30" s="45"/>
      <c r="OOH30" s="45"/>
      <c r="OOI30" s="45"/>
      <c r="OOJ30" s="45"/>
      <c r="OOK30" s="45"/>
      <c r="OOL30" s="45"/>
      <c r="OOM30" s="45"/>
      <c r="OON30" s="45"/>
      <c r="OOO30" s="45"/>
      <c r="OOP30" s="45"/>
      <c r="OOQ30" s="45"/>
      <c r="OOR30" s="45"/>
      <c r="OOS30" s="45"/>
      <c r="OOT30" s="45"/>
      <c r="OOU30" s="45"/>
      <c r="OOV30" s="45"/>
      <c r="OOW30" s="45"/>
      <c r="OOX30" s="45"/>
      <c r="OOY30" s="45"/>
      <c r="OOZ30" s="45"/>
      <c r="OPA30" s="45"/>
      <c r="OPB30" s="45"/>
      <c r="OPC30" s="45"/>
      <c r="OPD30" s="45"/>
      <c r="OPE30" s="45"/>
      <c r="OPF30" s="45"/>
      <c r="OPG30" s="45"/>
      <c r="OPH30" s="45"/>
      <c r="OPI30" s="45"/>
      <c r="OPJ30" s="45"/>
      <c r="OPK30" s="45"/>
      <c r="OPL30" s="45"/>
      <c r="OPM30" s="45"/>
      <c r="OPN30" s="45"/>
      <c r="OPO30" s="45"/>
      <c r="OPP30" s="45"/>
      <c r="OPQ30" s="45"/>
      <c r="OPR30" s="45"/>
      <c r="OPS30" s="45"/>
      <c r="OPT30" s="45"/>
      <c r="OPU30" s="45"/>
      <c r="OPV30" s="45"/>
      <c r="OPW30" s="45"/>
      <c r="OPX30" s="45"/>
      <c r="OPY30" s="45"/>
      <c r="OPZ30" s="45"/>
      <c r="OQA30" s="45"/>
      <c r="OQB30" s="45"/>
      <c r="OQC30" s="45"/>
      <c r="OQD30" s="45"/>
      <c r="OQE30" s="45"/>
      <c r="OQF30" s="45"/>
      <c r="OQG30" s="45"/>
      <c r="OQH30" s="45"/>
      <c r="OQI30" s="45"/>
      <c r="OQJ30" s="45"/>
      <c r="OQK30" s="45"/>
      <c r="OQL30" s="45"/>
      <c r="OQM30" s="45"/>
      <c r="OQN30" s="45"/>
      <c r="OQO30" s="45"/>
      <c r="OQP30" s="45"/>
      <c r="OQQ30" s="45"/>
      <c r="OQR30" s="45"/>
      <c r="OQS30" s="45"/>
      <c r="OQT30" s="45"/>
      <c r="OQU30" s="45"/>
      <c r="OQV30" s="45"/>
      <c r="OQW30" s="45"/>
      <c r="OQX30" s="45"/>
      <c r="OQY30" s="45"/>
      <c r="OQZ30" s="45"/>
      <c r="ORA30" s="45"/>
      <c r="ORB30" s="45"/>
      <c r="ORC30" s="45"/>
      <c r="ORD30" s="45"/>
      <c r="ORE30" s="45"/>
      <c r="ORF30" s="45"/>
      <c r="ORG30" s="45"/>
      <c r="ORH30" s="45"/>
      <c r="ORI30" s="45"/>
      <c r="ORJ30" s="45"/>
      <c r="ORK30" s="45"/>
      <c r="ORL30" s="45"/>
      <c r="ORM30" s="45"/>
      <c r="ORN30" s="45"/>
      <c r="ORO30" s="45"/>
      <c r="ORP30" s="45"/>
      <c r="ORQ30" s="45"/>
      <c r="ORR30" s="45"/>
      <c r="ORS30" s="45"/>
      <c r="ORT30" s="45"/>
      <c r="ORU30" s="45"/>
      <c r="ORV30" s="45"/>
      <c r="ORW30" s="45"/>
      <c r="ORX30" s="45"/>
      <c r="ORY30" s="45"/>
      <c r="ORZ30" s="45"/>
      <c r="OSA30" s="45"/>
      <c r="OSB30" s="45"/>
      <c r="OSC30" s="45"/>
      <c r="OSD30" s="45"/>
      <c r="OSE30" s="45"/>
      <c r="OSF30" s="45"/>
      <c r="OSG30" s="45"/>
      <c r="OSH30" s="45"/>
      <c r="OSI30" s="45"/>
      <c r="OSJ30" s="45"/>
      <c r="OSK30" s="45"/>
      <c r="OSL30" s="45"/>
      <c r="OSM30" s="45"/>
      <c r="OSN30" s="45"/>
      <c r="OSO30" s="45"/>
      <c r="OSP30" s="45"/>
      <c r="OSQ30" s="45"/>
      <c r="OSR30" s="45"/>
      <c r="OSS30" s="45"/>
      <c r="OST30" s="45"/>
      <c r="OSU30" s="45"/>
      <c r="OSV30" s="45"/>
      <c r="OSW30" s="45"/>
      <c r="OSX30" s="45"/>
      <c r="OSY30" s="45"/>
      <c r="OSZ30" s="45"/>
      <c r="OTA30" s="45"/>
      <c r="OTB30" s="45"/>
      <c r="OTC30" s="45"/>
      <c r="OTD30" s="45"/>
      <c r="OTE30" s="45"/>
      <c r="OTF30" s="45"/>
      <c r="OTG30" s="45"/>
      <c r="OTH30" s="45"/>
      <c r="OTI30" s="45"/>
      <c r="OTJ30" s="45"/>
      <c r="OTK30" s="45"/>
      <c r="OTL30" s="45"/>
      <c r="OTM30" s="45"/>
      <c r="OTN30" s="45"/>
      <c r="OTO30" s="45"/>
      <c r="OTP30" s="45"/>
      <c r="OTQ30" s="45"/>
      <c r="OTR30" s="45"/>
      <c r="OTS30" s="45"/>
      <c r="OTT30" s="45"/>
      <c r="OTU30" s="45"/>
      <c r="OTV30" s="45"/>
      <c r="OTW30" s="45"/>
      <c r="OTX30" s="45"/>
      <c r="OTY30" s="45"/>
      <c r="OTZ30" s="45"/>
      <c r="OUA30" s="45"/>
      <c r="OUB30" s="45"/>
      <c r="OUC30" s="45"/>
      <c r="OUD30" s="45"/>
      <c r="OUE30" s="45"/>
      <c r="OUF30" s="45"/>
      <c r="OUG30" s="45"/>
      <c r="OUH30" s="45"/>
      <c r="OUI30" s="45"/>
      <c r="OUJ30" s="45"/>
      <c r="OUK30" s="45"/>
      <c r="OUL30" s="45"/>
      <c r="OUM30" s="45"/>
      <c r="OUN30" s="45"/>
      <c r="OUO30" s="45"/>
      <c r="OUP30" s="45"/>
      <c r="OUQ30" s="45"/>
      <c r="OUR30" s="45"/>
      <c r="OUS30" s="45"/>
      <c r="OUT30" s="45"/>
      <c r="OUU30" s="45"/>
      <c r="OUV30" s="45"/>
      <c r="OUW30" s="45"/>
      <c r="OUX30" s="45"/>
      <c r="OUY30" s="45"/>
      <c r="OUZ30" s="45"/>
      <c r="OVA30" s="45"/>
      <c r="OVB30" s="45"/>
      <c r="OVC30" s="45"/>
      <c r="OVD30" s="45"/>
      <c r="OVE30" s="45"/>
      <c r="OVF30" s="45"/>
      <c r="OVG30" s="45"/>
      <c r="OVH30" s="45"/>
      <c r="OVI30" s="45"/>
      <c r="OVJ30" s="45"/>
      <c r="OVK30" s="45"/>
      <c r="OVL30" s="45"/>
      <c r="OVM30" s="45"/>
      <c r="OVN30" s="45"/>
      <c r="OVO30" s="45"/>
      <c r="OVP30" s="45"/>
      <c r="OVQ30" s="45"/>
      <c r="OVR30" s="45"/>
      <c r="OVS30" s="45"/>
      <c r="OVT30" s="45"/>
      <c r="OVU30" s="45"/>
      <c r="OVV30" s="45"/>
      <c r="OVW30" s="45"/>
      <c r="OVX30" s="45"/>
      <c r="OVY30" s="45"/>
      <c r="OVZ30" s="45"/>
      <c r="OWA30" s="45"/>
      <c r="OWB30" s="45"/>
      <c r="OWC30" s="45"/>
      <c r="OWD30" s="45"/>
      <c r="OWE30" s="45"/>
      <c r="OWF30" s="45"/>
      <c r="OWG30" s="45"/>
      <c r="OWH30" s="45"/>
      <c r="OWI30" s="45"/>
      <c r="OWJ30" s="45"/>
      <c r="OWK30" s="45"/>
      <c r="OWL30" s="45"/>
      <c r="OWM30" s="45"/>
      <c r="OWN30" s="45"/>
      <c r="OWO30" s="45"/>
      <c r="OWP30" s="45"/>
      <c r="OWQ30" s="45"/>
      <c r="OWR30" s="45"/>
      <c r="OWS30" s="45"/>
      <c r="OWT30" s="45"/>
      <c r="OWU30" s="45"/>
      <c r="OWV30" s="45"/>
      <c r="OWW30" s="45"/>
      <c r="OWX30" s="45"/>
      <c r="OWY30" s="45"/>
      <c r="OWZ30" s="45"/>
      <c r="OXA30" s="45"/>
      <c r="OXB30" s="45"/>
      <c r="OXC30" s="45"/>
      <c r="OXD30" s="45"/>
      <c r="OXE30" s="45"/>
      <c r="OXF30" s="45"/>
      <c r="OXG30" s="45"/>
      <c r="OXH30" s="45"/>
      <c r="OXI30" s="45"/>
      <c r="OXJ30" s="45"/>
      <c r="OXK30" s="45"/>
      <c r="OXL30" s="45"/>
      <c r="OXM30" s="45"/>
      <c r="OXN30" s="45"/>
      <c r="OXO30" s="45"/>
      <c r="OXP30" s="45"/>
      <c r="OXQ30" s="45"/>
      <c r="OXR30" s="45"/>
      <c r="OXS30" s="45"/>
      <c r="OXT30" s="45"/>
      <c r="OXU30" s="45"/>
      <c r="OXV30" s="45"/>
      <c r="OXW30" s="45"/>
      <c r="OXX30" s="45"/>
      <c r="OXY30" s="45"/>
      <c r="OXZ30" s="45"/>
      <c r="OYA30" s="45"/>
      <c r="OYB30" s="45"/>
      <c r="OYC30" s="45"/>
      <c r="OYD30" s="45"/>
      <c r="OYE30" s="45"/>
      <c r="OYF30" s="45"/>
      <c r="OYG30" s="45"/>
      <c r="OYH30" s="45"/>
      <c r="OYI30" s="45"/>
      <c r="OYJ30" s="45"/>
      <c r="OYK30" s="45"/>
      <c r="OYL30" s="45"/>
      <c r="OYM30" s="45"/>
      <c r="OYN30" s="45"/>
      <c r="OYO30" s="45"/>
      <c r="OYP30" s="45"/>
      <c r="OYQ30" s="45"/>
      <c r="OYR30" s="45"/>
      <c r="OYS30" s="45"/>
      <c r="OYT30" s="45"/>
      <c r="OYU30" s="45"/>
      <c r="OYV30" s="45"/>
      <c r="OYW30" s="45"/>
      <c r="OYX30" s="45"/>
      <c r="OYY30" s="45"/>
      <c r="OYZ30" s="45"/>
      <c r="OZA30" s="45"/>
      <c r="OZB30" s="45"/>
      <c r="OZC30" s="45"/>
      <c r="OZD30" s="45"/>
      <c r="OZE30" s="45"/>
      <c r="OZF30" s="45"/>
      <c r="OZG30" s="45"/>
      <c r="OZH30" s="45"/>
      <c r="OZI30" s="45"/>
      <c r="OZJ30" s="45"/>
      <c r="OZK30" s="45"/>
      <c r="OZL30" s="45"/>
      <c r="OZM30" s="45"/>
      <c r="OZN30" s="45"/>
      <c r="OZO30" s="45"/>
      <c r="OZP30" s="45"/>
      <c r="OZQ30" s="45"/>
      <c r="OZR30" s="45"/>
      <c r="OZS30" s="45"/>
      <c r="OZT30" s="45"/>
      <c r="OZU30" s="45"/>
      <c r="OZV30" s="45"/>
      <c r="OZW30" s="45"/>
      <c r="OZX30" s="45"/>
      <c r="OZY30" s="45"/>
      <c r="OZZ30" s="45"/>
      <c r="PAA30" s="45"/>
      <c r="PAB30" s="45"/>
      <c r="PAC30" s="45"/>
      <c r="PAD30" s="45"/>
      <c r="PAE30" s="45"/>
      <c r="PAF30" s="45"/>
      <c r="PAG30" s="45"/>
      <c r="PAH30" s="45"/>
      <c r="PAI30" s="45"/>
      <c r="PAJ30" s="45"/>
      <c r="PAK30" s="45"/>
      <c r="PAL30" s="45"/>
      <c r="PAM30" s="45"/>
      <c r="PAN30" s="45"/>
      <c r="PAO30" s="45"/>
      <c r="PAP30" s="45"/>
      <c r="PAQ30" s="45"/>
      <c r="PAR30" s="45"/>
      <c r="PAS30" s="45"/>
      <c r="PAT30" s="45"/>
      <c r="PAU30" s="45"/>
      <c r="PAV30" s="45"/>
      <c r="PAW30" s="45"/>
      <c r="PAX30" s="45"/>
      <c r="PAY30" s="45"/>
      <c r="PAZ30" s="45"/>
      <c r="PBA30" s="45"/>
      <c r="PBB30" s="45"/>
      <c r="PBC30" s="45"/>
      <c r="PBD30" s="45"/>
      <c r="PBE30" s="45"/>
      <c r="PBF30" s="45"/>
      <c r="PBG30" s="45"/>
      <c r="PBH30" s="45"/>
      <c r="PBI30" s="45"/>
      <c r="PBJ30" s="45"/>
      <c r="PBK30" s="45"/>
      <c r="PBL30" s="45"/>
      <c r="PBM30" s="45"/>
      <c r="PBN30" s="45"/>
      <c r="PBO30" s="45"/>
      <c r="PBP30" s="45"/>
      <c r="PBQ30" s="45"/>
      <c r="PBR30" s="45"/>
      <c r="PBS30" s="45"/>
      <c r="PBT30" s="45"/>
      <c r="PBU30" s="45"/>
      <c r="PBV30" s="45"/>
      <c r="PBW30" s="45"/>
      <c r="PBX30" s="45"/>
      <c r="PBY30" s="45"/>
      <c r="PBZ30" s="45"/>
      <c r="PCA30" s="45"/>
      <c r="PCB30" s="45"/>
      <c r="PCC30" s="45"/>
      <c r="PCD30" s="45"/>
      <c r="PCE30" s="45"/>
      <c r="PCF30" s="45"/>
      <c r="PCG30" s="45"/>
      <c r="PCH30" s="45"/>
      <c r="PCI30" s="45"/>
      <c r="PCJ30" s="45"/>
      <c r="PCK30" s="45"/>
      <c r="PCL30" s="45"/>
      <c r="PCM30" s="45"/>
      <c r="PCN30" s="45"/>
      <c r="PCO30" s="45"/>
      <c r="PCP30" s="45"/>
      <c r="PCQ30" s="45"/>
      <c r="PCR30" s="45"/>
      <c r="PCS30" s="45"/>
      <c r="PCT30" s="45"/>
      <c r="PCU30" s="45"/>
      <c r="PCV30" s="45"/>
      <c r="PCW30" s="45"/>
      <c r="PCX30" s="45"/>
      <c r="PCY30" s="45"/>
      <c r="PCZ30" s="45"/>
      <c r="PDA30" s="45"/>
      <c r="PDB30" s="45"/>
      <c r="PDC30" s="45"/>
      <c r="PDD30" s="45"/>
      <c r="PDE30" s="45"/>
      <c r="PDF30" s="45"/>
      <c r="PDG30" s="45"/>
      <c r="PDH30" s="45"/>
      <c r="PDI30" s="45"/>
      <c r="PDJ30" s="45"/>
      <c r="PDK30" s="45"/>
      <c r="PDL30" s="45"/>
      <c r="PDM30" s="45"/>
      <c r="PDN30" s="45"/>
      <c r="PDO30" s="45"/>
      <c r="PDP30" s="45"/>
      <c r="PDQ30" s="45"/>
      <c r="PDR30" s="45"/>
      <c r="PDS30" s="45"/>
      <c r="PDT30" s="45"/>
      <c r="PDU30" s="45"/>
      <c r="PDV30" s="45"/>
      <c r="PDW30" s="45"/>
      <c r="PDX30" s="45"/>
      <c r="PDY30" s="45"/>
      <c r="PDZ30" s="45"/>
      <c r="PEA30" s="45"/>
      <c r="PEB30" s="45"/>
      <c r="PEC30" s="45"/>
      <c r="PED30" s="45"/>
      <c r="PEE30" s="45"/>
      <c r="PEF30" s="45"/>
      <c r="PEG30" s="45"/>
      <c r="PEH30" s="45"/>
      <c r="PEI30" s="45"/>
      <c r="PEJ30" s="45"/>
      <c r="PEK30" s="45"/>
      <c r="PEL30" s="45"/>
      <c r="PEM30" s="45"/>
      <c r="PEN30" s="45"/>
      <c r="PEO30" s="45"/>
      <c r="PEP30" s="45"/>
      <c r="PEQ30" s="45"/>
      <c r="PER30" s="45"/>
      <c r="PES30" s="45"/>
      <c r="PET30" s="45"/>
      <c r="PEU30" s="45"/>
      <c r="PEV30" s="45"/>
      <c r="PEW30" s="45"/>
      <c r="PEX30" s="45"/>
      <c r="PEY30" s="45"/>
      <c r="PEZ30" s="45"/>
      <c r="PFA30" s="45"/>
      <c r="PFB30" s="45"/>
      <c r="PFC30" s="45"/>
      <c r="PFD30" s="45"/>
      <c r="PFE30" s="45"/>
      <c r="PFF30" s="45"/>
      <c r="PFG30" s="45"/>
      <c r="PFH30" s="45"/>
      <c r="PFI30" s="45"/>
      <c r="PFJ30" s="45"/>
      <c r="PFK30" s="45"/>
      <c r="PFL30" s="45"/>
      <c r="PFM30" s="45"/>
      <c r="PFN30" s="45"/>
      <c r="PFO30" s="45"/>
      <c r="PFP30" s="45"/>
      <c r="PFQ30" s="45"/>
      <c r="PFR30" s="45"/>
      <c r="PFS30" s="45"/>
      <c r="PFT30" s="45"/>
      <c r="PFU30" s="45"/>
      <c r="PFV30" s="45"/>
      <c r="PFW30" s="45"/>
      <c r="PFX30" s="45"/>
      <c r="PFY30" s="45"/>
      <c r="PFZ30" s="45"/>
      <c r="PGA30" s="45"/>
      <c r="PGB30" s="45"/>
      <c r="PGC30" s="45"/>
      <c r="PGD30" s="45"/>
      <c r="PGE30" s="45"/>
      <c r="PGF30" s="45"/>
      <c r="PGG30" s="45"/>
      <c r="PGH30" s="45"/>
      <c r="PGI30" s="45"/>
      <c r="PGJ30" s="45"/>
      <c r="PGK30" s="45"/>
      <c r="PGL30" s="45"/>
      <c r="PGM30" s="45"/>
      <c r="PGN30" s="45"/>
      <c r="PGO30" s="45"/>
      <c r="PGP30" s="45"/>
      <c r="PGQ30" s="45"/>
      <c r="PGR30" s="45"/>
      <c r="PGS30" s="45"/>
      <c r="PGT30" s="45"/>
      <c r="PGU30" s="45"/>
      <c r="PGV30" s="45"/>
      <c r="PGW30" s="45"/>
      <c r="PGX30" s="45"/>
      <c r="PGY30" s="45"/>
      <c r="PGZ30" s="45"/>
      <c r="PHA30" s="45"/>
      <c r="PHB30" s="45"/>
      <c r="PHC30" s="45"/>
      <c r="PHD30" s="45"/>
      <c r="PHE30" s="45"/>
      <c r="PHF30" s="45"/>
      <c r="PHG30" s="45"/>
      <c r="PHH30" s="45"/>
      <c r="PHI30" s="45"/>
      <c r="PHJ30" s="45"/>
      <c r="PHK30" s="45"/>
      <c r="PHL30" s="45"/>
      <c r="PHM30" s="45"/>
      <c r="PHN30" s="45"/>
      <c r="PHO30" s="45"/>
      <c r="PHP30" s="45"/>
      <c r="PHQ30" s="45"/>
      <c r="PHR30" s="45"/>
      <c r="PHS30" s="45"/>
      <c r="PHT30" s="45"/>
      <c r="PHU30" s="45"/>
      <c r="PHV30" s="45"/>
      <c r="PHW30" s="45"/>
      <c r="PHX30" s="45"/>
      <c r="PHY30" s="45"/>
      <c r="PHZ30" s="45"/>
      <c r="PIA30" s="45"/>
      <c r="PIB30" s="45"/>
      <c r="PIC30" s="45"/>
      <c r="PID30" s="45"/>
      <c r="PIE30" s="45"/>
      <c r="PIF30" s="45"/>
      <c r="PIG30" s="45"/>
      <c r="PIH30" s="45"/>
      <c r="PII30" s="45"/>
      <c r="PIJ30" s="45"/>
      <c r="PIK30" s="45"/>
      <c r="PIL30" s="45"/>
      <c r="PIM30" s="45"/>
      <c r="PIN30" s="45"/>
      <c r="PIO30" s="45"/>
      <c r="PIP30" s="45"/>
      <c r="PIQ30" s="45"/>
      <c r="PIR30" s="45"/>
      <c r="PIS30" s="45"/>
      <c r="PIT30" s="45"/>
      <c r="PIU30" s="45"/>
      <c r="PIV30" s="45"/>
      <c r="PIW30" s="45"/>
      <c r="PIX30" s="45"/>
      <c r="PIY30" s="45"/>
      <c r="PIZ30" s="45"/>
      <c r="PJA30" s="45"/>
      <c r="PJB30" s="45"/>
      <c r="PJC30" s="45"/>
      <c r="PJD30" s="45"/>
      <c r="PJE30" s="45"/>
      <c r="PJF30" s="45"/>
      <c r="PJG30" s="45"/>
      <c r="PJH30" s="45"/>
      <c r="PJI30" s="45"/>
      <c r="PJJ30" s="45"/>
      <c r="PJK30" s="45"/>
      <c r="PJL30" s="45"/>
      <c r="PJM30" s="45"/>
      <c r="PJN30" s="45"/>
      <c r="PJO30" s="45"/>
      <c r="PJP30" s="45"/>
      <c r="PJQ30" s="45"/>
      <c r="PJR30" s="45"/>
      <c r="PJS30" s="45"/>
      <c r="PJT30" s="45"/>
      <c r="PJU30" s="45"/>
      <c r="PJV30" s="45"/>
      <c r="PJW30" s="45"/>
      <c r="PJX30" s="45"/>
      <c r="PJY30" s="45"/>
      <c r="PJZ30" s="45"/>
      <c r="PKA30" s="45"/>
      <c r="PKB30" s="45"/>
      <c r="PKC30" s="45"/>
      <c r="PKD30" s="45"/>
      <c r="PKE30" s="45"/>
      <c r="PKF30" s="45"/>
      <c r="PKG30" s="45"/>
      <c r="PKH30" s="45"/>
      <c r="PKI30" s="45"/>
      <c r="PKJ30" s="45"/>
      <c r="PKK30" s="45"/>
      <c r="PKL30" s="45"/>
      <c r="PKM30" s="45"/>
      <c r="PKN30" s="45"/>
      <c r="PKO30" s="45"/>
      <c r="PKP30" s="45"/>
      <c r="PKQ30" s="45"/>
      <c r="PKR30" s="45"/>
      <c r="PKS30" s="45"/>
      <c r="PKT30" s="45"/>
      <c r="PKU30" s="45"/>
      <c r="PKV30" s="45"/>
      <c r="PKW30" s="45"/>
      <c r="PKX30" s="45"/>
      <c r="PKY30" s="45"/>
      <c r="PKZ30" s="45"/>
      <c r="PLA30" s="45"/>
      <c r="PLB30" s="45"/>
      <c r="PLC30" s="45"/>
      <c r="PLD30" s="45"/>
      <c r="PLE30" s="45"/>
      <c r="PLF30" s="45"/>
      <c r="PLG30" s="45"/>
      <c r="PLH30" s="45"/>
      <c r="PLI30" s="45"/>
      <c r="PLJ30" s="45"/>
      <c r="PLK30" s="45"/>
      <c r="PLL30" s="45"/>
      <c r="PLM30" s="45"/>
      <c r="PLN30" s="45"/>
      <c r="PLO30" s="45"/>
      <c r="PLP30" s="45"/>
      <c r="PLQ30" s="45"/>
      <c r="PLR30" s="45"/>
      <c r="PLS30" s="45"/>
      <c r="PLT30" s="45"/>
      <c r="PLU30" s="45"/>
      <c r="PLV30" s="45"/>
      <c r="PLW30" s="45"/>
      <c r="PLX30" s="45"/>
      <c r="PLY30" s="45"/>
      <c r="PLZ30" s="45"/>
      <c r="PMA30" s="45"/>
      <c r="PMB30" s="45"/>
      <c r="PMC30" s="45"/>
      <c r="PMD30" s="45"/>
      <c r="PME30" s="45"/>
      <c r="PMF30" s="45"/>
      <c r="PMG30" s="45"/>
      <c r="PMH30" s="45"/>
      <c r="PMI30" s="45"/>
      <c r="PMJ30" s="45"/>
      <c r="PMK30" s="45"/>
      <c r="PML30" s="45"/>
      <c r="PMM30" s="45"/>
      <c r="PMN30" s="45"/>
      <c r="PMO30" s="45"/>
      <c r="PMP30" s="45"/>
      <c r="PMQ30" s="45"/>
      <c r="PMR30" s="45"/>
      <c r="PMS30" s="45"/>
      <c r="PMT30" s="45"/>
      <c r="PMU30" s="45"/>
      <c r="PMV30" s="45"/>
      <c r="PMW30" s="45"/>
      <c r="PMX30" s="45"/>
      <c r="PMY30" s="45"/>
      <c r="PMZ30" s="45"/>
      <c r="PNA30" s="45"/>
      <c r="PNB30" s="45"/>
      <c r="PNC30" s="45"/>
      <c r="PND30" s="45"/>
      <c r="PNE30" s="45"/>
      <c r="PNF30" s="45"/>
      <c r="PNG30" s="45"/>
      <c r="PNH30" s="45"/>
      <c r="PNI30" s="45"/>
      <c r="PNJ30" s="45"/>
      <c r="PNK30" s="45"/>
      <c r="PNL30" s="45"/>
      <c r="PNM30" s="45"/>
      <c r="PNN30" s="45"/>
      <c r="PNO30" s="45"/>
      <c r="PNP30" s="45"/>
      <c r="PNQ30" s="45"/>
      <c r="PNR30" s="45"/>
      <c r="PNS30" s="45"/>
      <c r="PNT30" s="45"/>
      <c r="PNU30" s="45"/>
      <c r="PNV30" s="45"/>
      <c r="PNW30" s="45"/>
      <c r="PNX30" s="45"/>
      <c r="PNY30" s="45"/>
      <c r="PNZ30" s="45"/>
      <c r="POA30" s="45"/>
      <c r="POB30" s="45"/>
      <c r="POC30" s="45"/>
      <c r="POD30" s="45"/>
      <c r="POE30" s="45"/>
      <c r="POF30" s="45"/>
      <c r="POG30" s="45"/>
      <c r="POH30" s="45"/>
      <c r="POI30" s="45"/>
      <c r="POJ30" s="45"/>
      <c r="POK30" s="45"/>
      <c r="POL30" s="45"/>
      <c r="POM30" s="45"/>
      <c r="PON30" s="45"/>
      <c r="POO30" s="45"/>
      <c r="POP30" s="45"/>
      <c r="POQ30" s="45"/>
      <c r="POR30" s="45"/>
      <c r="POS30" s="45"/>
      <c r="POT30" s="45"/>
      <c r="POU30" s="45"/>
      <c r="POV30" s="45"/>
      <c r="POW30" s="45"/>
      <c r="POX30" s="45"/>
      <c r="POY30" s="45"/>
      <c r="POZ30" s="45"/>
      <c r="PPA30" s="45"/>
      <c r="PPB30" s="45"/>
      <c r="PPC30" s="45"/>
      <c r="PPD30" s="45"/>
      <c r="PPE30" s="45"/>
      <c r="PPF30" s="45"/>
      <c r="PPG30" s="45"/>
      <c r="PPH30" s="45"/>
      <c r="PPI30" s="45"/>
      <c r="PPJ30" s="45"/>
      <c r="PPK30" s="45"/>
      <c r="PPL30" s="45"/>
      <c r="PPM30" s="45"/>
      <c r="PPN30" s="45"/>
      <c r="PPO30" s="45"/>
      <c r="PPP30" s="45"/>
      <c r="PPQ30" s="45"/>
      <c r="PPR30" s="45"/>
      <c r="PPS30" s="45"/>
      <c r="PPT30" s="45"/>
      <c r="PPU30" s="45"/>
      <c r="PPV30" s="45"/>
      <c r="PPW30" s="45"/>
      <c r="PPX30" s="45"/>
      <c r="PPY30" s="45"/>
      <c r="PPZ30" s="45"/>
      <c r="PQA30" s="45"/>
      <c r="PQB30" s="45"/>
      <c r="PQC30" s="45"/>
      <c r="PQD30" s="45"/>
      <c r="PQE30" s="45"/>
      <c r="PQF30" s="45"/>
      <c r="PQG30" s="45"/>
      <c r="PQH30" s="45"/>
      <c r="PQI30" s="45"/>
      <c r="PQJ30" s="45"/>
      <c r="PQK30" s="45"/>
      <c r="PQL30" s="45"/>
      <c r="PQM30" s="45"/>
      <c r="PQN30" s="45"/>
      <c r="PQO30" s="45"/>
      <c r="PQP30" s="45"/>
      <c r="PQQ30" s="45"/>
      <c r="PQR30" s="45"/>
      <c r="PQS30" s="45"/>
      <c r="PQT30" s="45"/>
      <c r="PQU30" s="45"/>
      <c r="PQV30" s="45"/>
      <c r="PQW30" s="45"/>
      <c r="PQX30" s="45"/>
      <c r="PQY30" s="45"/>
      <c r="PQZ30" s="45"/>
      <c r="PRA30" s="45"/>
      <c r="PRB30" s="45"/>
      <c r="PRC30" s="45"/>
      <c r="PRD30" s="45"/>
      <c r="PRE30" s="45"/>
      <c r="PRF30" s="45"/>
      <c r="PRG30" s="45"/>
      <c r="PRH30" s="45"/>
      <c r="PRI30" s="45"/>
      <c r="PRJ30" s="45"/>
      <c r="PRK30" s="45"/>
      <c r="PRL30" s="45"/>
      <c r="PRM30" s="45"/>
      <c r="PRN30" s="45"/>
      <c r="PRO30" s="45"/>
      <c r="PRP30" s="45"/>
      <c r="PRQ30" s="45"/>
      <c r="PRR30" s="45"/>
      <c r="PRS30" s="45"/>
      <c r="PRT30" s="45"/>
      <c r="PRU30" s="45"/>
      <c r="PRV30" s="45"/>
      <c r="PRW30" s="45"/>
      <c r="PRX30" s="45"/>
      <c r="PRY30" s="45"/>
      <c r="PRZ30" s="45"/>
      <c r="PSA30" s="45"/>
      <c r="PSB30" s="45"/>
      <c r="PSC30" s="45"/>
      <c r="PSD30" s="45"/>
      <c r="PSE30" s="45"/>
      <c r="PSF30" s="45"/>
      <c r="PSG30" s="45"/>
      <c r="PSH30" s="45"/>
      <c r="PSI30" s="45"/>
      <c r="PSJ30" s="45"/>
      <c r="PSK30" s="45"/>
      <c r="PSL30" s="45"/>
      <c r="PSM30" s="45"/>
      <c r="PSN30" s="45"/>
      <c r="PSO30" s="45"/>
      <c r="PSP30" s="45"/>
      <c r="PSQ30" s="45"/>
      <c r="PSR30" s="45"/>
      <c r="PSS30" s="45"/>
      <c r="PST30" s="45"/>
      <c r="PSU30" s="45"/>
      <c r="PSV30" s="45"/>
      <c r="PSW30" s="45"/>
      <c r="PSX30" s="45"/>
      <c r="PSY30" s="45"/>
      <c r="PSZ30" s="45"/>
      <c r="PTA30" s="45"/>
      <c r="PTB30" s="45"/>
      <c r="PTC30" s="45"/>
      <c r="PTD30" s="45"/>
      <c r="PTE30" s="45"/>
      <c r="PTF30" s="45"/>
      <c r="PTG30" s="45"/>
      <c r="PTH30" s="45"/>
      <c r="PTI30" s="45"/>
      <c r="PTJ30" s="45"/>
      <c r="PTK30" s="45"/>
      <c r="PTL30" s="45"/>
      <c r="PTM30" s="45"/>
      <c r="PTN30" s="45"/>
      <c r="PTO30" s="45"/>
      <c r="PTP30" s="45"/>
      <c r="PTQ30" s="45"/>
      <c r="PTR30" s="45"/>
      <c r="PTS30" s="45"/>
      <c r="PTT30" s="45"/>
      <c r="PTU30" s="45"/>
      <c r="PTV30" s="45"/>
      <c r="PTW30" s="45"/>
      <c r="PTX30" s="45"/>
      <c r="PTY30" s="45"/>
      <c r="PTZ30" s="45"/>
      <c r="PUA30" s="45"/>
      <c r="PUB30" s="45"/>
      <c r="PUC30" s="45"/>
      <c r="PUD30" s="45"/>
      <c r="PUE30" s="45"/>
      <c r="PUF30" s="45"/>
      <c r="PUG30" s="45"/>
      <c r="PUH30" s="45"/>
      <c r="PUI30" s="45"/>
      <c r="PUJ30" s="45"/>
      <c r="PUK30" s="45"/>
      <c r="PUL30" s="45"/>
      <c r="PUM30" s="45"/>
      <c r="PUN30" s="45"/>
      <c r="PUO30" s="45"/>
      <c r="PUP30" s="45"/>
      <c r="PUQ30" s="45"/>
      <c r="PUR30" s="45"/>
      <c r="PUS30" s="45"/>
      <c r="PUT30" s="45"/>
      <c r="PUU30" s="45"/>
      <c r="PUV30" s="45"/>
      <c r="PUW30" s="45"/>
      <c r="PUX30" s="45"/>
      <c r="PUY30" s="45"/>
      <c r="PUZ30" s="45"/>
      <c r="PVA30" s="45"/>
      <c r="PVB30" s="45"/>
      <c r="PVC30" s="45"/>
      <c r="PVD30" s="45"/>
      <c r="PVE30" s="45"/>
      <c r="PVF30" s="45"/>
      <c r="PVG30" s="45"/>
      <c r="PVH30" s="45"/>
      <c r="PVI30" s="45"/>
      <c r="PVJ30" s="45"/>
      <c r="PVK30" s="45"/>
      <c r="PVL30" s="45"/>
      <c r="PVM30" s="45"/>
      <c r="PVN30" s="45"/>
      <c r="PVO30" s="45"/>
      <c r="PVP30" s="45"/>
      <c r="PVQ30" s="45"/>
      <c r="PVR30" s="45"/>
      <c r="PVS30" s="45"/>
      <c r="PVT30" s="45"/>
      <c r="PVU30" s="45"/>
      <c r="PVV30" s="45"/>
      <c r="PVW30" s="45"/>
      <c r="PVX30" s="45"/>
      <c r="PVY30" s="45"/>
      <c r="PVZ30" s="45"/>
      <c r="PWA30" s="45"/>
      <c r="PWB30" s="45"/>
      <c r="PWC30" s="45"/>
      <c r="PWD30" s="45"/>
      <c r="PWE30" s="45"/>
      <c r="PWF30" s="45"/>
      <c r="PWG30" s="45"/>
      <c r="PWH30" s="45"/>
      <c r="PWI30" s="45"/>
      <c r="PWJ30" s="45"/>
      <c r="PWK30" s="45"/>
      <c r="PWL30" s="45"/>
      <c r="PWM30" s="45"/>
      <c r="PWN30" s="45"/>
      <c r="PWO30" s="45"/>
      <c r="PWP30" s="45"/>
      <c r="PWQ30" s="45"/>
      <c r="PWR30" s="45"/>
      <c r="PWS30" s="45"/>
      <c r="PWT30" s="45"/>
      <c r="PWU30" s="45"/>
      <c r="PWV30" s="45"/>
      <c r="PWW30" s="45"/>
      <c r="PWX30" s="45"/>
      <c r="PWY30" s="45"/>
      <c r="PWZ30" s="45"/>
      <c r="PXA30" s="45"/>
      <c r="PXB30" s="45"/>
      <c r="PXC30" s="45"/>
      <c r="PXD30" s="45"/>
      <c r="PXE30" s="45"/>
      <c r="PXF30" s="45"/>
      <c r="PXG30" s="45"/>
      <c r="PXH30" s="45"/>
      <c r="PXI30" s="45"/>
      <c r="PXJ30" s="45"/>
      <c r="PXK30" s="45"/>
      <c r="PXL30" s="45"/>
      <c r="PXM30" s="45"/>
      <c r="PXN30" s="45"/>
      <c r="PXO30" s="45"/>
      <c r="PXP30" s="45"/>
      <c r="PXQ30" s="45"/>
      <c r="PXR30" s="45"/>
      <c r="PXS30" s="45"/>
      <c r="PXT30" s="45"/>
      <c r="PXU30" s="45"/>
      <c r="PXV30" s="45"/>
      <c r="PXW30" s="45"/>
      <c r="PXX30" s="45"/>
      <c r="PXY30" s="45"/>
      <c r="PXZ30" s="45"/>
      <c r="PYA30" s="45"/>
      <c r="PYB30" s="45"/>
      <c r="PYC30" s="45"/>
      <c r="PYD30" s="45"/>
      <c r="PYE30" s="45"/>
      <c r="PYF30" s="45"/>
      <c r="PYG30" s="45"/>
      <c r="PYH30" s="45"/>
      <c r="PYI30" s="45"/>
      <c r="PYJ30" s="45"/>
      <c r="PYK30" s="45"/>
      <c r="PYL30" s="45"/>
      <c r="PYM30" s="45"/>
      <c r="PYN30" s="45"/>
      <c r="PYO30" s="45"/>
      <c r="PYP30" s="45"/>
      <c r="PYQ30" s="45"/>
      <c r="PYR30" s="45"/>
      <c r="PYS30" s="45"/>
      <c r="PYT30" s="45"/>
      <c r="PYU30" s="45"/>
      <c r="PYV30" s="45"/>
      <c r="PYW30" s="45"/>
      <c r="PYX30" s="45"/>
      <c r="PYY30" s="45"/>
      <c r="PYZ30" s="45"/>
      <c r="PZA30" s="45"/>
      <c r="PZB30" s="45"/>
      <c r="PZC30" s="45"/>
      <c r="PZD30" s="45"/>
      <c r="PZE30" s="45"/>
      <c r="PZF30" s="45"/>
      <c r="PZG30" s="45"/>
      <c r="PZH30" s="45"/>
      <c r="PZI30" s="45"/>
      <c r="PZJ30" s="45"/>
      <c r="PZK30" s="45"/>
      <c r="PZL30" s="45"/>
      <c r="PZM30" s="45"/>
      <c r="PZN30" s="45"/>
      <c r="PZO30" s="45"/>
      <c r="PZP30" s="45"/>
      <c r="PZQ30" s="45"/>
      <c r="PZR30" s="45"/>
      <c r="PZS30" s="45"/>
      <c r="PZT30" s="45"/>
      <c r="PZU30" s="45"/>
      <c r="PZV30" s="45"/>
      <c r="PZW30" s="45"/>
      <c r="PZX30" s="45"/>
      <c r="PZY30" s="45"/>
      <c r="PZZ30" s="45"/>
      <c r="QAA30" s="45"/>
      <c r="QAB30" s="45"/>
      <c r="QAC30" s="45"/>
      <c r="QAD30" s="45"/>
      <c r="QAE30" s="45"/>
      <c r="QAF30" s="45"/>
      <c r="QAG30" s="45"/>
      <c r="QAH30" s="45"/>
      <c r="QAI30" s="45"/>
      <c r="QAJ30" s="45"/>
      <c r="QAK30" s="45"/>
      <c r="QAL30" s="45"/>
      <c r="QAM30" s="45"/>
      <c r="QAN30" s="45"/>
      <c r="QAO30" s="45"/>
      <c r="QAP30" s="45"/>
      <c r="QAQ30" s="45"/>
      <c r="QAR30" s="45"/>
      <c r="QAS30" s="45"/>
      <c r="QAT30" s="45"/>
      <c r="QAU30" s="45"/>
      <c r="QAV30" s="45"/>
      <c r="QAW30" s="45"/>
      <c r="QAX30" s="45"/>
      <c r="QAY30" s="45"/>
      <c r="QAZ30" s="45"/>
      <c r="QBA30" s="45"/>
      <c r="QBB30" s="45"/>
      <c r="QBC30" s="45"/>
      <c r="QBD30" s="45"/>
      <c r="QBE30" s="45"/>
      <c r="QBF30" s="45"/>
      <c r="QBG30" s="45"/>
      <c r="QBH30" s="45"/>
      <c r="QBI30" s="45"/>
      <c r="QBJ30" s="45"/>
      <c r="QBK30" s="45"/>
      <c r="QBL30" s="45"/>
      <c r="QBM30" s="45"/>
      <c r="QBN30" s="45"/>
      <c r="QBO30" s="45"/>
      <c r="QBP30" s="45"/>
      <c r="QBQ30" s="45"/>
      <c r="QBR30" s="45"/>
      <c r="QBS30" s="45"/>
      <c r="QBT30" s="45"/>
      <c r="QBU30" s="45"/>
      <c r="QBV30" s="45"/>
      <c r="QBW30" s="45"/>
      <c r="QBX30" s="45"/>
      <c r="QBY30" s="45"/>
      <c r="QBZ30" s="45"/>
      <c r="QCA30" s="45"/>
      <c r="QCB30" s="45"/>
      <c r="QCC30" s="45"/>
      <c r="QCD30" s="45"/>
      <c r="QCE30" s="45"/>
      <c r="QCF30" s="45"/>
      <c r="QCG30" s="45"/>
      <c r="QCH30" s="45"/>
      <c r="QCI30" s="45"/>
      <c r="QCJ30" s="45"/>
      <c r="QCK30" s="45"/>
      <c r="QCL30" s="45"/>
      <c r="QCM30" s="45"/>
      <c r="QCN30" s="45"/>
      <c r="QCO30" s="45"/>
      <c r="QCP30" s="45"/>
      <c r="QCQ30" s="45"/>
      <c r="QCR30" s="45"/>
      <c r="QCS30" s="45"/>
      <c r="QCT30" s="45"/>
      <c r="QCU30" s="45"/>
      <c r="QCV30" s="45"/>
      <c r="QCW30" s="45"/>
      <c r="QCX30" s="45"/>
      <c r="QCY30" s="45"/>
      <c r="QCZ30" s="45"/>
      <c r="QDA30" s="45"/>
      <c r="QDB30" s="45"/>
      <c r="QDC30" s="45"/>
      <c r="QDD30" s="45"/>
      <c r="QDE30" s="45"/>
      <c r="QDF30" s="45"/>
      <c r="QDG30" s="45"/>
      <c r="QDH30" s="45"/>
      <c r="QDI30" s="45"/>
      <c r="QDJ30" s="45"/>
      <c r="QDK30" s="45"/>
      <c r="QDL30" s="45"/>
      <c r="QDM30" s="45"/>
      <c r="QDN30" s="45"/>
      <c r="QDO30" s="45"/>
      <c r="QDP30" s="45"/>
      <c r="QDQ30" s="45"/>
      <c r="QDR30" s="45"/>
      <c r="QDS30" s="45"/>
      <c r="QDT30" s="45"/>
      <c r="QDU30" s="45"/>
      <c r="QDV30" s="45"/>
      <c r="QDW30" s="45"/>
      <c r="QDX30" s="45"/>
      <c r="QDY30" s="45"/>
      <c r="QDZ30" s="45"/>
      <c r="QEA30" s="45"/>
      <c r="QEB30" s="45"/>
      <c r="QEC30" s="45"/>
      <c r="QED30" s="45"/>
      <c r="QEE30" s="45"/>
      <c r="QEF30" s="45"/>
      <c r="QEG30" s="45"/>
      <c r="QEH30" s="45"/>
      <c r="QEI30" s="45"/>
      <c r="QEJ30" s="45"/>
      <c r="QEK30" s="45"/>
      <c r="QEL30" s="45"/>
      <c r="QEM30" s="45"/>
      <c r="QEN30" s="45"/>
      <c r="QEO30" s="45"/>
      <c r="QEP30" s="45"/>
      <c r="QEQ30" s="45"/>
      <c r="QER30" s="45"/>
      <c r="QES30" s="45"/>
      <c r="QET30" s="45"/>
      <c r="QEU30" s="45"/>
      <c r="QEV30" s="45"/>
      <c r="QEW30" s="45"/>
      <c r="QEX30" s="45"/>
      <c r="QEY30" s="45"/>
      <c r="QEZ30" s="45"/>
      <c r="QFA30" s="45"/>
      <c r="QFB30" s="45"/>
      <c r="QFC30" s="45"/>
      <c r="QFD30" s="45"/>
      <c r="QFE30" s="45"/>
      <c r="QFF30" s="45"/>
      <c r="QFG30" s="45"/>
      <c r="QFH30" s="45"/>
      <c r="QFI30" s="45"/>
      <c r="QFJ30" s="45"/>
      <c r="QFK30" s="45"/>
      <c r="QFL30" s="45"/>
      <c r="QFM30" s="45"/>
      <c r="QFN30" s="45"/>
      <c r="QFO30" s="45"/>
      <c r="QFP30" s="45"/>
      <c r="QFQ30" s="45"/>
      <c r="QFR30" s="45"/>
      <c r="QFS30" s="45"/>
      <c r="QFT30" s="45"/>
      <c r="QFU30" s="45"/>
      <c r="QFV30" s="45"/>
      <c r="QFW30" s="45"/>
      <c r="QFX30" s="45"/>
      <c r="QFY30" s="45"/>
      <c r="QFZ30" s="45"/>
      <c r="QGA30" s="45"/>
      <c r="QGB30" s="45"/>
      <c r="QGC30" s="45"/>
      <c r="QGD30" s="45"/>
      <c r="QGE30" s="45"/>
      <c r="QGF30" s="45"/>
      <c r="QGG30" s="45"/>
      <c r="QGH30" s="45"/>
      <c r="QGI30" s="45"/>
      <c r="QGJ30" s="45"/>
      <c r="QGK30" s="45"/>
      <c r="QGL30" s="45"/>
      <c r="QGM30" s="45"/>
      <c r="QGN30" s="45"/>
      <c r="QGO30" s="45"/>
      <c r="QGP30" s="45"/>
      <c r="QGQ30" s="45"/>
      <c r="QGR30" s="45"/>
      <c r="QGS30" s="45"/>
      <c r="QGT30" s="45"/>
      <c r="QGU30" s="45"/>
      <c r="QGV30" s="45"/>
      <c r="QGW30" s="45"/>
      <c r="QGX30" s="45"/>
      <c r="QGY30" s="45"/>
      <c r="QGZ30" s="45"/>
      <c r="QHA30" s="45"/>
      <c r="QHB30" s="45"/>
      <c r="QHC30" s="45"/>
      <c r="QHD30" s="45"/>
      <c r="QHE30" s="45"/>
      <c r="QHF30" s="45"/>
      <c r="QHG30" s="45"/>
      <c r="QHH30" s="45"/>
      <c r="QHI30" s="45"/>
      <c r="QHJ30" s="45"/>
      <c r="QHK30" s="45"/>
      <c r="QHL30" s="45"/>
      <c r="QHM30" s="45"/>
      <c r="QHN30" s="45"/>
      <c r="QHO30" s="45"/>
      <c r="QHP30" s="45"/>
      <c r="QHQ30" s="45"/>
      <c r="QHR30" s="45"/>
      <c r="QHS30" s="45"/>
      <c r="QHT30" s="45"/>
      <c r="QHU30" s="45"/>
      <c r="QHV30" s="45"/>
      <c r="QHW30" s="45"/>
      <c r="QHX30" s="45"/>
      <c r="QHY30" s="45"/>
      <c r="QHZ30" s="45"/>
      <c r="QIA30" s="45"/>
      <c r="QIB30" s="45"/>
      <c r="QIC30" s="45"/>
      <c r="QID30" s="45"/>
      <c r="QIE30" s="45"/>
      <c r="QIF30" s="45"/>
      <c r="QIG30" s="45"/>
      <c r="QIH30" s="45"/>
      <c r="QII30" s="45"/>
      <c r="QIJ30" s="45"/>
      <c r="QIK30" s="45"/>
      <c r="QIL30" s="45"/>
      <c r="QIM30" s="45"/>
      <c r="QIN30" s="45"/>
      <c r="QIO30" s="45"/>
      <c r="QIP30" s="45"/>
      <c r="QIQ30" s="45"/>
      <c r="QIR30" s="45"/>
      <c r="QIS30" s="45"/>
      <c r="QIT30" s="45"/>
      <c r="QIU30" s="45"/>
      <c r="QIV30" s="45"/>
      <c r="QIW30" s="45"/>
      <c r="QIX30" s="45"/>
      <c r="QIY30" s="45"/>
      <c r="QIZ30" s="45"/>
      <c r="QJA30" s="45"/>
      <c r="QJB30" s="45"/>
      <c r="QJC30" s="45"/>
      <c r="QJD30" s="45"/>
      <c r="QJE30" s="45"/>
      <c r="QJF30" s="45"/>
      <c r="QJG30" s="45"/>
      <c r="QJH30" s="45"/>
      <c r="QJI30" s="45"/>
      <c r="QJJ30" s="45"/>
      <c r="QJK30" s="45"/>
      <c r="QJL30" s="45"/>
      <c r="QJM30" s="45"/>
      <c r="QJN30" s="45"/>
      <c r="QJO30" s="45"/>
      <c r="QJP30" s="45"/>
      <c r="QJQ30" s="45"/>
      <c r="QJR30" s="45"/>
      <c r="QJS30" s="45"/>
      <c r="QJT30" s="45"/>
      <c r="QJU30" s="45"/>
      <c r="QJV30" s="45"/>
      <c r="QJW30" s="45"/>
      <c r="QJX30" s="45"/>
      <c r="QJY30" s="45"/>
      <c r="QJZ30" s="45"/>
      <c r="QKA30" s="45"/>
      <c r="QKB30" s="45"/>
      <c r="QKC30" s="45"/>
      <c r="QKD30" s="45"/>
      <c r="QKE30" s="45"/>
      <c r="QKF30" s="45"/>
      <c r="QKG30" s="45"/>
      <c r="QKH30" s="45"/>
      <c r="QKI30" s="45"/>
      <c r="QKJ30" s="45"/>
      <c r="QKK30" s="45"/>
      <c r="QKL30" s="45"/>
      <c r="QKM30" s="45"/>
      <c r="QKN30" s="45"/>
      <c r="QKO30" s="45"/>
      <c r="QKP30" s="45"/>
      <c r="QKQ30" s="45"/>
      <c r="QKR30" s="45"/>
      <c r="QKS30" s="45"/>
      <c r="QKT30" s="45"/>
      <c r="QKU30" s="45"/>
      <c r="QKV30" s="45"/>
      <c r="QKW30" s="45"/>
      <c r="QKX30" s="45"/>
      <c r="QKY30" s="45"/>
      <c r="QKZ30" s="45"/>
      <c r="QLA30" s="45"/>
      <c r="QLB30" s="45"/>
      <c r="QLC30" s="45"/>
      <c r="QLD30" s="45"/>
      <c r="QLE30" s="45"/>
      <c r="QLF30" s="45"/>
      <c r="QLG30" s="45"/>
      <c r="QLH30" s="45"/>
      <c r="QLI30" s="45"/>
      <c r="QLJ30" s="45"/>
      <c r="QLK30" s="45"/>
      <c r="QLL30" s="45"/>
      <c r="QLM30" s="45"/>
      <c r="QLN30" s="45"/>
      <c r="QLO30" s="45"/>
      <c r="QLP30" s="45"/>
      <c r="QLQ30" s="45"/>
      <c r="QLR30" s="45"/>
      <c r="QLS30" s="45"/>
      <c r="QLT30" s="45"/>
      <c r="QLU30" s="45"/>
      <c r="QLV30" s="45"/>
      <c r="QLW30" s="45"/>
      <c r="QLX30" s="45"/>
      <c r="QLY30" s="45"/>
      <c r="QLZ30" s="45"/>
      <c r="QMA30" s="45"/>
      <c r="QMB30" s="45"/>
      <c r="QMC30" s="45"/>
      <c r="QMD30" s="45"/>
      <c r="QME30" s="45"/>
      <c r="QMF30" s="45"/>
      <c r="QMG30" s="45"/>
      <c r="QMH30" s="45"/>
      <c r="QMI30" s="45"/>
      <c r="QMJ30" s="45"/>
      <c r="QMK30" s="45"/>
      <c r="QML30" s="45"/>
      <c r="QMM30" s="45"/>
      <c r="QMN30" s="45"/>
      <c r="QMO30" s="45"/>
      <c r="QMP30" s="45"/>
      <c r="QMQ30" s="45"/>
      <c r="QMR30" s="45"/>
      <c r="QMS30" s="45"/>
      <c r="QMT30" s="45"/>
      <c r="QMU30" s="45"/>
      <c r="QMV30" s="45"/>
      <c r="QMW30" s="45"/>
      <c r="QMX30" s="45"/>
      <c r="QMY30" s="45"/>
      <c r="QMZ30" s="45"/>
      <c r="QNA30" s="45"/>
      <c r="QNB30" s="45"/>
      <c r="QNC30" s="45"/>
      <c r="QND30" s="45"/>
      <c r="QNE30" s="45"/>
      <c r="QNF30" s="45"/>
      <c r="QNG30" s="45"/>
      <c r="QNH30" s="45"/>
      <c r="QNI30" s="45"/>
      <c r="QNJ30" s="45"/>
      <c r="QNK30" s="45"/>
      <c r="QNL30" s="45"/>
      <c r="QNM30" s="45"/>
      <c r="QNN30" s="45"/>
      <c r="QNO30" s="45"/>
      <c r="QNP30" s="45"/>
      <c r="QNQ30" s="45"/>
      <c r="QNR30" s="45"/>
      <c r="QNS30" s="45"/>
      <c r="QNT30" s="45"/>
      <c r="QNU30" s="45"/>
      <c r="QNV30" s="45"/>
      <c r="QNW30" s="45"/>
      <c r="QNX30" s="45"/>
      <c r="QNY30" s="45"/>
      <c r="QNZ30" s="45"/>
      <c r="QOA30" s="45"/>
      <c r="QOB30" s="45"/>
      <c r="QOC30" s="45"/>
      <c r="QOD30" s="45"/>
      <c r="QOE30" s="45"/>
      <c r="QOF30" s="45"/>
      <c r="QOG30" s="45"/>
      <c r="QOH30" s="45"/>
      <c r="QOI30" s="45"/>
      <c r="QOJ30" s="45"/>
      <c r="QOK30" s="45"/>
      <c r="QOL30" s="45"/>
      <c r="QOM30" s="45"/>
      <c r="QON30" s="45"/>
      <c r="QOO30" s="45"/>
      <c r="QOP30" s="45"/>
      <c r="QOQ30" s="45"/>
      <c r="QOR30" s="45"/>
      <c r="QOS30" s="45"/>
      <c r="QOT30" s="45"/>
      <c r="QOU30" s="45"/>
      <c r="QOV30" s="45"/>
      <c r="QOW30" s="45"/>
      <c r="QOX30" s="45"/>
      <c r="QOY30" s="45"/>
      <c r="QOZ30" s="45"/>
      <c r="QPA30" s="45"/>
      <c r="QPB30" s="45"/>
      <c r="QPC30" s="45"/>
      <c r="QPD30" s="45"/>
      <c r="QPE30" s="45"/>
      <c r="QPF30" s="45"/>
      <c r="QPG30" s="45"/>
      <c r="QPH30" s="45"/>
      <c r="QPI30" s="45"/>
      <c r="QPJ30" s="45"/>
      <c r="QPK30" s="45"/>
      <c r="QPL30" s="45"/>
      <c r="QPM30" s="45"/>
      <c r="QPN30" s="45"/>
      <c r="QPO30" s="45"/>
      <c r="QPP30" s="45"/>
      <c r="QPQ30" s="45"/>
      <c r="QPR30" s="45"/>
      <c r="QPS30" s="45"/>
      <c r="QPT30" s="45"/>
      <c r="QPU30" s="45"/>
      <c r="QPV30" s="45"/>
      <c r="QPW30" s="45"/>
      <c r="QPX30" s="45"/>
      <c r="QPY30" s="45"/>
      <c r="QPZ30" s="45"/>
      <c r="QQA30" s="45"/>
      <c r="QQB30" s="45"/>
      <c r="QQC30" s="45"/>
      <c r="QQD30" s="45"/>
      <c r="QQE30" s="45"/>
      <c r="QQF30" s="45"/>
      <c r="QQG30" s="45"/>
      <c r="QQH30" s="45"/>
      <c r="QQI30" s="45"/>
      <c r="QQJ30" s="45"/>
      <c r="QQK30" s="45"/>
      <c r="QQL30" s="45"/>
      <c r="QQM30" s="45"/>
      <c r="QQN30" s="45"/>
      <c r="QQO30" s="45"/>
      <c r="QQP30" s="45"/>
      <c r="QQQ30" s="45"/>
      <c r="QQR30" s="45"/>
      <c r="QQS30" s="45"/>
      <c r="QQT30" s="45"/>
      <c r="QQU30" s="45"/>
      <c r="QQV30" s="45"/>
      <c r="QQW30" s="45"/>
      <c r="QQX30" s="45"/>
      <c r="QQY30" s="45"/>
      <c r="QQZ30" s="45"/>
      <c r="QRA30" s="45"/>
      <c r="QRB30" s="45"/>
      <c r="QRC30" s="45"/>
      <c r="QRD30" s="45"/>
      <c r="QRE30" s="45"/>
      <c r="QRF30" s="45"/>
      <c r="QRG30" s="45"/>
      <c r="QRH30" s="45"/>
      <c r="QRI30" s="45"/>
      <c r="QRJ30" s="45"/>
      <c r="QRK30" s="45"/>
      <c r="QRL30" s="45"/>
      <c r="QRM30" s="45"/>
      <c r="QRN30" s="45"/>
      <c r="QRO30" s="45"/>
      <c r="QRP30" s="45"/>
      <c r="QRQ30" s="45"/>
      <c r="QRR30" s="45"/>
      <c r="QRS30" s="45"/>
      <c r="QRT30" s="45"/>
      <c r="QRU30" s="45"/>
      <c r="QRV30" s="45"/>
      <c r="QRW30" s="45"/>
      <c r="QRX30" s="45"/>
      <c r="QRY30" s="45"/>
      <c r="QRZ30" s="45"/>
      <c r="QSA30" s="45"/>
      <c r="QSB30" s="45"/>
      <c r="QSC30" s="45"/>
      <c r="QSD30" s="45"/>
      <c r="QSE30" s="45"/>
      <c r="QSF30" s="45"/>
      <c r="QSG30" s="45"/>
      <c r="QSH30" s="45"/>
      <c r="QSI30" s="45"/>
      <c r="QSJ30" s="45"/>
      <c r="QSK30" s="45"/>
      <c r="QSL30" s="45"/>
      <c r="QSM30" s="45"/>
      <c r="QSN30" s="45"/>
      <c r="QSO30" s="45"/>
      <c r="QSP30" s="45"/>
      <c r="QSQ30" s="45"/>
      <c r="QSR30" s="45"/>
      <c r="QSS30" s="45"/>
      <c r="QST30" s="45"/>
      <c r="QSU30" s="45"/>
      <c r="QSV30" s="45"/>
      <c r="QSW30" s="45"/>
      <c r="QSX30" s="45"/>
      <c r="QSY30" s="45"/>
      <c r="QSZ30" s="45"/>
      <c r="QTA30" s="45"/>
      <c r="QTB30" s="45"/>
      <c r="QTC30" s="45"/>
      <c r="QTD30" s="45"/>
      <c r="QTE30" s="45"/>
      <c r="QTF30" s="45"/>
      <c r="QTG30" s="45"/>
      <c r="QTH30" s="45"/>
      <c r="QTI30" s="45"/>
      <c r="QTJ30" s="45"/>
      <c r="QTK30" s="45"/>
      <c r="QTL30" s="45"/>
      <c r="QTM30" s="45"/>
      <c r="QTN30" s="45"/>
      <c r="QTO30" s="45"/>
      <c r="QTP30" s="45"/>
      <c r="QTQ30" s="45"/>
      <c r="QTR30" s="45"/>
      <c r="QTS30" s="45"/>
      <c r="QTT30" s="45"/>
      <c r="QTU30" s="45"/>
      <c r="QTV30" s="45"/>
      <c r="QTW30" s="45"/>
      <c r="QTX30" s="45"/>
      <c r="QTY30" s="45"/>
      <c r="QTZ30" s="45"/>
      <c r="QUA30" s="45"/>
      <c r="QUB30" s="45"/>
      <c r="QUC30" s="45"/>
      <c r="QUD30" s="45"/>
      <c r="QUE30" s="45"/>
      <c r="QUF30" s="45"/>
      <c r="QUG30" s="45"/>
      <c r="QUH30" s="45"/>
      <c r="QUI30" s="45"/>
      <c r="QUJ30" s="45"/>
      <c r="QUK30" s="45"/>
      <c r="QUL30" s="45"/>
      <c r="QUM30" s="45"/>
      <c r="QUN30" s="45"/>
      <c r="QUO30" s="45"/>
      <c r="QUP30" s="45"/>
      <c r="QUQ30" s="45"/>
      <c r="QUR30" s="45"/>
      <c r="QUS30" s="45"/>
      <c r="QUT30" s="45"/>
      <c r="QUU30" s="45"/>
      <c r="QUV30" s="45"/>
      <c r="QUW30" s="45"/>
      <c r="QUX30" s="45"/>
      <c r="QUY30" s="45"/>
      <c r="QUZ30" s="45"/>
      <c r="QVA30" s="45"/>
      <c r="QVB30" s="45"/>
      <c r="QVC30" s="45"/>
      <c r="QVD30" s="45"/>
      <c r="QVE30" s="45"/>
      <c r="QVF30" s="45"/>
      <c r="QVG30" s="45"/>
      <c r="QVH30" s="45"/>
      <c r="QVI30" s="45"/>
      <c r="QVJ30" s="45"/>
      <c r="QVK30" s="45"/>
      <c r="QVL30" s="45"/>
      <c r="QVM30" s="45"/>
      <c r="QVN30" s="45"/>
      <c r="QVO30" s="45"/>
      <c r="QVP30" s="45"/>
      <c r="QVQ30" s="45"/>
      <c r="QVR30" s="45"/>
      <c r="QVS30" s="45"/>
      <c r="QVT30" s="45"/>
      <c r="QVU30" s="45"/>
      <c r="QVV30" s="45"/>
      <c r="QVW30" s="45"/>
      <c r="QVX30" s="45"/>
      <c r="QVY30" s="45"/>
      <c r="QVZ30" s="45"/>
      <c r="QWA30" s="45"/>
      <c r="QWB30" s="45"/>
      <c r="QWC30" s="45"/>
      <c r="QWD30" s="45"/>
      <c r="QWE30" s="45"/>
      <c r="QWF30" s="45"/>
      <c r="QWG30" s="45"/>
      <c r="QWH30" s="45"/>
      <c r="QWI30" s="45"/>
      <c r="QWJ30" s="45"/>
      <c r="QWK30" s="45"/>
      <c r="QWL30" s="45"/>
      <c r="QWM30" s="45"/>
      <c r="QWN30" s="45"/>
      <c r="QWO30" s="45"/>
      <c r="QWP30" s="45"/>
      <c r="QWQ30" s="45"/>
      <c r="QWR30" s="45"/>
      <c r="QWS30" s="45"/>
      <c r="QWT30" s="45"/>
      <c r="QWU30" s="45"/>
      <c r="QWV30" s="45"/>
      <c r="QWW30" s="45"/>
      <c r="QWX30" s="45"/>
      <c r="QWY30" s="45"/>
      <c r="QWZ30" s="45"/>
      <c r="QXA30" s="45"/>
      <c r="QXB30" s="45"/>
      <c r="QXC30" s="45"/>
      <c r="QXD30" s="45"/>
      <c r="QXE30" s="45"/>
      <c r="QXF30" s="45"/>
      <c r="QXG30" s="45"/>
      <c r="QXH30" s="45"/>
      <c r="QXI30" s="45"/>
      <c r="QXJ30" s="45"/>
      <c r="QXK30" s="45"/>
      <c r="QXL30" s="45"/>
      <c r="QXM30" s="45"/>
      <c r="QXN30" s="45"/>
      <c r="QXO30" s="45"/>
      <c r="QXP30" s="45"/>
      <c r="QXQ30" s="45"/>
      <c r="QXR30" s="45"/>
      <c r="QXS30" s="45"/>
      <c r="QXT30" s="45"/>
      <c r="QXU30" s="45"/>
      <c r="QXV30" s="45"/>
      <c r="QXW30" s="45"/>
      <c r="QXX30" s="45"/>
      <c r="QXY30" s="45"/>
      <c r="QXZ30" s="45"/>
      <c r="QYA30" s="45"/>
      <c r="QYB30" s="45"/>
      <c r="QYC30" s="45"/>
      <c r="QYD30" s="45"/>
      <c r="QYE30" s="45"/>
      <c r="QYF30" s="45"/>
      <c r="QYG30" s="45"/>
      <c r="QYH30" s="45"/>
      <c r="QYI30" s="45"/>
      <c r="QYJ30" s="45"/>
      <c r="QYK30" s="45"/>
      <c r="QYL30" s="45"/>
      <c r="QYM30" s="45"/>
      <c r="QYN30" s="45"/>
      <c r="QYO30" s="45"/>
      <c r="QYP30" s="45"/>
      <c r="QYQ30" s="45"/>
      <c r="QYR30" s="45"/>
      <c r="QYS30" s="45"/>
      <c r="QYT30" s="45"/>
      <c r="QYU30" s="45"/>
      <c r="QYV30" s="45"/>
      <c r="QYW30" s="45"/>
      <c r="QYX30" s="45"/>
      <c r="QYY30" s="45"/>
      <c r="QYZ30" s="45"/>
      <c r="QZA30" s="45"/>
      <c r="QZB30" s="45"/>
      <c r="QZC30" s="45"/>
      <c r="QZD30" s="45"/>
      <c r="QZE30" s="45"/>
      <c r="QZF30" s="45"/>
      <c r="QZG30" s="45"/>
      <c r="QZH30" s="45"/>
      <c r="QZI30" s="45"/>
      <c r="QZJ30" s="45"/>
      <c r="QZK30" s="45"/>
      <c r="QZL30" s="45"/>
      <c r="QZM30" s="45"/>
      <c r="QZN30" s="45"/>
      <c r="QZO30" s="45"/>
      <c r="QZP30" s="45"/>
      <c r="QZQ30" s="45"/>
      <c r="QZR30" s="45"/>
      <c r="QZS30" s="45"/>
      <c r="QZT30" s="45"/>
      <c r="QZU30" s="45"/>
      <c r="QZV30" s="45"/>
      <c r="QZW30" s="45"/>
      <c r="QZX30" s="45"/>
      <c r="QZY30" s="45"/>
      <c r="QZZ30" s="45"/>
      <c r="RAA30" s="45"/>
      <c r="RAB30" s="45"/>
      <c r="RAC30" s="45"/>
      <c r="RAD30" s="45"/>
      <c r="RAE30" s="45"/>
      <c r="RAF30" s="45"/>
      <c r="RAG30" s="45"/>
      <c r="RAH30" s="45"/>
      <c r="RAI30" s="45"/>
      <c r="RAJ30" s="45"/>
      <c r="RAK30" s="45"/>
      <c r="RAL30" s="45"/>
      <c r="RAM30" s="45"/>
      <c r="RAN30" s="45"/>
      <c r="RAO30" s="45"/>
      <c r="RAP30" s="45"/>
      <c r="RAQ30" s="45"/>
      <c r="RAR30" s="45"/>
      <c r="RAS30" s="45"/>
      <c r="RAT30" s="45"/>
      <c r="RAU30" s="45"/>
      <c r="RAV30" s="45"/>
      <c r="RAW30" s="45"/>
      <c r="RAX30" s="45"/>
      <c r="RAY30" s="45"/>
      <c r="RAZ30" s="45"/>
      <c r="RBA30" s="45"/>
      <c r="RBB30" s="45"/>
      <c r="RBC30" s="45"/>
      <c r="RBD30" s="45"/>
      <c r="RBE30" s="45"/>
      <c r="RBF30" s="45"/>
      <c r="RBG30" s="45"/>
      <c r="RBH30" s="45"/>
      <c r="RBI30" s="45"/>
      <c r="RBJ30" s="45"/>
      <c r="RBK30" s="45"/>
      <c r="RBL30" s="45"/>
      <c r="RBM30" s="45"/>
      <c r="RBN30" s="45"/>
      <c r="RBO30" s="45"/>
      <c r="RBP30" s="45"/>
      <c r="RBQ30" s="45"/>
      <c r="RBR30" s="45"/>
      <c r="RBS30" s="45"/>
      <c r="RBT30" s="45"/>
      <c r="RBU30" s="45"/>
      <c r="RBV30" s="45"/>
      <c r="RBW30" s="45"/>
      <c r="RBX30" s="45"/>
      <c r="RBY30" s="45"/>
      <c r="RBZ30" s="45"/>
      <c r="RCA30" s="45"/>
      <c r="RCB30" s="45"/>
      <c r="RCC30" s="45"/>
      <c r="RCD30" s="45"/>
      <c r="RCE30" s="45"/>
      <c r="RCF30" s="45"/>
      <c r="RCG30" s="45"/>
      <c r="RCH30" s="45"/>
      <c r="RCI30" s="45"/>
      <c r="RCJ30" s="45"/>
      <c r="RCK30" s="45"/>
      <c r="RCL30" s="45"/>
      <c r="RCM30" s="45"/>
      <c r="RCN30" s="45"/>
      <c r="RCO30" s="45"/>
      <c r="RCP30" s="45"/>
      <c r="RCQ30" s="45"/>
      <c r="RCR30" s="45"/>
      <c r="RCS30" s="45"/>
      <c r="RCT30" s="45"/>
      <c r="RCU30" s="45"/>
      <c r="RCV30" s="45"/>
      <c r="RCW30" s="45"/>
      <c r="RCX30" s="45"/>
      <c r="RCY30" s="45"/>
      <c r="RCZ30" s="45"/>
      <c r="RDA30" s="45"/>
      <c r="RDB30" s="45"/>
      <c r="RDC30" s="45"/>
      <c r="RDD30" s="45"/>
      <c r="RDE30" s="45"/>
      <c r="RDF30" s="45"/>
      <c r="RDG30" s="45"/>
      <c r="RDH30" s="45"/>
      <c r="RDI30" s="45"/>
      <c r="RDJ30" s="45"/>
      <c r="RDK30" s="45"/>
      <c r="RDL30" s="45"/>
      <c r="RDM30" s="45"/>
      <c r="RDN30" s="45"/>
      <c r="RDO30" s="45"/>
      <c r="RDP30" s="45"/>
      <c r="RDQ30" s="45"/>
      <c r="RDR30" s="45"/>
      <c r="RDS30" s="45"/>
      <c r="RDT30" s="45"/>
      <c r="RDU30" s="45"/>
      <c r="RDV30" s="45"/>
      <c r="RDW30" s="45"/>
      <c r="RDX30" s="45"/>
      <c r="RDY30" s="45"/>
      <c r="RDZ30" s="45"/>
      <c r="REA30" s="45"/>
      <c r="REB30" s="45"/>
      <c r="REC30" s="45"/>
      <c r="RED30" s="45"/>
      <c r="REE30" s="45"/>
      <c r="REF30" s="45"/>
      <c r="REG30" s="45"/>
      <c r="REH30" s="45"/>
      <c r="REI30" s="45"/>
      <c r="REJ30" s="45"/>
      <c r="REK30" s="45"/>
      <c r="REL30" s="45"/>
      <c r="REM30" s="45"/>
      <c r="REN30" s="45"/>
      <c r="REO30" s="45"/>
      <c r="REP30" s="45"/>
      <c r="REQ30" s="45"/>
      <c r="RER30" s="45"/>
      <c r="RES30" s="45"/>
      <c r="RET30" s="45"/>
      <c r="REU30" s="45"/>
      <c r="REV30" s="45"/>
      <c r="REW30" s="45"/>
      <c r="REX30" s="45"/>
      <c r="REY30" s="45"/>
      <c r="REZ30" s="45"/>
      <c r="RFA30" s="45"/>
      <c r="RFB30" s="45"/>
      <c r="RFC30" s="45"/>
      <c r="RFD30" s="45"/>
      <c r="RFE30" s="45"/>
      <c r="RFF30" s="45"/>
      <c r="RFG30" s="45"/>
      <c r="RFH30" s="45"/>
      <c r="RFI30" s="45"/>
      <c r="RFJ30" s="45"/>
      <c r="RFK30" s="45"/>
      <c r="RFL30" s="45"/>
      <c r="RFM30" s="45"/>
      <c r="RFN30" s="45"/>
      <c r="RFO30" s="45"/>
      <c r="RFP30" s="45"/>
      <c r="RFQ30" s="45"/>
      <c r="RFR30" s="45"/>
      <c r="RFS30" s="45"/>
      <c r="RFT30" s="45"/>
      <c r="RFU30" s="45"/>
      <c r="RFV30" s="45"/>
      <c r="RFW30" s="45"/>
      <c r="RFX30" s="45"/>
      <c r="RFY30" s="45"/>
      <c r="RFZ30" s="45"/>
      <c r="RGA30" s="45"/>
      <c r="RGB30" s="45"/>
      <c r="RGC30" s="45"/>
      <c r="RGD30" s="45"/>
      <c r="RGE30" s="45"/>
      <c r="RGF30" s="45"/>
      <c r="RGG30" s="45"/>
      <c r="RGH30" s="45"/>
      <c r="RGI30" s="45"/>
      <c r="RGJ30" s="45"/>
      <c r="RGK30" s="45"/>
      <c r="RGL30" s="45"/>
      <c r="RGM30" s="45"/>
      <c r="RGN30" s="45"/>
      <c r="RGO30" s="45"/>
      <c r="RGP30" s="45"/>
      <c r="RGQ30" s="45"/>
      <c r="RGR30" s="45"/>
      <c r="RGS30" s="45"/>
      <c r="RGT30" s="45"/>
      <c r="RGU30" s="45"/>
      <c r="RGV30" s="45"/>
      <c r="RGW30" s="45"/>
      <c r="RGX30" s="45"/>
      <c r="RGY30" s="45"/>
      <c r="RGZ30" s="45"/>
      <c r="RHA30" s="45"/>
      <c r="RHB30" s="45"/>
      <c r="RHC30" s="45"/>
      <c r="RHD30" s="45"/>
      <c r="RHE30" s="45"/>
      <c r="RHF30" s="45"/>
      <c r="RHG30" s="45"/>
      <c r="RHH30" s="45"/>
      <c r="RHI30" s="45"/>
      <c r="RHJ30" s="45"/>
      <c r="RHK30" s="45"/>
      <c r="RHL30" s="45"/>
      <c r="RHM30" s="45"/>
      <c r="RHN30" s="45"/>
      <c r="RHO30" s="45"/>
      <c r="RHP30" s="45"/>
      <c r="RHQ30" s="45"/>
      <c r="RHR30" s="45"/>
      <c r="RHS30" s="45"/>
      <c r="RHT30" s="45"/>
      <c r="RHU30" s="45"/>
      <c r="RHV30" s="45"/>
      <c r="RHW30" s="45"/>
      <c r="RHX30" s="45"/>
      <c r="RHY30" s="45"/>
      <c r="RHZ30" s="45"/>
      <c r="RIA30" s="45"/>
      <c r="RIB30" s="45"/>
      <c r="RIC30" s="45"/>
      <c r="RID30" s="45"/>
      <c r="RIE30" s="45"/>
      <c r="RIF30" s="45"/>
      <c r="RIG30" s="45"/>
      <c r="RIH30" s="45"/>
      <c r="RII30" s="45"/>
      <c r="RIJ30" s="45"/>
      <c r="RIK30" s="45"/>
      <c r="RIL30" s="45"/>
      <c r="RIM30" s="45"/>
      <c r="RIN30" s="45"/>
      <c r="RIO30" s="45"/>
      <c r="RIP30" s="45"/>
      <c r="RIQ30" s="45"/>
      <c r="RIR30" s="45"/>
      <c r="RIS30" s="45"/>
      <c r="RIT30" s="45"/>
      <c r="RIU30" s="45"/>
      <c r="RIV30" s="45"/>
      <c r="RIW30" s="45"/>
      <c r="RIX30" s="45"/>
      <c r="RIY30" s="45"/>
      <c r="RIZ30" s="45"/>
      <c r="RJA30" s="45"/>
      <c r="RJB30" s="45"/>
      <c r="RJC30" s="45"/>
      <c r="RJD30" s="45"/>
      <c r="RJE30" s="45"/>
      <c r="RJF30" s="45"/>
      <c r="RJG30" s="45"/>
      <c r="RJH30" s="45"/>
      <c r="RJI30" s="45"/>
      <c r="RJJ30" s="45"/>
      <c r="RJK30" s="45"/>
      <c r="RJL30" s="45"/>
      <c r="RJM30" s="45"/>
      <c r="RJN30" s="45"/>
      <c r="RJO30" s="45"/>
      <c r="RJP30" s="45"/>
      <c r="RJQ30" s="45"/>
      <c r="RJR30" s="45"/>
      <c r="RJS30" s="45"/>
      <c r="RJT30" s="45"/>
      <c r="RJU30" s="45"/>
      <c r="RJV30" s="45"/>
      <c r="RJW30" s="45"/>
      <c r="RJX30" s="45"/>
      <c r="RJY30" s="45"/>
      <c r="RJZ30" s="45"/>
      <c r="RKA30" s="45"/>
      <c r="RKB30" s="45"/>
      <c r="RKC30" s="45"/>
      <c r="RKD30" s="45"/>
      <c r="RKE30" s="45"/>
      <c r="RKF30" s="45"/>
      <c r="RKG30" s="45"/>
      <c r="RKH30" s="45"/>
      <c r="RKI30" s="45"/>
      <c r="RKJ30" s="45"/>
      <c r="RKK30" s="45"/>
      <c r="RKL30" s="45"/>
      <c r="RKM30" s="45"/>
      <c r="RKN30" s="45"/>
      <c r="RKO30" s="45"/>
      <c r="RKP30" s="45"/>
      <c r="RKQ30" s="45"/>
      <c r="RKR30" s="45"/>
      <c r="RKS30" s="45"/>
      <c r="RKT30" s="45"/>
      <c r="RKU30" s="45"/>
      <c r="RKV30" s="45"/>
      <c r="RKW30" s="45"/>
      <c r="RKX30" s="45"/>
      <c r="RKY30" s="45"/>
      <c r="RKZ30" s="45"/>
      <c r="RLA30" s="45"/>
      <c r="RLB30" s="45"/>
      <c r="RLC30" s="45"/>
      <c r="RLD30" s="45"/>
      <c r="RLE30" s="45"/>
      <c r="RLF30" s="45"/>
      <c r="RLG30" s="45"/>
      <c r="RLH30" s="45"/>
      <c r="RLI30" s="45"/>
      <c r="RLJ30" s="45"/>
      <c r="RLK30" s="45"/>
      <c r="RLL30" s="45"/>
      <c r="RLM30" s="45"/>
      <c r="RLN30" s="45"/>
      <c r="RLO30" s="45"/>
      <c r="RLP30" s="45"/>
      <c r="RLQ30" s="45"/>
      <c r="RLR30" s="45"/>
      <c r="RLS30" s="45"/>
      <c r="RLT30" s="45"/>
      <c r="RLU30" s="45"/>
      <c r="RLV30" s="45"/>
      <c r="RLW30" s="45"/>
      <c r="RLX30" s="45"/>
      <c r="RLY30" s="45"/>
      <c r="RLZ30" s="45"/>
      <c r="RMA30" s="45"/>
      <c r="RMB30" s="45"/>
      <c r="RMC30" s="45"/>
      <c r="RMD30" s="45"/>
      <c r="RME30" s="45"/>
      <c r="RMF30" s="45"/>
      <c r="RMG30" s="45"/>
      <c r="RMH30" s="45"/>
      <c r="RMI30" s="45"/>
      <c r="RMJ30" s="45"/>
      <c r="RMK30" s="45"/>
      <c r="RML30" s="45"/>
      <c r="RMM30" s="45"/>
      <c r="RMN30" s="45"/>
      <c r="RMO30" s="45"/>
      <c r="RMP30" s="45"/>
      <c r="RMQ30" s="45"/>
      <c r="RMR30" s="45"/>
      <c r="RMS30" s="45"/>
      <c r="RMT30" s="45"/>
      <c r="RMU30" s="45"/>
      <c r="RMV30" s="45"/>
      <c r="RMW30" s="45"/>
      <c r="RMX30" s="45"/>
      <c r="RMY30" s="45"/>
      <c r="RMZ30" s="45"/>
      <c r="RNA30" s="45"/>
      <c r="RNB30" s="45"/>
      <c r="RNC30" s="45"/>
      <c r="RND30" s="45"/>
      <c r="RNE30" s="45"/>
      <c r="RNF30" s="45"/>
      <c r="RNG30" s="45"/>
      <c r="RNH30" s="45"/>
      <c r="RNI30" s="45"/>
      <c r="RNJ30" s="45"/>
      <c r="RNK30" s="45"/>
      <c r="RNL30" s="45"/>
      <c r="RNM30" s="45"/>
      <c r="RNN30" s="45"/>
      <c r="RNO30" s="45"/>
      <c r="RNP30" s="45"/>
      <c r="RNQ30" s="45"/>
      <c r="RNR30" s="45"/>
      <c r="RNS30" s="45"/>
      <c r="RNT30" s="45"/>
      <c r="RNU30" s="45"/>
      <c r="RNV30" s="45"/>
      <c r="RNW30" s="45"/>
      <c r="RNX30" s="45"/>
      <c r="RNY30" s="45"/>
      <c r="RNZ30" s="45"/>
      <c r="ROA30" s="45"/>
      <c r="ROB30" s="45"/>
      <c r="ROC30" s="45"/>
      <c r="ROD30" s="45"/>
      <c r="ROE30" s="45"/>
      <c r="ROF30" s="45"/>
      <c r="ROG30" s="45"/>
      <c r="ROH30" s="45"/>
      <c r="ROI30" s="45"/>
      <c r="ROJ30" s="45"/>
      <c r="ROK30" s="45"/>
      <c r="ROL30" s="45"/>
      <c r="ROM30" s="45"/>
      <c r="RON30" s="45"/>
      <c r="ROO30" s="45"/>
      <c r="ROP30" s="45"/>
      <c r="ROQ30" s="45"/>
      <c r="ROR30" s="45"/>
      <c r="ROS30" s="45"/>
      <c r="ROT30" s="45"/>
      <c r="ROU30" s="45"/>
      <c r="ROV30" s="45"/>
      <c r="ROW30" s="45"/>
      <c r="ROX30" s="45"/>
      <c r="ROY30" s="45"/>
      <c r="ROZ30" s="45"/>
      <c r="RPA30" s="45"/>
      <c r="RPB30" s="45"/>
      <c r="RPC30" s="45"/>
      <c r="RPD30" s="45"/>
      <c r="RPE30" s="45"/>
      <c r="RPF30" s="45"/>
      <c r="RPG30" s="45"/>
      <c r="RPH30" s="45"/>
      <c r="RPI30" s="45"/>
      <c r="RPJ30" s="45"/>
      <c r="RPK30" s="45"/>
      <c r="RPL30" s="45"/>
      <c r="RPM30" s="45"/>
      <c r="RPN30" s="45"/>
      <c r="RPO30" s="45"/>
      <c r="RPP30" s="45"/>
      <c r="RPQ30" s="45"/>
      <c r="RPR30" s="45"/>
      <c r="RPS30" s="45"/>
      <c r="RPT30" s="45"/>
      <c r="RPU30" s="45"/>
      <c r="RPV30" s="45"/>
      <c r="RPW30" s="45"/>
      <c r="RPX30" s="45"/>
      <c r="RPY30" s="45"/>
      <c r="RPZ30" s="45"/>
      <c r="RQA30" s="45"/>
      <c r="RQB30" s="45"/>
      <c r="RQC30" s="45"/>
      <c r="RQD30" s="45"/>
      <c r="RQE30" s="45"/>
      <c r="RQF30" s="45"/>
      <c r="RQG30" s="45"/>
      <c r="RQH30" s="45"/>
      <c r="RQI30" s="45"/>
      <c r="RQJ30" s="45"/>
      <c r="RQK30" s="45"/>
      <c r="RQL30" s="45"/>
      <c r="RQM30" s="45"/>
      <c r="RQN30" s="45"/>
      <c r="RQO30" s="45"/>
      <c r="RQP30" s="45"/>
      <c r="RQQ30" s="45"/>
      <c r="RQR30" s="45"/>
      <c r="RQS30" s="45"/>
      <c r="RQT30" s="45"/>
      <c r="RQU30" s="45"/>
      <c r="RQV30" s="45"/>
      <c r="RQW30" s="45"/>
      <c r="RQX30" s="45"/>
      <c r="RQY30" s="45"/>
      <c r="RQZ30" s="45"/>
      <c r="RRA30" s="45"/>
      <c r="RRB30" s="45"/>
      <c r="RRC30" s="45"/>
      <c r="RRD30" s="45"/>
      <c r="RRE30" s="45"/>
      <c r="RRF30" s="45"/>
      <c r="RRG30" s="45"/>
      <c r="RRH30" s="45"/>
      <c r="RRI30" s="45"/>
      <c r="RRJ30" s="45"/>
      <c r="RRK30" s="45"/>
      <c r="RRL30" s="45"/>
      <c r="RRM30" s="45"/>
      <c r="RRN30" s="45"/>
      <c r="RRO30" s="45"/>
      <c r="RRP30" s="45"/>
      <c r="RRQ30" s="45"/>
      <c r="RRR30" s="45"/>
      <c r="RRS30" s="45"/>
      <c r="RRT30" s="45"/>
      <c r="RRU30" s="45"/>
      <c r="RRV30" s="45"/>
      <c r="RRW30" s="45"/>
      <c r="RRX30" s="45"/>
      <c r="RRY30" s="45"/>
      <c r="RRZ30" s="45"/>
      <c r="RSA30" s="45"/>
      <c r="RSB30" s="45"/>
      <c r="RSC30" s="45"/>
      <c r="RSD30" s="45"/>
      <c r="RSE30" s="45"/>
      <c r="RSF30" s="45"/>
      <c r="RSG30" s="45"/>
      <c r="RSH30" s="45"/>
      <c r="RSI30" s="45"/>
      <c r="RSJ30" s="45"/>
      <c r="RSK30" s="45"/>
      <c r="RSL30" s="45"/>
      <c r="RSM30" s="45"/>
      <c r="RSN30" s="45"/>
      <c r="RSO30" s="45"/>
      <c r="RSP30" s="45"/>
      <c r="RSQ30" s="45"/>
      <c r="RSR30" s="45"/>
      <c r="RSS30" s="45"/>
      <c r="RST30" s="45"/>
      <c r="RSU30" s="45"/>
      <c r="RSV30" s="45"/>
      <c r="RSW30" s="45"/>
      <c r="RSX30" s="45"/>
      <c r="RSY30" s="45"/>
      <c r="RSZ30" s="45"/>
      <c r="RTA30" s="45"/>
      <c r="RTB30" s="45"/>
      <c r="RTC30" s="45"/>
      <c r="RTD30" s="45"/>
      <c r="RTE30" s="45"/>
      <c r="RTF30" s="45"/>
      <c r="RTG30" s="45"/>
      <c r="RTH30" s="45"/>
      <c r="RTI30" s="45"/>
      <c r="RTJ30" s="45"/>
      <c r="RTK30" s="45"/>
      <c r="RTL30" s="45"/>
      <c r="RTM30" s="45"/>
      <c r="RTN30" s="45"/>
      <c r="RTO30" s="45"/>
      <c r="RTP30" s="45"/>
      <c r="RTQ30" s="45"/>
      <c r="RTR30" s="45"/>
      <c r="RTS30" s="45"/>
      <c r="RTT30" s="45"/>
      <c r="RTU30" s="45"/>
      <c r="RTV30" s="45"/>
      <c r="RTW30" s="45"/>
      <c r="RTX30" s="45"/>
      <c r="RTY30" s="45"/>
      <c r="RTZ30" s="45"/>
      <c r="RUA30" s="45"/>
      <c r="RUB30" s="45"/>
      <c r="RUC30" s="45"/>
      <c r="RUD30" s="45"/>
      <c r="RUE30" s="45"/>
      <c r="RUF30" s="45"/>
      <c r="RUG30" s="45"/>
      <c r="RUH30" s="45"/>
      <c r="RUI30" s="45"/>
      <c r="RUJ30" s="45"/>
      <c r="RUK30" s="45"/>
      <c r="RUL30" s="45"/>
      <c r="RUM30" s="45"/>
      <c r="RUN30" s="45"/>
      <c r="RUO30" s="45"/>
      <c r="RUP30" s="45"/>
      <c r="RUQ30" s="45"/>
      <c r="RUR30" s="45"/>
      <c r="RUS30" s="45"/>
      <c r="RUT30" s="45"/>
      <c r="RUU30" s="45"/>
      <c r="RUV30" s="45"/>
      <c r="RUW30" s="45"/>
      <c r="RUX30" s="45"/>
      <c r="RUY30" s="45"/>
      <c r="RUZ30" s="45"/>
      <c r="RVA30" s="45"/>
      <c r="RVB30" s="45"/>
      <c r="RVC30" s="45"/>
      <c r="RVD30" s="45"/>
      <c r="RVE30" s="45"/>
      <c r="RVF30" s="45"/>
      <c r="RVG30" s="45"/>
      <c r="RVH30" s="45"/>
      <c r="RVI30" s="45"/>
      <c r="RVJ30" s="45"/>
      <c r="RVK30" s="45"/>
      <c r="RVL30" s="45"/>
      <c r="RVM30" s="45"/>
      <c r="RVN30" s="45"/>
      <c r="RVO30" s="45"/>
      <c r="RVP30" s="45"/>
      <c r="RVQ30" s="45"/>
      <c r="RVR30" s="45"/>
      <c r="RVS30" s="45"/>
      <c r="RVT30" s="45"/>
      <c r="RVU30" s="45"/>
      <c r="RVV30" s="45"/>
      <c r="RVW30" s="45"/>
      <c r="RVX30" s="45"/>
      <c r="RVY30" s="45"/>
      <c r="RVZ30" s="45"/>
      <c r="RWA30" s="45"/>
      <c r="RWB30" s="45"/>
      <c r="RWC30" s="45"/>
      <c r="RWD30" s="45"/>
      <c r="RWE30" s="45"/>
      <c r="RWF30" s="45"/>
      <c r="RWG30" s="45"/>
      <c r="RWH30" s="45"/>
      <c r="RWI30" s="45"/>
      <c r="RWJ30" s="45"/>
      <c r="RWK30" s="45"/>
      <c r="RWL30" s="45"/>
      <c r="RWM30" s="45"/>
      <c r="RWN30" s="45"/>
      <c r="RWO30" s="45"/>
      <c r="RWP30" s="45"/>
      <c r="RWQ30" s="45"/>
      <c r="RWR30" s="45"/>
      <c r="RWS30" s="45"/>
      <c r="RWT30" s="45"/>
      <c r="RWU30" s="45"/>
      <c r="RWV30" s="45"/>
      <c r="RWW30" s="45"/>
      <c r="RWX30" s="45"/>
      <c r="RWY30" s="45"/>
      <c r="RWZ30" s="45"/>
      <c r="RXA30" s="45"/>
      <c r="RXB30" s="45"/>
      <c r="RXC30" s="45"/>
      <c r="RXD30" s="45"/>
      <c r="RXE30" s="45"/>
      <c r="RXF30" s="45"/>
      <c r="RXG30" s="45"/>
      <c r="RXH30" s="45"/>
      <c r="RXI30" s="45"/>
      <c r="RXJ30" s="45"/>
      <c r="RXK30" s="45"/>
      <c r="RXL30" s="45"/>
      <c r="RXM30" s="45"/>
      <c r="RXN30" s="45"/>
      <c r="RXO30" s="45"/>
      <c r="RXP30" s="45"/>
      <c r="RXQ30" s="45"/>
      <c r="RXR30" s="45"/>
      <c r="RXS30" s="45"/>
      <c r="RXT30" s="45"/>
      <c r="RXU30" s="45"/>
      <c r="RXV30" s="45"/>
      <c r="RXW30" s="45"/>
      <c r="RXX30" s="45"/>
      <c r="RXY30" s="45"/>
      <c r="RXZ30" s="45"/>
      <c r="RYA30" s="45"/>
      <c r="RYB30" s="45"/>
      <c r="RYC30" s="45"/>
      <c r="RYD30" s="45"/>
      <c r="RYE30" s="45"/>
      <c r="RYF30" s="45"/>
      <c r="RYG30" s="45"/>
      <c r="RYH30" s="45"/>
      <c r="RYI30" s="45"/>
      <c r="RYJ30" s="45"/>
      <c r="RYK30" s="45"/>
      <c r="RYL30" s="45"/>
      <c r="RYM30" s="45"/>
      <c r="RYN30" s="45"/>
      <c r="RYO30" s="45"/>
      <c r="RYP30" s="45"/>
      <c r="RYQ30" s="45"/>
      <c r="RYR30" s="45"/>
      <c r="RYS30" s="45"/>
      <c r="RYT30" s="45"/>
      <c r="RYU30" s="45"/>
      <c r="RYV30" s="45"/>
      <c r="RYW30" s="45"/>
      <c r="RYX30" s="45"/>
      <c r="RYY30" s="45"/>
      <c r="RYZ30" s="45"/>
      <c r="RZA30" s="45"/>
      <c r="RZB30" s="45"/>
      <c r="RZC30" s="45"/>
      <c r="RZD30" s="45"/>
      <c r="RZE30" s="45"/>
      <c r="RZF30" s="45"/>
      <c r="RZG30" s="45"/>
      <c r="RZH30" s="45"/>
      <c r="RZI30" s="45"/>
      <c r="RZJ30" s="45"/>
      <c r="RZK30" s="45"/>
      <c r="RZL30" s="45"/>
      <c r="RZM30" s="45"/>
      <c r="RZN30" s="45"/>
      <c r="RZO30" s="45"/>
      <c r="RZP30" s="45"/>
      <c r="RZQ30" s="45"/>
      <c r="RZR30" s="45"/>
      <c r="RZS30" s="45"/>
      <c r="RZT30" s="45"/>
      <c r="RZU30" s="45"/>
      <c r="RZV30" s="45"/>
      <c r="RZW30" s="45"/>
      <c r="RZX30" s="45"/>
      <c r="RZY30" s="45"/>
      <c r="RZZ30" s="45"/>
      <c r="SAA30" s="45"/>
      <c r="SAB30" s="45"/>
      <c r="SAC30" s="45"/>
      <c r="SAD30" s="45"/>
      <c r="SAE30" s="45"/>
      <c r="SAF30" s="45"/>
      <c r="SAG30" s="45"/>
      <c r="SAH30" s="45"/>
      <c r="SAI30" s="45"/>
      <c r="SAJ30" s="45"/>
      <c r="SAK30" s="45"/>
      <c r="SAL30" s="45"/>
      <c r="SAM30" s="45"/>
      <c r="SAN30" s="45"/>
      <c r="SAO30" s="45"/>
      <c r="SAP30" s="45"/>
      <c r="SAQ30" s="45"/>
      <c r="SAR30" s="45"/>
      <c r="SAS30" s="45"/>
      <c r="SAT30" s="45"/>
      <c r="SAU30" s="45"/>
      <c r="SAV30" s="45"/>
      <c r="SAW30" s="45"/>
      <c r="SAX30" s="45"/>
      <c r="SAY30" s="45"/>
      <c r="SAZ30" s="45"/>
      <c r="SBA30" s="45"/>
      <c r="SBB30" s="45"/>
      <c r="SBC30" s="45"/>
      <c r="SBD30" s="45"/>
      <c r="SBE30" s="45"/>
      <c r="SBF30" s="45"/>
      <c r="SBG30" s="45"/>
      <c r="SBH30" s="45"/>
      <c r="SBI30" s="45"/>
      <c r="SBJ30" s="45"/>
      <c r="SBK30" s="45"/>
      <c r="SBL30" s="45"/>
      <c r="SBM30" s="45"/>
      <c r="SBN30" s="45"/>
      <c r="SBO30" s="45"/>
      <c r="SBP30" s="45"/>
      <c r="SBQ30" s="45"/>
      <c r="SBR30" s="45"/>
      <c r="SBS30" s="45"/>
      <c r="SBT30" s="45"/>
      <c r="SBU30" s="45"/>
      <c r="SBV30" s="45"/>
      <c r="SBW30" s="45"/>
      <c r="SBX30" s="45"/>
      <c r="SBY30" s="45"/>
      <c r="SBZ30" s="45"/>
      <c r="SCA30" s="45"/>
      <c r="SCB30" s="45"/>
      <c r="SCC30" s="45"/>
      <c r="SCD30" s="45"/>
      <c r="SCE30" s="45"/>
      <c r="SCF30" s="45"/>
      <c r="SCG30" s="45"/>
      <c r="SCH30" s="45"/>
      <c r="SCI30" s="45"/>
      <c r="SCJ30" s="45"/>
      <c r="SCK30" s="45"/>
      <c r="SCL30" s="45"/>
      <c r="SCM30" s="45"/>
      <c r="SCN30" s="45"/>
      <c r="SCO30" s="45"/>
      <c r="SCP30" s="45"/>
      <c r="SCQ30" s="45"/>
      <c r="SCR30" s="45"/>
      <c r="SCS30" s="45"/>
      <c r="SCT30" s="45"/>
      <c r="SCU30" s="45"/>
      <c r="SCV30" s="45"/>
      <c r="SCW30" s="45"/>
      <c r="SCX30" s="45"/>
      <c r="SCY30" s="45"/>
      <c r="SCZ30" s="45"/>
      <c r="SDA30" s="45"/>
      <c r="SDB30" s="45"/>
      <c r="SDC30" s="45"/>
      <c r="SDD30" s="45"/>
      <c r="SDE30" s="45"/>
      <c r="SDF30" s="45"/>
      <c r="SDG30" s="45"/>
      <c r="SDH30" s="45"/>
      <c r="SDI30" s="45"/>
      <c r="SDJ30" s="45"/>
      <c r="SDK30" s="45"/>
      <c r="SDL30" s="45"/>
      <c r="SDM30" s="45"/>
      <c r="SDN30" s="45"/>
      <c r="SDO30" s="45"/>
      <c r="SDP30" s="45"/>
      <c r="SDQ30" s="45"/>
      <c r="SDR30" s="45"/>
      <c r="SDS30" s="45"/>
      <c r="SDT30" s="45"/>
      <c r="SDU30" s="45"/>
      <c r="SDV30" s="45"/>
      <c r="SDW30" s="45"/>
      <c r="SDX30" s="45"/>
      <c r="SDY30" s="45"/>
      <c r="SDZ30" s="45"/>
      <c r="SEA30" s="45"/>
      <c r="SEB30" s="45"/>
      <c r="SEC30" s="45"/>
      <c r="SED30" s="45"/>
      <c r="SEE30" s="45"/>
      <c r="SEF30" s="45"/>
      <c r="SEG30" s="45"/>
      <c r="SEH30" s="45"/>
      <c r="SEI30" s="45"/>
      <c r="SEJ30" s="45"/>
      <c r="SEK30" s="45"/>
      <c r="SEL30" s="45"/>
      <c r="SEM30" s="45"/>
      <c r="SEN30" s="45"/>
      <c r="SEO30" s="45"/>
      <c r="SEP30" s="45"/>
      <c r="SEQ30" s="45"/>
      <c r="SER30" s="45"/>
      <c r="SES30" s="45"/>
      <c r="SET30" s="45"/>
      <c r="SEU30" s="45"/>
      <c r="SEV30" s="45"/>
      <c r="SEW30" s="45"/>
      <c r="SEX30" s="45"/>
      <c r="SEY30" s="45"/>
      <c r="SEZ30" s="45"/>
      <c r="SFA30" s="45"/>
      <c r="SFB30" s="45"/>
      <c r="SFC30" s="45"/>
      <c r="SFD30" s="45"/>
      <c r="SFE30" s="45"/>
      <c r="SFF30" s="45"/>
      <c r="SFG30" s="45"/>
      <c r="SFH30" s="45"/>
      <c r="SFI30" s="45"/>
      <c r="SFJ30" s="45"/>
      <c r="SFK30" s="45"/>
      <c r="SFL30" s="45"/>
      <c r="SFM30" s="45"/>
      <c r="SFN30" s="45"/>
      <c r="SFO30" s="45"/>
      <c r="SFP30" s="45"/>
      <c r="SFQ30" s="45"/>
      <c r="SFR30" s="45"/>
      <c r="SFS30" s="45"/>
      <c r="SFT30" s="45"/>
      <c r="SFU30" s="45"/>
      <c r="SFV30" s="45"/>
      <c r="SFW30" s="45"/>
      <c r="SFX30" s="45"/>
      <c r="SFY30" s="45"/>
      <c r="SFZ30" s="45"/>
      <c r="SGA30" s="45"/>
      <c r="SGB30" s="45"/>
      <c r="SGC30" s="45"/>
      <c r="SGD30" s="45"/>
      <c r="SGE30" s="45"/>
      <c r="SGF30" s="45"/>
      <c r="SGG30" s="45"/>
      <c r="SGH30" s="45"/>
      <c r="SGI30" s="45"/>
      <c r="SGJ30" s="45"/>
      <c r="SGK30" s="45"/>
      <c r="SGL30" s="45"/>
      <c r="SGM30" s="45"/>
      <c r="SGN30" s="45"/>
      <c r="SGO30" s="45"/>
      <c r="SGP30" s="45"/>
      <c r="SGQ30" s="45"/>
      <c r="SGR30" s="45"/>
      <c r="SGS30" s="45"/>
      <c r="SGT30" s="45"/>
      <c r="SGU30" s="45"/>
      <c r="SGV30" s="45"/>
      <c r="SGW30" s="45"/>
      <c r="SGX30" s="45"/>
      <c r="SGY30" s="45"/>
      <c r="SGZ30" s="45"/>
      <c r="SHA30" s="45"/>
      <c r="SHB30" s="45"/>
      <c r="SHC30" s="45"/>
      <c r="SHD30" s="45"/>
      <c r="SHE30" s="45"/>
      <c r="SHF30" s="45"/>
      <c r="SHG30" s="45"/>
      <c r="SHH30" s="45"/>
      <c r="SHI30" s="45"/>
      <c r="SHJ30" s="45"/>
      <c r="SHK30" s="45"/>
      <c r="SHL30" s="45"/>
      <c r="SHM30" s="45"/>
      <c r="SHN30" s="45"/>
      <c r="SHO30" s="45"/>
      <c r="SHP30" s="45"/>
      <c r="SHQ30" s="45"/>
      <c r="SHR30" s="45"/>
      <c r="SHS30" s="45"/>
      <c r="SHT30" s="45"/>
      <c r="SHU30" s="45"/>
      <c r="SHV30" s="45"/>
      <c r="SHW30" s="45"/>
      <c r="SHX30" s="45"/>
      <c r="SHY30" s="45"/>
      <c r="SHZ30" s="45"/>
      <c r="SIA30" s="45"/>
      <c r="SIB30" s="45"/>
      <c r="SIC30" s="45"/>
      <c r="SID30" s="45"/>
      <c r="SIE30" s="45"/>
      <c r="SIF30" s="45"/>
      <c r="SIG30" s="45"/>
      <c r="SIH30" s="45"/>
      <c r="SII30" s="45"/>
      <c r="SIJ30" s="45"/>
      <c r="SIK30" s="45"/>
      <c r="SIL30" s="45"/>
      <c r="SIM30" s="45"/>
      <c r="SIN30" s="45"/>
      <c r="SIO30" s="45"/>
      <c r="SIP30" s="45"/>
      <c r="SIQ30" s="45"/>
      <c r="SIR30" s="45"/>
      <c r="SIS30" s="45"/>
      <c r="SIT30" s="45"/>
      <c r="SIU30" s="45"/>
      <c r="SIV30" s="45"/>
      <c r="SIW30" s="45"/>
      <c r="SIX30" s="45"/>
      <c r="SIY30" s="45"/>
      <c r="SIZ30" s="45"/>
      <c r="SJA30" s="45"/>
      <c r="SJB30" s="45"/>
      <c r="SJC30" s="45"/>
      <c r="SJD30" s="45"/>
      <c r="SJE30" s="45"/>
      <c r="SJF30" s="45"/>
      <c r="SJG30" s="45"/>
      <c r="SJH30" s="45"/>
      <c r="SJI30" s="45"/>
      <c r="SJJ30" s="45"/>
      <c r="SJK30" s="45"/>
      <c r="SJL30" s="45"/>
      <c r="SJM30" s="45"/>
      <c r="SJN30" s="45"/>
      <c r="SJO30" s="45"/>
      <c r="SJP30" s="45"/>
      <c r="SJQ30" s="45"/>
      <c r="SJR30" s="45"/>
      <c r="SJS30" s="45"/>
      <c r="SJT30" s="45"/>
      <c r="SJU30" s="45"/>
      <c r="SJV30" s="45"/>
      <c r="SJW30" s="45"/>
      <c r="SJX30" s="45"/>
      <c r="SJY30" s="45"/>
      <c r="SJZ30" s="45"/>
      <c r="SKA30" s="45"/>
      <c r="SKB30" s="45"/>
      <c r="SKC30" s="45"/>
      <c r="SKD30" s="45"/>
      <c r="SKE30" s="45"/>
      <c r="SKF30" s="45"/>
      <c r="SKG30" s="45"/>
      <c r="SKH30" s="45"/>
      <c r="SKI30" s="45"/>
      <c r="SKJ30" s="45"/>
      <c r="SKK30" s="45"/>
      <c r="SKL30" s="45"/>
      <c r="SKM30" s="45"/>
      <c r="SKN30" s="45"/>
      <c r="SKO30" s="45"/>
      <c r="SKP30" s="45"/>
      <c r="SKQ30" s="45"/>
      <c r="SKR30" s="45"/>
      <c r="SKS30" s="45"/>
      <c r="SKT30" s="45"/>
      <c r="SKU30" s="45"/>
      <c r="SKV30" s="45"/>
      <c r="SKW30" s="45"/>
      <c r="SKX30" s="45"/>
      <c r="SKY30" s="45"/>
      <c r="SKZ30" s="45"/>
      <c r="SLA30" s="45"/>
      <c r="SLB30" s="45"/>
      <c r="SLC30" s="45"/>
      <c r="SLD30" s="45"/>
      <c r="SLE30" s="45"/>
      <c r="SLF30" s="45"/>
      <c r="SLG30" s="45"/>
      <c r="SLH30" s="45"/>
      <c r="SLI30" s="45"/>
      <c r="SLJ30" s="45"/>
      <c r="SLK30" s="45"/>
      <c r="SLL30" s="45"/>
      <c r="SLM30" s="45"/>
      <c r="SLN30" s="45"/>
      <c r="SLO30" s="45"/>
      <c r="SLP30" s="45"/>
      <c r="SLQ30" s="45"/>
      <c r="SLR30" s="45"/>
      <c r="SLS30" s="45"/>
      <c r="SLT30" s="45"/>
      <c r="SLU30" s="45"/>
      <c r="SLV30" s="45"/>
      <c r="SLW30" s="45"/>
      <c r="SLX30" s="45"/>
      <c r="SLY30" s="45"/>
      <c r="SLZ30" s="45"/>
      <c r="SMA30" s="45"/>
      <c r="SMB30" s="45"/>
      <c r="SMC30" s="45"/>
      <c r="SMD30" s="45"/>
      <c r="SME30" s="45"/>
      <c r="SMF30" s="45"/>
      <c r="SMG30" s="45"/>
      <c r="SMH30" s="45"/>
      <c r="SMI30" s="45"/>
      <c r="SMJ30" s="45"/>
      <c r="SMK30" s="45"/>
      <c r="SML30" s="45"/>
      <c r="SMM30" s="45"/>
      <c r="SMN30" s="45"/>
      <c r="SMO30" s="45"/>
      <c r="SMP30" s="45"/>
      <c r="SMQ30" s="45"/>
      <c r="SMR30" s="45"/>
      <c r="SMS30" s="45"/>
      <c r="SMT30" s="45"/>
      <c r="SMU30" s="45"/>
      <c r="SMV30" s="45"/>
      <c r="SMW30" s="45"/>
      <c r="SMX30" s="45"/>
      <c r="SMY30" s="45"/>
      <c r="SMZ30" s="45"/>
      <c r="SNA30" s="45"/>
      <c r="SNB30" s="45"/>
      <c r="SNC30" s="45"/>
      <c r="SND30" s="45"/>
      <c r="SNE30" s="45"/>
      <c r="SNF30" s="45"/>
      <c r="SNG30" s="45"/>
      <c r="SNH30" s="45"/>
      <c r="SNI30" s="45"/>
      <c r="SNJ30" s="45"/>
      <c r="SNK30" s="45"/>
      <c r="SNL30" s="45"/>
      <c r="SNM30" s="45"/>
      <c r="SNN30" s="45"/>
      <c r="SNO30" s="45"/>
      <c r="SNP30" s="45"/>
      <c r="SNQ30" s="45"/>
      <c r="SNR30" s="45"/>
      <c r="SNS30" s="45"/>
      <c r="SNT30" s="45"/>
      <c r="SNU30" s="45"/>
      <c r="SNV30" s="45"/>
      <c r="SNW30" s="45"/>
      <c r="SNX30" s="45"/>
      <c r="SNY30" s="45"/>
      <c r="SNZ30" s="45"/>
      <c r="SOA30" s="45"/>
      <c r="SOB30" s="45"/>
      <c r="SOC30" s="45"/>
      <c r="SOD30" s="45"/>
      <c r="SOE30" s="45"/>
      <c r="SOF30" s="45"/>
      <c r="SOG30" s="45"/>
      <c r="SOH30" s="45"/>
      <c r="SOI30" s="45"/>
      <c r="SOJ30" s="45"/>
      <c r="SOK30" s="45"/>
      <c r="SOL30" s="45"/>
      <c r="SOM30" s="45"/>
      <c r="SON30" s="45"/>
      <c r="SOO30" s="45"/>
      <c r="SOP30" s="45"/>
      <c r="SOQ30" s="45"/>
      <c r="SOR30" s="45"/>
      <c r="SOS30" s="45"/>
      <c r="SOT30" s="45"/>
      <c r="SOU30" s="45"/>
      <c r="SOV30" s="45"/>
      <c r="SOW30" s="45"/>
      <c r="SOX30" s="45"/>
      <c r="SOY30" s="45"/>
      <c r="SOZ30" s="45"/>
      <c r="SPA30" s="45"/>
      <c r="SPB30" s="45"/>
      <c r="SPC30" s="45"/>
      <c r="SPD30" s="45"/>
      <c r="SPE30" s="45"/>
      <c r="SPF30" s="45"/>
      <c r="SPG30" s="45"/>
      <c r="SPH30" s="45"/>
      <c r="SPI30" s="45"/>
      <c r="SPJ30" s="45"/>
      <c r="SPK30" s="45"/>
      <c r="SPL30" s="45"/>
      <c r="SPM30" s="45"/>
      <c r="SPN30" s="45"/>
      <c r="SPO30" s="45"/>
      <c r="SPP30" s="45"/>
      <c r="SPQ30" s="45"/>
      <c r="SPR30" s="45"/>
      <c r="SPS30" s="45"/>
      <c r="SPT30" s="45"/>
      <c r="SPU30" s="45"/>
      <c r="SPV30" s="45"/>
      <c r="SPW30" s="45"/>
      <c r="SPX30" s="45"/>
      <c r="SPY30" s="45"/>
      <c r="SPZ30" s="45"/>
      <c r="SQA30" s="45"/>
      <c r="SQB30" s="45"/>
      <c r="SQC30" s="45"/>
      <c r="SQD30" s="45"/>
      <c r="SQE30" s="45"/>
      <c r="SQF30" s="45"/>
      <c r="SQG30" s="45"/>
      <c r="SQH30" s="45"/>
      <c r="SQI30" s="45"/>
      <c r="SQJ30" s="45"/>
      <c r="SQK30" s="45"/>
      <c r="SQL30" s="45"/>
      <c r="SQM30" s="45"/>
      <c r="SQN30" s="45"/>
      <c r="SQO30" s="45"/>
      <c r="SQP30" s="45"/>
      <c r="SQQ30" s="45"/>
      <c r="SQR30" s="45"/>
      <c r="SQS30" s="45"/>
      <c r="SQT30" s="45"/>
      <c r="SQU30" s="45"/>
      <c r="SQV30" s="45"/>
      <c r="SQW30" s="45"/>
      <c r="SQX30" s="45"/>
      <c r="SQY30" s="45"/>
      <c r="SQZ30" s="45"/>
      <c r="SRA30" s="45"/>
      <c r="SRB30" s="45"/>
      <c r="SRC30" s="45"/>
      <c r="SRD30" s="45"/>
      <c r="SRE30" s="45"/>
      <c r="SRF30" s="45"/>
      <c r="SRG30" s="45"/>
      <c r="SRH30" s="45"/>
      <c r="SRI30" s="45"/>
      <c r="SRJ30" s="45"/>
      <c r="SRK30" s="45"/>
      <c r="SRL30" s="45"/>
      <c r="SRM30" s="45"/>
      <c r="SRN30" s="45"/>
      <c r="SRO30" s="45"/>
      <c r="SRP30" s="45"/>
      <c r="SRQ30" s="45"/>
      <c r="SRR30" s="45"/>
      <c r="SRS30" s="45"/>
      <c r="SRT30" s="45"/>
      <c r="SRU30" s="45"/>
      <c r="SRV30" s="45"/>
      <c r="SRW30" s="45"/>
      <c r="SRX30" s="45"/>
      <c r="SRY30" s="45"/>
      <c r="SRZ30" s="45"/>
      <c r="SSA30" s="45"/>
      <c r="SSB30" s="45"/>
      <c r="SSC30" s="45"/>
      <c r="SSD30" s="45"/>
      <c r="SSE30" s="45"/>
      <c r="SSF30" s="45"/>
      <c r="SSG30" s="45"/>
      <c r="SSH30" s="45"/>
      <c r="SSI30" s="45"/>
      <c r="SSJ30" s="45"/>
      <c r="SSK30" s="45"/>
      <c r="SSL30" s="45"/>
      <c r="SSM30" s="45"/>
      <c r="SSN30" s="45"/>
      <c r="SSO30" s="45"/>
      <c r="SSP30" s="45"/>
      <c r="SSQ30" s="45"/>
      <c r="SSR30" s="45"/>
      <c r="SSS30" s="45"/>
      <c r="SST30" s="45"/>
      <c r="SSU30" s="45"/>
      <c r="SSV30" s="45"/>
      <c r="SSW30" s="45"/>
      <c r="SSX30" s="45"/>
      <c r="SSY30" s="45"/>
      <c r="SSZ30" s="45"/>
      <c r="STA30" s="45"/>
      <c r="STB30" s="45"/>
      <c r="STC30" s="45"/>
      <c r="STD30" s="45"/>
      <c r="STE30" s="45"/>
      <c r="STF30" s="45"/>
      <c r="STG30" s="45"/>
      <c r="STH30" s="45"/>
      <c r="STI30" s="45"/>
      <c r="STJ30" s="45"/>
      <c r="STK30" s="45"/>
      <c r="STL30" s="45"/>
      <c r="STM30" s="45"/>
      <c r="STN30" s="45"/>
      <c r="STO30" s="45"/>
      <c r="STP30" s="45"/>
      <c r="STQ30" s="45"/>
      <c r="STR30" s="45"/>
      <c r="STS30" s="45"/>
      <c r="STT30" s="45"/>
      <c r="STU30" s="45"/>
      <c r="STV30" s="45"/>
      <c r="STW30" s="45"/>
      <c r="STX30" s="45"/>
      <c r="STY30" s="45"/>
      <c r="STZ30" s="45"/>
      <c r="SUA30" s="45"/>
      <c r="SUB30" s="45"/>
      <c r="SUC30" s="45"/>
      <c r="SUD30" s="45"/>
      <c r="SUE30" s="45"/>
      <c r="SUF30" s="45"/>
      <c r="SUG30" s="45"/>
      <c r="SUH30" s="45"/>
      <c r="SUI30" s="45"/>
      <c r="SUJ30" s="45"/>
      <c r="SUK30" s="45"/>
      <c r="SUL30" s="45"/>
      <c r="SUM30" s="45"/>
      <c r="SUN30" s="45"/>
      <c r="SUO30" s="45"/>
      <c r="SUP30" s="45"/>
      <c r="SUQ30" s="45"/>
      <c r="SUR30" s="45"/>
      <c r="SUS30" s="45"/>
      <c r="SUT30" s="45"/>
      <c r="SUU30" s="45"/>
      <c r="SUV30" s="45"/>
      <c r="SUW30" s="45"/>
      <c r="SUX30" s="45"/>
      <c r="SUY30" s="45"/>
      <c r="SUZ30" s="45"/>
      <c r="SVA30" s="45"/>
      <c r="SVB30" s="45"/>
      <c r="SVC30" s="45"/>
      <c r="SVD30" s="45"/>
      <c r="SVE30" s="45"/>
      <c r="SVF30" s="45"/>
      <c r="SVG30" s="45"/>
      <c r="SVH30" s="45"/>
      <c r="SVI30" s="45"/>
      <c r="SVJ30" s="45"/>
      <c r="SVK30" s="45"/>
      <c r="SVL30" s="45"/>
      <c r="SVM30" s="45"/>
      <c r="SVN30" s="45"/>
      <c r="SVO30" s="45"/>
      <c r="SVP30" s="45"/>
      <c r="SVQ30" s="45"/>
      <c r="SVR30" s="45"/>
      <c r="SVS30" s="45"/>
      <c r="SVT30" s="45"/>
      <c r="SVU30" s="45"/>
      <c r="SVV30" s="45"/>
      <c r="SVW30" s="45"/>
      <c r="SVX30" s="45"/>
      <c r="SVY30" s="45"/>
      <c r="SVZ30" s="45"/>
      <c r="SWA30" s="45"/>
      <c r="SWB30" s="45"/>
      <c r="SWC30" s="45"/>
      <c r="SWD30" s="45"/>
      <c r="SWE30" s="45"/>
      <c r="SWF30" s="45"/>
      <c r="SWG30" s="45"/>
      <c r="SWH30" s="45"/>
      <c r="SWI30" s="45"/>
      <c r="SWJ30" s="45"/>
      <c r="SWK30" s="45"/>
      <c r="SWL30" s="45"/>
      <c r="SWM30" s="45"/>
      <c r="SWN30" s="45"/>
      <c r="SWO30" s="45"/>
      <c r="SWP30" s="45"/>
      <c r="SWQ30" s="45"/>
      <c r="SWR30" s="45"/>
      <c r="SWS30" s="45"/>
      <c r="SWT30" s="45"/>
      <c r="SWU30" s="45"/>
      <c r="SWV30" s="45"/>
      <c r="SWW30" s="45"/>
      <c r="SWX30" s="45"/>
      <c r="SWY30" s="45"/>
      <c r="SWZ30" s="45"/>
      <c r="SXA30" s="45"/>
      <c r="SXB30" s="45"/>
      <c r="SXC30" s="45"/>
      <c r="SXD30" s="45"/>
      <c r="SXE30" s="45"/>
      <c r="SXF30" s="45"/>
      <c r="SXG30" s="45"/>
      <c r="SXH30" s="45"/>
      <c r="SXI30" s="45"/>
      <c r="SXJ30" s="45"/>
      <c r="SXK30" s="45"/>
      <c r="SXL30" s="45"/>
      <c r="SXM30" s="45"/>
      <c r="SXN30" s="45"/>
      <c r="SXO30" s="45"/>
      <c r="SXP30" s="45"/>
      <c r="SXQ30" s="45"/>
      <c r="SXR30" s="45"/>
      <c r="SXS30" s="45"/>
      <c r="SXT30" s="45"/>
      <c r="SXU30" s="45"/>
      <c r="SXV30" s="45"/>
      <c r="SXW30" s="45"/>
      <c r="SXX30" s="45"/>
      <c r="SXY30" s="45"/>
      <c r="SXZ30" s="45"/>
      <c r="SYA30" s="45"/>
      <c r="SYB30" s="45"/>
      <c r="SYC30" s="45"/>
      <c r="SYD30" s="45"/>
      <c r="SYE30" s="45"/>
      <c r="SYF30" s="45"/>
      <c r="SYG30" s="45"/>
      <c r="SYH30" s="45"/>
      <c r="SYI30" s="45"/>
      <c r="SYJ30" s="45"/>
      <c r="SYK30" s="45"/>
      <c r="SYL30" s="45"/>
      <c r="SYM30" s="45"/>
      <c r="SYN30" s="45"/>
      <c r="SYO30" s="45"/>
      <c r="SYP30" s="45"/>
      <c r="SYQ30" s="45"/>
      <c r="SYR30" s="45"/>
      <c r="SYS30" s="45"/>
      <c r="SYT30" s="45"/>
      <c r="SYU30" s="45"/>
      <c r="SYV30" s="45"/>
      <c r="SYW30" s="45"/>
      <c r="SYX30" s="45"/>
      <c r="SYY30" s="45"/>
      <c r="SYZ30" s="45"/>
      <c r="SZA30" s="45"/>
      <c r="SZB30" s="45"/>
      <c r="SZC30" s="45"/>
      <c r="SZD30" s="45"/>
      <c r="SZE30" s="45"/>
      <c r="SZF30" s="45"/>
      <c r="SZG30" s="45"/>
      <c r="SZH30" s="45"/>
      <c r="SZI30" s="45"/>
      <c r="SZJ30" s="45"/>
      <c r="SZK30" s="45"/>
      <c r="SZL30" s="45"/>
      <c r="SZM30" s="45"/>
      <c r="SZN30" s="45"/>
      <c r="SZO30" s="45"/>
      <c r="SZP30" s="45"/>
      <c r="SZQ30" s="45"/>
      <c r="SZR30" s="45"/>
      <c r="SZS30" s="45"/>
      <c r="SZT30" s="45"/>
      <c r="SZU30" s="45"/>
      <c r="SZV30" s="45"/>
      <c r="SZW30" s="45"/>
      <c r="SZX30" s="45"/>
      <c r="SZY30" s="45"/>
      <c r="SZZ30" s="45"/>
      <c r="TAA30" s="45"/>
      <c r="TAB30" s="45"/>
      <c r="TAC30" s="45"/>
      <c r="TAD30" s="45"/>
      <c r="TAE30" s="45"/>
      <c r="TAF30" s="45"/>
      <c r="TAG30" s="45"/>
      <c r="TAH30" s="45"/>
      <c r="TAI30" s="45"/>
      <c r="TAJ30" s="45"/>
      <c r="TAK30" s="45"/>
      <c r="TAL30" s="45"/>
      <c r="TAM30" s="45"/>
      <c r="TAN30" s="45"/>
      <c r="TAO30" s="45"/>
      <c r="TAP30" s="45"/>
      <c r="TAQ30" s="45"/>
      <c r="TAR30" s="45"/>
      <c r="TAS30" s="45"/>
      <c r="TAT30" s="45"/>
      <c r="TAU30" s="45"/>
      <c r="TAV30" s="45"/>
      <c r="TAW30" s="45"/>
      <c r="TAX30" s="45"/>
      <c r="TAY30" s="45"/>
      <c r="TAZ30" s="45"/>
      <c r="TBA30" s="45"/>
      <c r="TBB30" s="45"/>
      <c r="TBC30" s="45"/>
      <c r="TBD30" s="45"/>
      <c r="TBE30" s="45"/>
      <c r="TBF30" s="45"/>
      <c r="TBG30" s="45"/>
      <c r="TBH30" s="45"/>
      <c r="TBI30" s="45"/>
      <c r="TBJ30" s="45"/>
      <c r="TBK30" s="45"/>
      <c r="TBL30" s="45"/>
      <c r="TBM30" s="45"/>
      <c r="TBN30" s="45"/>
      <c r="TBO30" s="45"/>
      <c r="TBP30" s="45"/>
      <c r="TBQ30" s="45"/>
      <c r="TBR30" s="45"/>
      <c r="TBS30" s="45"/>
      <c r="TBT30" s="45"/>
      <c r="TBU30" s="45"/>
      <c r="TBV30" s="45"/>
      <c r="TBW30" s="45"/>
      <c r="TBX30" s="45"/>
      <c r="TBY30" s="45"/>
      <c r="TBZ30" s="45"/>
      <c r="TCA30" s="45"/>
      <c r="TCB30" s="45"/>
      <c r="TCC30" s="45"/>
      <c r="TCD30" s="45"/>
      <c r="TCE30" s="45"/>
      <c r="TCF30" s="45"/>
      <c r="TCG30" s="45"/>
      <c r="TCH30" s="45"/>
      <c r="TCI30" s="45"/>
      <c r="TCJ30" s="45"/>
      <c r="TCK30" s="45"/>
      <c r="TCL30" s="45"/>
      <c r="TCM30" s="45"/>
      <c r="TCN30" s="45"/>
      <c r="TCO30" s="45"/>
      <c r="TCP30" s="45"/>
      <c r="TCQ30" s="45"/>
      <c r="TCR30" s="45"/>
      <c r="TCS30" s="45"/>
      <c r="TCT30" s="45"/>
      <c r="TCU30" s="45"/>
      <c r="TCV30" s="45"/>
      <c r="TCW30" s="45"/>
      <c r="TCX30" s="45"/>
      <c r="TCY30" s="45"/>
      <c r="TCZ30" s="45"/>
      <c r="TDA30" s="45"/>
      <c r="TDB30" s="45"/>
      <c r="TDC30" s="45"/>
      <c r="TDD30" s="45"/>
      <c r="TDE30" s="45"/>
      <c r="TDF30" s="45"/>
      <c r="TDG30" s="45"/>
      <c r="TDH30" s="45"/>
      <c r="TDI30" s="45"/>
      <c r="TDJ30" s="45"/>
      <c r="TDK30" s="45"/>
      <c r="TDL30" s="45"/>
      <c r="TDM30" s="45"/>
      <c r="TDN30" s="45"/>
      <c r="TDO30" s="45"/>
      <c r="TDP30" s="45"/>
      <c r="TDQ30" s="45"/>
      <c r="TDR30" s="45"/>
      <c r="TDS30" s="45"/>
      <c r="TDT30" s="45"/>
      <c r="TDU30" s="45"/>
      <c r="TDV30" s="45"/>
      <c r="TDW30" s="45"/>
      <c r="TDX30" s="45"/>
      <c r="TDY30" s="45"/>
      <c r="TDZ30" s="45"/>
      <c r="TEA30" s="45"/>
      <c r="TEB30" s="45"/>
      <c r="TEC30" s="45"/>
      <c r="TED30" s="45"/>
      <c r="TEE30" s="45"/>
      <c r="TEF30" s="45"/>
      <c r="TEG30" s="45"/>
      <c r="TEH30" s="45"/>
      <c r="TEI30" s="45"/>
      <c r="TEJ30" s="45"/>
      <c r="TEK30" s="45"/>
      <c r="TEL30" s="45"/>
      <c r="TEM30" s="45"/>
      <c r="TEN30" s="45"/>
      <c r="TEO30" s="45"/>
      <c r="TEP30" s="45"/>
      <c r="TEQ30" s="45"/>
      <c r="TER30" s="45"/>
      <c r="TES30" s="45"/>
      <c r="TET30" s="45"/>
      <c r="TEU30" s="45"/>
      <c r="TEV30" s="45"/>
      <c r="TEW30" s="45"/>
      <c r="TEX30" s="45"/>
      <c r="TEY30" s="45"/>
      <c r="TEZ30" s="45"/>
      <c r="TFA30" s="45"/>
      <c r="TFB30" s="45"/>
      <c r="TFC30" s="45"/>
      <c r="TFD30" s="45"/>
      <c r="TFE30" s="45"/>
      <c r="TFF30" s="45"/>
      <c r="TFG30" s="45"/>
      <c r="TFH30" s="45"/>
      <c r="TFI30" s="45"/>
      <c r="TFJ30" s="45"/>
      <c r="TFK30" s="45"/>
      <c r="TFL30" s="45"/>
      <c r="TFM30" s="45"/>
      <c r="TFN30" s="45"/>
      <c r="TFO30" s="45"/>
      <c r="TFP30" s="45"/>
      <c r="TFQ30" s="45"/>
      <c r="TFR30" s="45"/>
      <c r="TFS30" s="45"/>
      <c r="TFT30" s="45"/>
      <c r="TFU30" s="45"/>
      <c r="TFV30" s="45"/>
      <c r="TFW30" s="45"/>
      <c r="TFX30" s="45"/>
      <c r="TFY30" s="45"/>
      <c r="TFZ30" s="45"/>
      <c r="TGA30" s="45"/>
      <c r="TGB30" s="45"/>
      <c r="TGC30" s="45"/>
      <c r="TGD30" s="45"/>
      <c r="TGE30" s="45"/>
      <c r="TGF30" s="45"/>
      <c r="TGG30" s="45"/>
      <c r="TGH30" s="45"/>
      <c r="TGI30" s="45"/>
      <c r="TGJ30" s="45"/>
      <c r="TGK30" s="45"/>
      <c r="TGL30" s="45"/>
      <c r="TGM30" s="45"/>
      <c r="TGN30" s="45"/>
      <c r="TGO30" s="45"/>
      <c r="TGP30" s="45"/>
      <c r="TGQ30" s="45"/>
      <c r="TGR30" s="45"/>
      <c r="TGS30" s="45"/>
      <c r="TGT30" s="45"/>
      <c r="TGU30" s="45"/>
      <c r="TGV30" s="45"/>
      <c r="TGW30" s="45"/>
      <c r="TGX30" s="45"/>
      <c r="TGY30" s="45"/>
      <c r="TGZ30" s="45"/>
      <c r="THA30" s="45"/>
      <c r="THB30" s="45"/>
      <c r="THC30" s="45"/>
      <c r="THD30" s="45"/>
      <c r="THE30" s="45"/>
      <c r="THF30" s="45"/>
      <c r="THG30" s="45"/>
      <c r="THH30" s="45"/>
      <c r="THI30" s="45"/>
      <c r="THJ30" s="45"/>
      <c r="THK30" s="45"/>
      <c r="THL30" s="45"/>
      <c r="THM30" s="45"/>
      <c r="THN30" s="45"/>
      <c r="THO30" s="45"/>
      <c r="THP30" s="45"/>
      <c r="THQ30" s="45"/>
      <c r="THR30" s="45"/>
      <c r="THS30" s="45"/>
      <c r="THT30" s="45"/>
      <c r="THU30" s="45"/>
      <c r="THV30" s="45"/>
      <c r="THW30" s="45"/>
      <c r="THX30" s="45"/>
      <c r="THY30" s="45"/>
      <c r="THZ30" s="45"/>
      <c r="TIA30" s="45"/>
      <c r="TIB30" s="45"/>
      <c r="TIC30" s="45"/>
      <c r="TID30" s="45"/>
      <c r="TIE30" s="45"/>
      <c r="TIF30" s="45"/>
      <c r="TIG30" s="45"/>
      <c r="TIH30" s="45"/>
      <c r="TII30" s="45"/>
      <c r="TIJ30" s="45"/>
      <c r="TIK30" s="45"/>
      <c r="TIL30" s="45"/>
      <c r="TIM30" s="45"/>
      <c r="TIN30" s="45"/>
      <c r="TIO30" s="45"/>
      <c r="TIP30" s="45"/>
      <c r="TIQ30" s="45"/>
      <c r="TIR30" s="45"/>
      <c r="TIS30" s="45"/>
      <c r="TIT30" s="45"/>
      <c r="TIU30" s="45"/>
      <c r="TIV30" s="45"/>
      <c r="TIW30" s="45"/>
      <c r="TIX30" s="45"/>
      <c r="TIY30" s="45"/>
      <c r="TIZ30" s="45"/>
      <c r="TJA30" s="45"/>
      <c r="TJB30" s="45"/>
      <c r="TJC30" s="45"/>
      <c r="TJD30" s="45"/>
      <c r="TJE30" s="45"/>
      <c r="TJF30" s="45"/>
      <c r="TJG30" s="45"/>
      <c r="TJH30" s="45"/>
      <c r="TJI30" s="45"/>
      <c r="TJJ30" s="45"/>
      <c r="TJK30" s="45"/>
      <c r="TJL30" s="45"/>
      <c r="TJM30" s="45"/>
      <c r="TJN30" s="45"/>
      <c r="TJO30" s="45"/>
      <c r="TJP30" s="45"/>
      <c r="TJQ30" s="45"/>
      <c r="TJR30" s="45"/>
      <c r="TJS30" s="45"/>
      <c r="TJT30" s="45"/>
      <c r="TJU30" s="45"/>
      <c r="TJV30" s="45"/>
      <c r="TJW30" s="45"/>
      <c r="TJX30" s="45"/>
      <c r="TJY30" s="45"/>
      <c r="TJZ30" s="45"/>
      <c r="TKA30" s="45"/>
      <c r="TKB30" s="45"/>
      <c r="TKC30" s="45"/>
      <c r="TKD30" s="45"/>
      <c r="TKE30" s="45"/>
      <c r="TKF30" s="45"/>
      <c r="TKG30" s="45"/>
      <c r="TKH30" s="45"/>
      <c r="TKI30" s="45"/>
      <c r="TKJ30" s="45"/>
      <c r="TKK30" s="45"/>
      <c r="TKL30" s="45"/>
      <c r="TKM30" s="45"/>
      <c r="TKN30" s="45"/>
      <c r="TKO30" s="45"/>
      <c r="TKP30" s="45"/>
      <c r="TKQ30" s="45"/>
      <c r="TKR30" s="45"/>
      <c r="TKS30" s="45"/>
      <c r="TKT30" s="45"/>
      <c r="TKU30" s="45"/>
      <c r="TKV30" s="45"/>
      <c r="TKW30" s="45"/>
      <c r="TKX30" s="45"/>
      <c r="TKY30" s="45"/>
      <c r="TKZ30" s="45"/>
      <c r="TLA30" s="45"/>
      <c r="TLB30" s="45"/>
      <c r="TLC30" s="45"/>
      <c r="TLD30" s="45"/>
      <c r="TLE30" s="45"/>
      <c r="TLF30" s="45"/>
      <c r="TLG30" s="45"/>
      <c r="TLH30" s="45"/>
      <c r="TLI30" s="45"/>
      <c r="TLJ30" s="45"/>
      <c r="TLK30" s="45"/>
      <c r="TLL30" s="45"/>
      <c r="TLM30" s="45"/>
      <c r="TLN30" s="45"/>
      <c r="TLO30" s="45"/>
      <c r="TLP30" s="45"/>
      <c r="TLQ30" s="45"/>
      <c r="TLR30" s="45"/>
      <c r="TLS30" s="45"/>
      <c r="TLT30" s="45"/>
      <c r="TLU30" s="45"/>
      <c r="TLV30" s="45"/>
      <c r="TLW30" s="45"/>
      <c r="TLX30" s="45"/>
      <c r="TLY30" s="45"/>
      <c r="TLZ30" s="45"/>
      <c r="TMA30" s="45"/>
      <c r="TMB30" s="45"/>
      <c r="TMC30" s="45"/>
      <c r="TMD30" s="45"/>
      <c r="TME30" s="45"/>
      <c r="TMF30" s="45"/>
      <c r="TMG30" s="45"/>
      <c r="TMH30" s="45"/>
      <c r="TMI30" s="45"/>
      <c r="TMJ30" s="45"/>
      <c r="TMK30" s="45"/>
      <c r="TML30" s="45"/>
      <c r="TMM30" s="45"/>
      <c r="TMN30" s="45"/>
      <c r="TMO30" s="45"/>
      <c r="TMP30" s="45"/>
      <c r="TMQ30" s="45"/>
      <c r="TMR30" s="45"/>
      <c r="TMS30" s="45"/>
      <c r="TMT30" s="45"/>
      <c r="TMU30" s="45"/>
      <c r="TMV30" s="45"/>
      <c r="TMW30" s="45"/>
      <c r="TMX30" s="45"/>
      <c r="TMY30" s="45"/>
      <c r="TMZ30" s="45"/>
      <c r="TNA30" s="45"/>
      <c r="TNB30" s="45"/>
      <c r="TNC30" s="45"/>
      <c r="TND30" s="45"/>
      <c r="TNE30" s="45"/>
      <c r="TNF30" s="45"/>
      <c r="TNG30" s="45"/>
      <c r="TNH30" s="45"/>
      <c r="TNI30" s="45"/>
      <c r="TNJ30" s="45"/>
      <c r="TNK30" s="45"/>
      <c r="TNL30" s="45"/>
      <c r="TNM30" s="45"/>
      <c r="TNN30" s="45"/>
      <c r="TNO30" s="45"/>
      <c r="TNP30" s="45"/>
      <c r="TNQ30" s="45"/>
      <c r="TNR30" s="45"/>
      <c r="TNS30" s="45"/>
      <c r="TNT30" s="45"/>
      <c r="TNU30" s="45"/>
      <c r="TNV30" s="45"/>
      <c r="TNW30" s="45"/>
      <c r="TNX30" s="45"/>
      <c r="TNY30" s="45"/>
      <c r="TNZ30" s="45"/>
      <c r="TOA30" s="45"/>
      <c r="TOB30" s="45"/>
      <c r="TOC30" s="45"/>
      <c r="TOD30" s="45"/>
      <c r="TOE30" s="45"/>
      <c r="TOF30" s="45"/>
      <c r="TOG30" s="45"/>
      <c r="TOH30" s="45"/>
      <c r="TOI30" s="45"/>
      <c r="TOJ30" s="45"/>
      <c r="TOK30" s="45"/>
      <c r="TOL30" s="45"/>
      <c r="TOM30" s="45"/>
      <c r="TON30" s="45"/>
      <c r="TOO30" s="45"/>
      <c r="TOP30" s="45"/>
      <c r="TOQ30" s="45"/>
      <c r="TOR30" s="45"/>
      <c r="TOS30" s="45"/>
      <c r="TOT30" s="45"/>
      <c r="TOU30" s="45"/>
      <c r="TOV30" s="45"/>
      <c r="TOW30" s="45"/>
      <c r="TOX30" s="45"/>
      <c r="TOY30" s="45"/>
      <c r="TOZ30" s="45"/>
      <c r="TPA30" s="45"/>
      <c r="TPB30" s="45"/>
      <c r="TPC30" s="45"/>
      <c r="TPD30" s="45"/>
      <c r="TPE30" s="45"/>
      <c r="TPF30" s="45"/>
      <c r="TPG30" s="45"/>
      <c r="TPH30" s="45"/>
      <c r="TPI30" s="45"/>
      <c r="TPJ30" s="45"/>
      <c r="TPK30" s="45"/>
      <c r="TPL30" s="45"/>
      <c r="TPM30" s="45"/>
      <c r="TPN30" s="45"/>
      <c r="TPO30" s="45"/>
      <c r="TPP30" s="45"/>
      <c r="TPQ30" s="45"/>
      <c r="TPR30" s="45"/>
      <c r="TPS30" s="45"/>
      <c r="TPT30" s="45"/>
      <c r="TPU30" s="45"/>
      <c r="TPV30" s="45"/>
      <c r="TPW30" s="45"/>
      <c r="TPX30" s="45"/>
      <c r="TPY30" s="45"/>
      <c r="TPZ30" s="45"/>
      <c r="TQA30" s="45"/>
      <c r="TQB30" s="45"/>
      <c r="TQC30" s="45"/>
      <c r="TQD30" s="45"/>
      <c r="TQE30" s="45"/>
      <c r="TQF30" s="45"/>
      <c r="TQG30" s="45"/>
      <c r="TQH30" s="45"/>
      <c r="TQI30" s="45"/>
      <c r="TQJ30" s="45"/>
      <c r="TQK30" s="45"/>
      <c r="TQL30" s="45"/>
      <c r="TQM30" s="45"/>
      <c r="TQN30" s="45"/>
      <c r="TQO30" s="45"/>
      <c r="TQP30" s="45"/>
      <c r="TQQ30" s="45"/>
      <c r="TQR30" s="45"/>
      <c r="TQS30" s="45"/>
      <c r="TQT30" s="45"/>
      <c r="TQU30" s="45"/>
      <c r="TQV30" s="45"/>
      <c r="TQW30" s="45"/>
      <c r="TQX30" s="45"/>
      <c r="TQY30" s="45"/>
      <c r="TQZ30" s="45"/>
      <c r="TRA30" s="45"/>
      <c r="TRB30" s="45"/>
      <c r="TRC30" s="45"/>
      <c r="TRD30" s="45"/>
      <c r="TRE30" s="45"/>
      <c r="TRF30" s="45"/>
      <c r="TRG30" s="45"/>
      <c r="TRH30" s="45"/>
      <c r="TRI30" s="45"/>
      <c r="TRJ30" s="45"/>
      <c r="TRK30" s="45"/>
      <c r="TRL30" s="45"/>
      <c r="TRM30" s="45"/>
      <c r="TRN30" s="45"/>
      <c r="TRO30" s="45"/>
      <c r="TRP30" s="45"/>
      <c r="TRQ30" s="45"/>
      <c r="TRR30" s="45"/>
      <c r="TRS30" s="45"/>
      <c r="TRT30" s="45"/>
      <c r="TRU30" s="45"/>
      <c r="TRV30" s="45"/>
      <c r="TRW30" s="45"/>
      <c r="TRX30" s="45"/>
      <c r="TRY30" s="45"/>
      <c r="TRZ30" s="45"/>
      <c r="TSA30" s="45"/>
      <c r="TSB30" s="45"/>
      <c r="TSC30" s="45"/>
      <c r="TSD30" s="45"/>
      <c r="TSE30" s="45"/>
      <c r="TSF30" s="45"/>
      <c r="TSG30" s="45"/>
      <c r="TSH30" s="45"/>
      <c r="TSI30" s="45"/>
      <c r="TSJ30" s="45"/>
      <c r="TSK30" s="45"/>
      <c r="TSL30" s="45"/>
      <c r="TSM30" s="45"/>
      <c r="TSN30" s="45"/>
      <c r="TSO30" s="45"/>
      <c r="TSP30" s="45"/>
      <c r="TSQ30" s="45"/>
      <c r="TSR30" s="45"/>
      <c r="TSS30" s="45"/>
      <c r="TST30" s="45"/>
      <c r="TSU30" s="45"/>
      <c r="TSV30" s="45"/>
      <c r="TSW30" s="45"/>
      <c r="TSX30" s="45"/>
      <c r="TSY30" s="45"/>
      <c r="TSZ30" s="45"/>
      <c r="TTA30" s="45"/>
      <c r="TTB30" s="45"/>
      <c r="TTC30" s="45"/>
      <c r="TTD30" s="45"/>
      <c r="TTE30" s="45"/>
      <c r="TTF30" s="45"/>
      <c r="TTG30" s="45"/>
      <c r="TTH30" s="45"/>
      <c r="TTI30" s="45"/>
      <c r="TTJ30" s="45"/>
      <c r="TTK30" s="45"/>
      <c r="TTL30" s="45"/>
      <c r="TTM30" s="45"/>
      <c r="TTN30" s="45"/>
      <c r="TTO30" s="45"/>
      <c r="TTP30" s="45"/>
      <c r="TTQ30" s="45"/>
      <c r="TTR30" s="45"/>
      <c r="TTS30" s="45"/>
      <c r="TTT30" s="45"/>
      <c r="TTU30" s="45"/>
      <c r="TTV30" s="45"/>
      <c r="TTW30" s="45"/>
      <c r="TTX30" s="45"/>
      <c r="TTY30" s="45"/>
      <c r="TTZ30" s="45"/>
      <c r="TUA30" s="45"/>
      <c r="TUB30" s="45"/>
      <c r="TUC30" s="45"/>
      <c r="TUD30" s="45"/>
      <c r="TUE30" s="45"/>
      <c r="TUF30" s="45"/>
      <c r="TUG30" s="45"/>
      <c r="TUH30" s="45"/>
      <c r="TUI30" s="45"/>
      <c r="TUJ30" s="45"/>
      <c r="TUK30" s="45"/>
      <c r="TUL30" s="45"/>
      <c r="TUM30" s="45"/>
      <c r="TUN30" s="45"/>
      <c r="TUO30" s="45"/>
      <c r="TUP30" s="45"/>
      <c r="TUQ30" s="45"/>
      <c r="TUR30" s="45"/>
      <c r="TUS30" s="45"/>
      <c r="TUT30" s="45"/>
      <c r="TUU30" s="45"/>
      <c r="TUV30" s="45"/>
      <c r="TUW30" s="45"/>
      <c r="TUX30" s="45"/>
      <c r="TUY30" s="45"/>
      <c r="TUZ30" s="45"/>
      <c r="TVA30" s="45"/>
      <c r="TVB30" s="45"/>
      <c r="TVC30" s="45"/>
      <c r="TVD30" s="45"/>
      <c r="TVE30" s="45"/>
      <c r="TVF30" s="45"/>
      <c r="TVG30" s="45"/>
      <c r="TVH30" s="45"/>
      <c r="TVI30" s="45"/>
      <c r="TVJ30" s="45"/>
      <c r="TVK30" s="45"/>
      <c r="TVL30" s="45"/>
      <c r="TVM30" s="45"/>
      <c r="TVN30" s="45"/>
      <c r="TVO30" s="45"/>
      <c r="TVP30" s="45"/>
      <c r="TVQ30" s="45"/>
      <c r="TVR30" s="45"/>
      <c r="TVS30" s="45"/>
      <c r="TVT30" s="45"/>
      <c r="TVU30" s="45"/>
      <c r="TVV30" s="45"/>
      <c r="TVW30" s="45"/>
      <c r="TVX30" s="45"/>
      <c r="TVY30" s="45"/>
      <c r="TVZ30" s="45"/>
      <c r="TWA30" s="45"/>
      <c r="TWB30" s="45"/>
      <c r="TWC30" s="45"/>
      <c r="TWD30" s="45"/>
      <c r="TWE30" s="45"/>
      <c r="TWF30" s="45"/>
      <c r="TWG30" s="45"/>
      <c r="TWH30" s="45"/>
      <c r="TWI30" s="45"/>
      <c r="TWJ30" s="45"/>
      <c r="TWK30" s="45"/>
      <c r="TWL30" s="45"/>
      <c r="TWM30" s="45"/>
      <c r="TWN30" s="45"/>
      <c r="TWO30" s="45"/>
      <c r="TWP30" s="45"/>
      <c r="TWQ30" s="45"/>
      <c r="TWR30" s="45"/>
      <c r="TWS30" s="45"/>
      <c r="TWT30" s="45"/>
      <c r="TWU30" s="45"/>
      <c r="TWV30" s="45"/>
      <c r="TWW30" s="45"/>
      <c r="TWX30" s="45"/>
      <c r="TWY30" s="45"/>
      <c r="TWZ30" s="45"/>
      <c r="TXA30" s="45"/>
      <c r="TXB30" s="45"/>
      <c r="TXC30" s="45"/>
      <c r="TXD30" s="45"/>
      <c r="TXE30" s="45"/>
      <c r="TXF30" s="45"/>
      <c r="TXG30" s="45"/>
      <c r="TXH30" s="45"/>
      <c r="TXI30" s="45"/>
      <c r="TXJ30" s="45"/>
      <c r="TXK30" s="45"/>
      <c r="TXL30" s="45"/>
      <c r="TXM30" s="45"/>
      <c r="TXN30" s="45"/>
      <c r="TXO30" s="45"/>
      <c r="TXP30" s="45"/>
      <c r="TXQ30" s="45"/>
      <c r="TXR30" s="45"/>
      <c r="TXS30" s="45"/>
      <c r="TXT30" s="45"/>
      <c r="TXU30" s="45"/>
      <c r="TXV30" s="45"/>
      <c r="TXW30" s="45"/>
      <c r="TXX30" s="45"/>
      <c r="TXY30" s="45"/>
      <c r="TXZ30" s="45"/>
      <c r="TYA30" s="45"/>
      <c r="TYB30" s="45"/>
      <c r="TYC30" s="45"/>
      <c r="TYD30" s="45"/>
      <c r="TYE30" s="45"/>
      <c r="TYF30" s="45"/>
      <c r="TYG30" s="45"/>
      <c r="TYH30" s="45"/>
      <c r="TYI30" s="45"/>
      <c r="TYJ30" s="45"/>
      <c r="TYK30" s="45"/>
      <c r="TYL30" s="45"/>
      <c r="TYM30" s="45"/>
      <c r="TYN30" s="45"/>
      <c r="TYO30" s="45"/>
      <c r="TYP30" s="45"/>
      <c r="TYQ30" s="45"/>
      <c r="TYR30" s="45"/>
      <c r="TYS30" s="45"/>
      <c r="TYT30" s="45"/>
      <c r="TYU30" s="45"/>
      <c r="TYV30" s="45"/>
      <c r="TYW30" s="45"/>
      <c r="TYX30" s="45"/>
      <c r="TYY30" s="45"/>
      <c r="TYZ30" s="45"/>
      <c r="TZA30" s="45"/>
      <c r="TZB30" s="45"/>
      <c r="TZC30" s="45"/>
      <c r="TZD30" s="45"/>
      <c r="TZE30" s="45"/>
      <c r="TZF30" s="45"/>
      <c r="TZG30" s="45"/>
      <c r="TZH30" s="45"/>
      <c r="TZI30" s="45"/>
      <c r="TZJ30" s="45"/>
      <c r="TZK30" s="45"/>
      <c r="TZL30" s="45"/>
      <c r="TZM30" s="45"/>
      <c r="TZN30" s="45"/>
      <c r="TZO30" s="45"/>
      <c r="TZP30" s="45"/>
      <c r="TZQ30" s="45"/>
      <c r="TZR30" s="45"/>
      <c r="TZS30" s="45"/>
      <c r="TZT30" s="45"/>
      <c r="TZU30" s="45"/>
      <c r="TZV30" s="45"/>
      <c r="TZW30" s="45"/>
      <c r="TZX30" s="45"/>
      <c r="TZY30" s="45"/>
      <c r="TZZ30" s="45"/>
      <c r="UAA30" s="45"/>
      <c r="UAB30" s="45"/>
      <c r="UAC30" s="45"/>
      <c r="UAD30" s="45"/>
      <c r="UAE30" s="45"/>
      <c r="UAF30" s="45"/>
      <c r="UAG30" s="45"/>
      <c r="UAH30" s="45"/>
      <c r="UAI30" s="45"/>
      <c r="UAJ30" s="45"/>
      <c r="UAK30" s="45"/>
      <c r="UAL30" s="45"/>
      <c r="UAM30" s="45"/>
      <c r="UAN30" s="45"/>
      <c r="UAO30" s="45"/>
      <c r="UAP30" s="45"/>
      <c r="UAQ30" s="45"/>
      <c r="UAR30" s="45"/>
      <c r="UAS30" s="45"/>
      <c r="UAT30" s="45"/>
      <c r="UAU30" s="45"/>
      <c r="UAV30" s="45"/>
      <c r="UAW30" s="45"/>
      <c r="UAX30" s="45"/>
      <c r="UAY30" s="45"/>
      <c r="UAZ30" s="45"/>
      <c r="UBA30" s="45"/>
      <c r="UBB30" s="45"/>
      <c r="UBC30" s="45"/>
      <c r="UBD30" s="45"/>
      <c r="UBE30" s="45"/>
      <c r="UBF30" s="45"/>
      <c r="UBG30" s="45"/>
      <c r="UBH30" s="45"/>
      <c r="UBI30" s="45"/>
      <c r="UBJ30" s="45"/>
      <c r="UBK30" s="45"/>
      <c r="UBL30" s="45"/>
      <c r="UBM30" s="45"/>
      <c r="UBN30" s="45"/>
      <c r="UBO30" s="45"/>
      <c r="UBP30" s="45"/>
      <c r="UBQ30" s="45"/>
      <c r="UBR30" s="45"/>
      <c r="UBS30" s="45"/>
      <c r="UBT30" s="45"/>
      <c r="UBU30" s="45"/>
      <c r="UBV30" s="45"/>
      <c r="UBW30" s="45"/>
      <c r="UBX30" s="45"/>
      <c r="UBY30" s="45"/>
      <c r="UBZ30" s="45"/>
      <c r="UCA30" s="45"/>
      <c r="UCB30" s="45"/>
      <c r="UCC30" s="45"/>
      <c r="UCD30" s="45"/>
      <c r="UCE30" s="45"/>
      <c r="UCF30" s="45"/>
      <c r="UCG30" s="45"/>
      <c r="UCH30" s="45"/>
      <c r="UCI30" s="45"/>
      <c r="UCJ30" s="45"/>
      <c r="UCK30" s="45"/>
      <c r="UCL30" s="45"/>
      <c r="UCM30" s="45"/>
      <c r="UCN30" s="45"/>
      <c r="UCO30" s="45"/>
      <c r="UCP30" s="45"/>
      <c r="UCQ30" s="45"/>
      <c r="UCR30" s="45"/>
      <c r="UCS30" s="45"/>
      <c r="UCT30" s="45"/>
      <c r="UCU30" s="45"/>
      <c r="UCV30" s="45"/>
      <c r="UCW30" s="45"/>
      <c r="UCX30" s="45"/>
      <c r="UCY30" s="45"/>
      <c r="UCZ30" s="45"/>
      <c r="UDA30" s="45"/>
      <c r="UDB30" s="45"/>
      <c r="UDC30" s="45"/>
      <c r="UDD30" s="45"/>
      <c r="UDE30" s="45"/>
      <c r="UDF30" s="45"/>
      <c r="UDG30" s="45"/>
      <c r="UDH30" s="45"/>
      <c r="UDI30" s="45"/>
      <c r="UDJ30" s="45"/>
      <c r="UDK30" s="45"/>
      <c r="UDL30" s="45"/>
      <c r="UDM30" s="45"/>
      <c r="UDN30" s="45"/>
      <c r="UDO30" s="45"/>
      <c r="UDP30" s="45"/>
      <c r="UDQ30" s="45"/>
      <c r="UDR30" s="45"/>
      <c r="UDS30" s="45"/>
      <c r="UDT30" s="45"/>
      <c r="UDU30" s="45"/>
      <c r="UDV30" s="45"/>
      <c r="UDW30" s="45"/>
      <c r="UDX30" s="45"/>
      <c r="UDY30" s="45"/>
      <c r="UDZ30" s="45"/>
      <c r="UEA30" s="45"/>
      <c r="UEB30" s="45"/>
      <c r="UEC30" s="45"/>
      <c r="UED30" s="45"/>
      <c r="UEE30" s="45"/>
      <c r="UEF30" s="45"/>
      <c r="UEG30" s="45"/>
      <c r="UEH30" s="45"/>
      <c r="UEI30" s="45"/>
      <c r="UEJ30" s="45"/>
      <c r="UEK30" s="45"/>
      <c r="UEL30" s="45"/>
      <c r="UEM30" s="45"/>
      <c r="UEN30" s="45"/>
      <c r="UEO30" s="45"/>
      <c r="UEP30" s="45"/>
      <c r="UEQ30" s="45"/>
      <c r="UER30" s="45"/>
      <c r="UES30" s="45"/>
      <c r="UET30" s="45"/>
      <c r="UEU30" s="45"/>
      <c r="UEV30" s="45"/>
      <c r="UEW30" s="45"/>
      <c r="UEX30" s="45"/>
      <c r="UEY30" s="45"/>
      <c r="UEZ30" s="45"/>
      <c r="UFA30" s="45"/>
      <c r="UFB30" s="45"/>
      <c r="UFC30" s="45"/>
      <c r="UFD30" s="45"/>
      <c r="UFE30" s="45"/>
      <c r="UFF30" s="45"/>
      <c r="UFG30" s="45"/>
      <c r="UFH30" s="45"/>
      <c r="UFI30" s="45"/>
      <c r="UFJ30" s="45"/>
      <c r="UFK30" s="45"/>
      <c r="UFL30" s="45"/>
      <c r="UFM30" s="45"/>
      <c r="UFN30" s="45"/>
      <c r="UFO30" s="45"/>
      <c r="UFP30" s="45"/>
      <c r="UFQ30" s="45"/>
      <c r="UFR30" s="45"/>
      <c r="UFS30" s="45"/>
      <c r="UFT30" s="45"/>
      <c r="UFU30" s="45"/>
      <c r="UFV30" s="45"/>
      <c r="UFW30" s="45"/>
      <c r="UFX30" s="45"/>
      <c r="UFY30" s="45"/>
      <c r="UFZ30" s="45"/>
      <c r="UGA30" s="45"/>
      <c r="UGB30" s="45"/>
      <c r="UGC30" s="45"/>
      <c r="UGD30" s="45"/>
      <c r="UGE30" s="45"/>
      <c r="UGF30" s="45"/>
      <c r="UGG30" s="45"/>
      <c r="UGH30" s="45"/>
      <c r="UGI30" s="45"/>
      <c r="UGJ30" s="45"/>
      <c r="UGK30" s="45"/>
      <c r="UGL30" s="45"/>
      <c r="UGM30" s="45"/>
      <c r="UGN30" s="45"/>
      <c r="UGO30" s="45"/>
      <c r="UGP30" s="45"/>
      <c r="UGQ30" s="45"/>
      <c r="UGR30" s="45"/>
      <c r="UGS30" s="45"/>
      <c r="UGT30" s="45"/>
      <c r="UGU30" s="45"/>
      <c r="UGV30" s="45"/>
      <c r="UGW30" s="45"/>
      <c r="UGX30" s="45"/>
      <c r="UGY30" s="45"/>
      <c r="UGZ30" s="45"/>
      <c r="UHA30" s="45"/>
      <c r="UHB30" s="45"/>
      <c r="UHC30" s="45"/>
      <c r="UHD30" s="45"/>
      <c r="UHE30" s="45"/>
      <c r="UHF30" s="45"/>
      <c r="UHG30" s="45"/>
      <c r="UHH30" s="45"/>
      <c r="UHI30" s="45"/>
      <c r="UHJ30" s="45"/>
      <c r="UHK30" s="45"/>
      <c r="UHL30" s="45"/>
      <c r="UHM30" s="45"/>
      <c r="UHN30" s="45"/>
      <c r="UHO30" s="45"/>
      <c r="UHP30" s="45"/>
      <c r="UHQ30" s="45"/>
      <c r="UHR30" s="45"/>
      <c r="UHS30" s="45"/>
      <c r="UHT30" s="45"/>
      <c r="UHU30" s="45"/>
      <c r="UHV30" s="45"/>
      <c r="UHW30" s="45"/>
      <c r="UHX30" s="45"/>
      <c r="UHY30" s="45"/>
      <c r="UHZ30" s="45"/>
      <c r="UIA30" s="45"/>
      <c r="UIB30" s="45"/>
      <c r="UIC30" s="45"/>
      <c r="UID30" s="45"/>
      <c r="UIE30" s="45"/>
      <c r="UIF30" s="45"/>
      <c r="UIG30" s="45"/>
      <c r="UIH30" s="45"/>
      <c r="UII30" s="45"/>
      <c r="UIJ30" s="45"/>
      <c r="UIK30" s="45"/>
      <c r="UIL30" s="45"/>
      <c r="UIM30" s="45"/>
      <c r="UIN30" s="45"/>
      <c r="UIO30" s="45"/>
      <c r="UIP30" s="45"/>
      <c r="UIQ30" s="45"/>
      <c r="UIR30" s="45"/>
      <c r="UIS30" s="45"/>
      <c r="UIT30" s="45"/>
      <c r="UIU30" s="45"/>
      <c r="UIV30" s="45"/>
      <c r="UIW30" s="45"/>
      <c r="UIX30" s="45"/>
      <c r="UIY30" s="45"/>
      <c r="UIZ30" s="45"/>
      <c r="UJA30" s="45"/>
      <c r="UJB30" s="45"/>
      <c r="UJC30" s="45"/>
      <c r="UJD30" s="45"/>
      <c r="UJE30" s="45"/>
      <c r="UJF30" s="45"/>
      <c r="UJG30" s="45"/>
      <c r="UJH30" s="45"/>
      <c r="UJI30" s="45"/>
      <c r="UJJ30" s="45"/>
      <c r="UJK30" s="45"/>
      <c r="UJL30" s="45"/>
      <c r="UJM30" s="45"/>
      <c r="UJN30" s="45"/>
      <c r="UJO30" s="45"/>
      <c r="UJP30" s="45"/>
      <c r="UJQ30" s="45"/>
      <c r="UJR30" s="45"/>
      <c r="UJS30" s="45"/>
      <c r="UJT30" s="45"/>
      <c r="UJU30" s="45"/>
      <c r="UJV30" s="45"/>
      <c r="UJW30" s="45"/>
      <c r="UJX30" s="45"/>
      <c r="UJY30" s="45"/>
      <c r="UJZ30" s="45"/>
      <c r="UKA30" s="45"/>
      <c r="UKB30" s="45"/>
      <c r="UKC30" s="45"/>
      <c r="UKD30" s="45"/>
      <c r="UKE30" s="45"/>
      <c r="UKF30" s="45"/>
      <c r="UKG30" s="45"/>
      <c r="UKH30" s="45"/>
      <c r="UKI30" s="45"/>
      <c r="UKJ30" s="45"/>
      <c r="UKK30" s="45"/>
      <c r="UKL30" s="45"/>
      <c r="UKM30" s="45"/>
      <c r="UKN30" s="45"/>
      <c r="UKO30" s="45"/>
      <c r="UKP30" s="45"/>
      <c r="UKQ30" s="45"/>
      <c r="UKR30" s="45"/>
      <c r="UKS30" s="45"/>
      <c r="UKT30" s="45"/>
      <c r="UKU30" s="45"/>
      <c r="UKV30" s="45"/>
      <c r="UKW30" s="45"/>
      <c r="UKX30" s="45"/>
      <c r="UKY30" s="45"/>
      <c r="UKZ30" s="45"/>
      <c r="ULA30" s="45"/>
      <c r="ULB30" s="45"/>
      <c r="ULC30" s="45"/>
      <c r="ULD30" s="45"/>
      <c r="ULE30" s="45"/>
      <c r="ULF30" s="45"/>
      <c r="ULG30" s="45"/>
      <c r="ULH30" s="45"/>
      <c r="ULI30" s="45"/>
      <c r="ULJ30" s="45"/>
      <c r="ULK30" s="45"/>
      <c r="ULL30" s="45"/>
      <c r="ULM30" s="45"/>
      <c r="ULN30" s="45"/>
      <c r="ULO30" s="45"/>
      <c r="ULP30" s="45"/>
      <c r="ULQ30" s="45"/>
      <c r="ULR30" s="45"/>
      <c r="ULS30" s="45"/>
      <c r="ULT30" s="45"/>
      <c r="ULU30" s="45"/>
      <c r="ULV30" s="45"/>
      <c r="ULW30" s="45"/>
      <c r="ULX30" s="45"/>
      <c r="ULY30" s="45"/>
      <c r="ULZ30" s="45"/>
      <c r="UMA30" s="45"/>
      <c r="UMB30" s="45"/>
      <c r="UMC30" s="45"/>
      <c r="UMD30" s="45"/>
      <c r="UME30" s="45"/>
      <c r="UMF30" s="45"/>
      <c r="UMG30" s="45"/>
      <c r="UMH30" s="45"/>
      <c r="UMI30" s="45"/>
      <c r="UMJ30" s="45"/>
      <c r="UMK30" s="45"/>
      <c r="UML30" s="45"/>
      <c r="UMM30" s="45"/>
      <c r="UMN30" s="45"/>
      <c r="UMO30" s="45"/>
      <c r="UMP30" s="45"/>
      <c r="UMQ30" s="45"/>
      <c r="UMR30" s="45"/>
      <c r="UMS30" s="45"/>
      <c r="UMT30" s="45"/>
      <c r="UMU30" s="45"/>
      <c r="UMV30" s="45"/>
      <c r="UMW30" s="45"/>
      <c r="UMX30" s="45"/>
      <c r="UMY30" s="45"/>
      <c r="UMZ30" s="45"/>
      <c r="UNA30" s="45"/>
      <c r="UNB30" s="45"/>
      <c r="UNC30" s="45"/>
      <c r="UND30" s="45"/>
      <c r="UNE30" s="45"/>
      <c r="UNF30" s="45"/>
      <c r="UNG30" s="45"/>
      <c r="UNH30" s="45"/>
      <c r="UNI30" s="45"/>
      <c r="UNJ30" s="45"/>
      <c r="UNK30" s="45"/>
      <c r="UNL30" s="45"/>
      <c r="UNM30" s="45"/>
      <c r="UNN30" s="45"/>
      <c r="UNO30" s="45"/>
      <c r="UNP30" s="45"/>
      <c r="UNQ30" s="45"/>
      <c r="UNR30" s="45"/>
      <c r="UNS30" s="45"/>
      <c r="UNT30" s="45"/>
      <c r="UNU30" s="45"/>
      <c r="UNV30" s="45"/>
      <c r="UNW30" s="45"/>
      <c r="UNX30" s="45"/>
      <c r="UNY30" s="45"/>
      <c r="UNZ30" s="45"/>
      <c r="UOA30" s="45"/>
      <c r="UOB30" s="45"/>
      <c r="UOC30" s="45"/>
      <c r="UOD30" s="45"/>
      <c r="UOE30" s="45"/>
      <c r="UOF30" s="45"/>
      <c r="UOG30" s="45"/>
      <c r="UOH30" s="45"/>
      <c r="UOI30" s="45"/>
      <c r="UOJ30" s="45"/>
      <c r="UOK30" s="45"/>
      <c r="UOL30" s="45"/>
      <c r="UOM30" s="45"/>
      <c r="UON30" s="45"/>
      <c r="UOO30" s="45"/>
      <c r="UOP30" s="45"/>
      <c r="UOQ30" s="45"/>
      <c r="UOR30" s="45"/>
      <c r="UOS30" s="45"/>
      <c r="UOT30" s="45"/>
      <c r="UOU30" s="45"/>
      <c r="UOV30" s="45"/>
      <c r="UOW30" s="45"/>
      <c r="UOX30" s="45"/>
      <c r="UOY30" s="45"/>
      <c r="UOZ30" s="45"/>
      <c r="UPA30" s="45"/>
      <c r="UPB30" s="45"/>
      <c r="UPC30" s="45"/>
      <c r="UPD30" s="45"/>
      <c r="UPE30" s="45"/>
      <c r="UPF30" s="45"/>
      <c r="UPG30" s="45"/>
      <c r="UPH30" s="45"/>
      <c r="UPI30" s="45"/>
      <c r="UPJ30" s="45"/>
      <c r="UPK30" s="45"/>
      <c r="UPL30" s="45"/>
      <c r="UPM30" s="45"/>
      <c r="UPN30" s="45"/>
      <c r="UPO30" s="45"/>
      <c r="UPP30" s="45"/>
      <c r="UPQ30" s="45"/>
      <c r="UPR30" s="45"/>
      <c r="UPS30" s="45"/>
      <c r="UPT30" s="45"/>
      <c r="UPU30" s="45"/>
      <c r="UPV30" s="45"/>
      <c r="UPW30" s="45"/>
      <c r="UPX30" s="45"/>
      <c r="UPY30" s="45"/>
      <c r="UPZ30" s="45"/>
      <c r="UQA30" s="45"/>
      <c r="UQB30" s="45"/>
      <c r="UQC30" s="45"/>
      <c r="UQD30" s="45"/>
      <c r="UQE30" s="45"/>
      <c r="UQF30" s="45"/>
      <c r="UQG30" s="45"/>
      <c r="UQH30" s="45"/>
      <c r="UQI30" s="45"/>
      <c r="UQJ30" s="45"/>
      <c r="UQK30" s="45"/>
      <c r="UQL30" s="45"/>
      <c r="UQM30" s="45"/>
      <c r="UQN30" s="45"/>
      <c r="UQO30" s="45"/>
      <c r="UQP30" s="45"/>
      <c r="UQQ30" s="45"/>
      <c r="UQR30" s="45"/>
      <c r="UQS30" s="45"/>
      <c r="UQT30" s="45"/>
      <c r="UQU30" s="45"/>
      <c r="UQV30" s="45"/>
      <c r="UQW30" s="45"/>
      <c r="UQX30" s="45"/>
      <c r="UQY30" s="45"/>
      <c r="UQZ30" s="45"/>
      <c r="URA30" s="45"/>
      <c r="URB30" s="45"/>
      <c r="URC30" s="45"/>
      <c r="URD30" s="45"/>
      <c r="URE30" s="45"/>
      <c r="URF30" s="45"/>
      <c r="URG30" s="45"/>
      <c r="URH30" s="45"/>
      <c r="URI30" s="45"/>
      <c r="URJ30" s="45"/>
      <c r="URK30" s="45"/>
      <c r="URL30" s="45"/>
      <c r="URM30" s="45"/>
      <c r="URN30" s="45"/>
      <c r="URO30" s="45"/>
      <c r="URP30" s="45"/>
      <c r="URQ30" s="45"/>
      <c r="URR30" s="45"/>
      <c r="URS30" s="45"/>
      <c r="URT30" s="45"/>
      <c r="URU30" s="45"/>
      <c r="URV30" s="45"/>
      <c r="URW30" s="45"/>
      <c r="URX30" s="45"/>
      <c r="URY30" s="45"/>
      <c r="URZ30" s="45"/>
      <c r="USA30" s="45"/>
      <c r="USB30" s="45"/>
      <c r="USC30" s="45"/>
      <c r="USD30" s="45"/>
      <c r="USE30" s="45"/>
      <c r="USF30" s="45"/>
      <c r="USG30" s="45"/>
      <c r="USH30" s="45"/>
      <c r="USI30" s="45"/>
      <c r="USJ30" s="45"/>
      <c r="USK30" s="45"/>
      <c r="USL30" s="45"/>
      <c r="USM30" s="45"/>
      <c r="USN30" s="45"/>
      <c r="USO30" s="45"/>
      <c r="USP30" s="45"/>
      <c r="USQ30" s="45"/>
      <c r="USR30" s="45"/>
      <c r="USS30" s="45"/>
      <c r="UST30" s="45"/>
      <c r="USU30" s="45"/>
      <c r="USV30" s="45"/>
      <c r="USW30" s="45"/>
      <c r="USX30" s="45"/>
      <c r="USY30" s="45"/>
      <c r="USZ30" s="45"/>
      <c r="UTA30" s="45"/>
      <c r="UTB30" s="45"/>
      <c r="UTC30" s="45"/>
      <c r="UTD30" s="45"/>
      <c r="UTE30" s="45"/>
      <c r="UTF30" s="45"/>
      <c r="UTG30" s="45"/>
      <c r="UTH30" s="45"/>
      <c r="UTI30" s="45"/>
      <c r="UTJ30" s="45"/>
      <c r="UTK30" s="45"/>
      <c r="UTL30" s="45"/>
      <c r="UTM30" s="45"/>
      <c r="UTN30" s="45"/>
      <c r="UTO30" s="45"/>
      <c r="UTP30" s="45"/>
      <c r="UTQ30" s="45"/>
      <c r="UTR30" s="45"/>
      <c r="UTS30" s="45"/>
      <c r="UTT30" s="45"/>
      <c r="UTU30" s="45"/>
      <c r="UTV30" s="45"/>
      <c r="UTW30" s="45"/>
      <c r="UTX30" s="45"/>
      <c r="UTY30" s="45"/>
      <c r="UTZ30" s="45"/>
      <c r="UUA30" s="45"/>
      <c r="UUB30" s="45"/>
      <c r="UUC30" s="45"/>
      <c r="UUD30" s="45"/>
      <c r="UUE30" s="45"/>
      <c r="UUF30" s="45"/>
      <c r="UUG30" s="45"/>
      <c r="UUH30" s="45"/>
      <c r="UUI30" s="45"/>
      <c r="UUJ30" s="45"/>
      <c r="UUK30" s="45"/>
      <c r="UUL30" s="45"/>
      <c r="UUM30" s="45"/>
      <c r="UUN30" s="45"/>
      <c r="UUO30" s="45"/>
      <c r="UUP30" s="45"/>
      <c r="UUQ30" s="45"/>
      <c r="UUR30" s="45"/>
      <c r="UUS30" s="45"/>
      <c r="UUT30" s="45"/>
      <c r="UUU30" s="45"/>
      <c r="UUV30" s="45"/>
      <c r="UUW30" s="45"/>
      <c r="UUX30" s="45"/>
      <c r="UUY30" s="45"/>
      <c r="UUZ30" s="45"/>
      <c r="UVA30" s="45"/>
      <c r="UVB30" s="45"/>
      <c r="UVC30" s="45"/>
      <c r="UVD30" s="45"/>
      <c r="UVE30" s="45"/>
      <c r="UVF30" s="45"/>
      <c r="UVG30" s="45"/>
      <c r="UVH30" s="45"/>
      <c r="UVI30" s="45"/>
      <c r="UVJ30" s="45"/>
      <c r="UVK30" s="45"/>
      <c r="UVL30" s="45"/>
      <c r="UVM30" s="45"/>
      <c r="UVN30" s="45"/>
      <c r="UVO30" s="45"/>
      <c r="UVP30" s="45"/>
      <c r="UVQ30" s="45"/>
      <c r="UVR30" s="45"/>
      <c r="UVS30" s="45"/>
      <c r="UVT30" s="45"/>
      <c r="UVU30" s="45"/>
      <c r="UVV30" s="45"/>
      <c r="UVW30" s="45"/>
      <c r="UVX30" s="45"/>
      <c r="UVY30" s="45"/>
      <c r="UVZ30" s="45"/>
      <c r="UWA30" s="45"/>
      <c r="UWB30" s="45"/>
      <c r="UWC30" s="45"/>
      <c r="UWD30" s="45"/>
      <c r="UWE30" s="45"/>
      <c r="UWF30" s="45"/>
      <c r="UWG30" s="45"/>
      <c r="UWH30" s="45"/>
      <c r="UWI30" s="45"/>
      <c r="UWJ30" s="45"/>
      <c r="UWK30" s="45"/>
      <c r="UWL30" s="45"/>
      <c r="UWM30" s="45"/>
      <c r="UWN30" s="45"/>
      <c r="UWO30" s="45"/>
      <c r="UWP30" s="45"/>
      <c r="UWQ30" s="45"/>
      <c r="UWR30" s="45"/>
      <c r="UWS30" s="45"/>
      <c r="UWT30" s="45"/>
      <c r="UWU30" s="45"/>
      <c r="UWV30" s="45"/>
      <c r="UWW30" s="45"/>
      <c r="UWX30" s="45"/>
      <c r="UWY30" s="45"/>
      <c r="UWZ30" s="45"/>
      <c r="UXA30" s="45"/>
      <c r="UXB30" s="45"/>
      <c r="UXC30" s="45"/>
      <c r="UXD30" s="45"/>
      <c r="UXE30" s="45"/>
      <c r="UXF30" s="45"/>
      <c r="UXG30" s="45"/>
      <c r="UXH30" s="45"/>
      <c r="UXI30" s="45"/>
      <c r="UXJ30" s="45"/>
      <c r="UXK30" s="45"/>
      <c r="UXL30" s="45"/>
      <c r="UXM30" s="45"/>
      <c r="UXN30" s="45"/>
      <c r="UXO30" s="45"/>
      <c r="UXP30" s="45"/>
      <c r="UXQ30" s="45"/>
      <c r="UXR30" s="45"/>
      <c r="UXS30" s="45"/>
      <c r="UXT30" s="45"/>
      <c r="UXU30" s="45"/>
      <c r="UXV30" s="45"/>
      <c r="UXW30" s="45"/>
      <c r="UXX30" s="45"/>
      <c r="UXY30" s="45"/>
      <c r="UXZ30" s="45"/>
      <c r="UYA30" s="45"/>
      <c r="UYB30" s="45"/>
      <c r="UYC30" s="45"/>
      <c r="UYD30" s="45"/>
      <c r="UYE30" s="45"/>
      <c r="UYF30" s="45"/>
      <c r="UYG30" s="45"/>
      <c r="UYH30" s="45"/>
      <c r="UYI30" s="45"/>
      <c r="UYJ30" s="45"/>
      <c r="UYK30" s="45"/>
      <c r="UYL30" s="45"/>
      <c r="UYM30" s="45"/>
      <c r="UYN30" s="45"/>
      <c r="UYO30" s="45"/>
      <c r="UYP30" s="45"/>
      <c r="UYQ30" s="45"/>
      <c r="UYR30" s="45"/>
      <c r="UYS30" s="45"/>
      <c r="UYT30" s="45"/>
      <c r="UYU30" s="45"/>
      <c r="UYV30" s="45"/>
      <c r="UYW30" s="45"/>
      <c r="UYX30" s="45"/>
      <c r="UYY30" s="45"/>
      <c r="UYZ30" s="45"/>
      <c r="UZA30" s="45"/>
      <c r="UZB30" s="45"/>
      <c r="UZC30" s="45"/>
      <c r="UZD30" s="45"/>
      <c r="UZE30" s="45"/>
      <c r="UZF30" s="45"/>
      <c r="UZG30" s="45"/>
      <c r="UZH30" s="45"/>
      <c r="UZI30" s="45"/>
      <c r="UZJ30" s="45"/>
      <c r="UZK30" s="45"/>
      <c r="UZL30" s="45"/>
      <c r="UZM30" s="45"/>
      <c r="UZN30" s="45"/>
      <c r="UZO30" s="45"/>
      <c r="UZP30" s="45"/>
      <c r="UZQ30" s="45"/>
      <c r="UZR30" s="45"/>
      <c r="UZS30" s="45"/>
      <c r="UZT30" s="45"/>
      <c r="UZU30" s="45"/>
      <c r="UZV30" s="45"/>
      <c r="UZW30" s="45"/>
      <c r="UZX30" s="45"/>
      <c r="UZY30" s="45"/>
      <c r="UZZ30" s="45"/>
      <c r="VAA30" s="45"/>
      <c r="VAB30" s="45"/>
      <c r="VAC30" s="45"/>
      <c r="VAD30" s="45"/>
      <c r="VAE30" s="45"/>
      <c r="VAF30" s="45"/>
      <c r="VAG30" s="45"/>
      <c r="VAH30" s="45"/>
      <c r="VAI30" s="45"/>
      <c r="VAJ30" s="45"/>
      <c r="VAK30" s="45"/>
      <c r="VAL30" s="45"/>
      <c r="VAM30" s="45"/>
      <c r="VAN30" s="45"/>
      <c r="VAO30" s="45"/>
      <c r="VAP30" s="45"/>
      <c r="VAQ30" s="45"/>
      <c r="VAR30" s="45"/>
      <c r="VAS30" s="45"/>
      <c r="VAT30" s="45"/>
      <c r="VAU30" s="45"/>
      <c r="VAV30" s="45"/>
      <c r="VAW30" s="45"/>
      <c r="VAX30" s="45"/>
      <c r="VAY30" s="45"/>
      <c r="VAZ30" s="45"/>
      <c r="VBA30" s="45"/>
      <c r="VBB30" s="45"/>
      <c r="VBC30" s="45"/>
      <c r="VBD30" s="45"/>
      <c r="VBE30" s="45"/>
      <c r="VBF30" s="45"/>
      <c r="VBG30" s="45"/>
      <c r="VBH30" s="45"/>
      <c r="VBI30" s="45"/>
      <c r="VBJ30" s="45"/>
      <c r="VBK30" s="45"/>
      <c r="VBL30" s="45"/>
      <c r="VBM30" s="45"/>
      <c r="VBN30" s="45"/>
      <c r="VBO30" s="45"/>
      <c r="VBP30" s="45"/>
      <c r="VBQ30" s="45"/>
      <c r="VBR30" s="45"/>
      <c r="VBS30" s="45"/>
      <c r="VBT30" s="45"/>
      <c r="VBU30" s="45"/>
      <c r="VBV30" s="45"/>
      <c r="VBW30" s="45"/>
      <c r="VBX30" s="45"/>
      <c r="VBY30" s="45"/>
      <c r="VBZ30" s="45"/>
      <c r="VCA30" s="45"/>
      <c r="VCB30" s="45"/>
      <c r="VCC30" s="45"/>
      <c r="VCD30" s="45"/>
      <c r="VCE30" s="45"/>
      <c r="VCF30" s="45"/>
      <c r="VCG30" s="45"/>
      <c r="VCH30" s="45"/>
      <c r="VCI30" s="45"/>
      <c r="VCJ30" s="45"/>
      <c r="VCK30" s="45"/>
      <c r="VCL30" s="45"/>
      <c r="VCM30" s="45"/>
      <c r="VCN30" s="45"/>
      <c r="VCO30" s="45"/>
      <c r="VCP30" s="45"/>
      <c r="VCQ30" s="45"/>
      <c r="VCR30" s="45"/>
      <c r="VCS30" s="45"/>
      <c r="VCT30" s="45"/>
      <c r="VCU30" s="45"/>
      <c r="VCV30" s="45"/>
      <c r="VCW30" s="45"/>
      <c r="VCX30" s="45"/>
      <c r="VCY30" s="45"/>
      <c r="VCZ30" s="45"/>
      <c r="VDA30" s="45"/>
      <c r="VDB30" s="45"/>
      <c r="VDC30" s="45"/>
      <c r="VDD30" s="45"/>
      <c r="VDE30" s="45"/>
      <c r="VDF30" s="45"/>
      <c r="VDG30" s="45"/>
      <c r="VDH30" s="45"/>
      <c r="VDI30" s="45"/>
      <c r="VDJ30" s="45"/>
      <c r="VDK30" s="45"/>
      <c r="VDL30" s="45"/>
      <c r="VDM30" s="45"/>
      <c r="VDN30" s="45"/>
      <c r="VDO30" s="45"/>
      <c r="VDP30" s="45"/>
      <c r="VDQ30" s="45"/>
      <c r="VDR30" s="45"/>
      <c r="VDS30" s="45"/>
      <c r="VDT30" s="45"/>
      <c r="VDU30" s="45"/>
      <c r="VDV30" s="45"/>
      <c r="VDW30" s="45"/>
      <c r="VDX30" s="45"/>
      <c r="VDY30" s="45"/>
      <c r="VDZ30" s="45"/>
      <c r="VEA30" s="45"/>
      <c r="VEB30" s="45"/>
      <c r="VEC30" s="45"/>
      <c r="VED30" s="45"/>
      <c r="VEE30" s="45"/>
      <c r="VEF30" s="45"/>
      <c r="VEG30" s="45"/>
      <c r="VEH30" s="45"/>
      <c r="VEI30" s="45"/>
      <c r="VEJ30" s="45"/>
      <c r="VEK30" s="45"/>
      <c r="VEL30" s="45"/>
      <c r="VEM30" s="45"/>
      <c r="VEN30" s="45"/>
      <c r="VEO30" s="45"/>
      <c r="VEP30" s="45"/>
      <c r="VEQ30" s="45"/>
      <c r="VER30" s="45"/>
      <c r="VES30" s="45"/>
      <c r="VET30" s="45"/>
      <c r="VEU30" s="45"/>
      <c r="VEV30" s="45"/>
      <c r="VEW30" s="45"/>
      <c r="VEX30" s="45"/>
      <c r="VEY30" s="45"/>
      <c r="VEZ30" s="45"/>
      <c r="VFA30" s="45"/>
      <c r="VFB30" s="45"/>
      <c r="VFC30" s="45"/>
      <c r="VFD30" s="45"/>
      <c r="VFE30" s="45"/>
      <c r="VFF30" s="45"/>
      <c r="VFG30" s="45"/>
      <c r="VFH30" s="45"/>
      <c r="VFI30" s="45"/>
      <c r="VFJ30" s="45"/>
      <c r="VFK30" s="45"/>
      <c r="VFL30" s="45"/>
      <c r="VFM30" s="45"/>
      <c r="VFN30" s="45"/>
      <c r="VFO30" s="45"/>
      <c r="VFP30" s="45"/>
      <c r="VFQ30" s="45"/>
      <c r="VFR30" s="45"/>
      <c r="VFS30" s="45"/>
      <c r="VFT30" s="45"/>
      <c r="VFU30" s="45"/>
      <c r="VFV30" s="45"/>
      <c r="VFW30" s="45"/>
      <c r="VFX30" s="45"/>
      <c r="VFY30" s="45"/>
      <c r="VFZ30" s="45"/>
      <c r="VGA30" s="45"/>
      <c r="VGB30" s="45"/>
      <c r="VGC30" s="45"/>
      <c r="VGD30" s="45"/>
      <c r="VGE30" s="45"/>
      <c r="VGF30" s="45"/>
      <c r="VGG30" s="45"/>
      <c r="VGH30" s="45"/>
      <c r="VGI30" s="45"/>
      <c r="VGJ30" s="45"/>
      <c r="VGK30" s="45"/>
      <c r="VGL30" s="45"/>
      <c r="VGM30" s="45"/>
      <c r="VGN30" s="45"/>
      <c r="VGO30" s="45"/>
      <c r="VGP30" s="45"/>
      <c r="VGQ30" s="45"/>
      <c r="VGR30" s="45"/>
      <c r="VGS30" s="45"/>
      <c r="VGT30" s="45"/>
      <c r="VGU30" s="45"/>
      <c r="VGV30" s="45"/>
      <c r="VGW30" s="45"/>
      <c r="VGX30" s="45"/>
      <c r="VGY30" s="45"/>
      <c r="VGZ30" s="45"/>
      <c r="VHA30" s="45"/>
      <c r="VHB30" s="45"/>
      <c r="VHC30" s="45"/>
      <c r="VHD30" s="45"/>
      <c r="VHE30" s="45"/>
      <c r="VHF30" s="45"/>
      <c r="VHG30" s="45"/>
      <c r="VHH30" s="45"/>
      <c r="VHI30" s="45"/>
      <c r="VHJ30" s="45"/>
      <c r="VHK30" s="45"/>
      <c r="VHL30" s="45"/>
      <c r="VHM30" s="45"/>
      <c r="VHN30" s="45"/>
      <c r="VHO30" s="45"/>
      <c r="VHP30" s="45"/>
      <c r="VHQ30" s="45"/>
      <c r="VHR30" s="45"/>
      <c r="VHS30" s="45"/>
      <c r="VHT30" s="45"/>
      <c r="VHU30" s="45"/>
      <c r="VHV30" s="45"/>
      <c r="VHW30" s="45"/>
      <c r="VHX30" s="45"/>
      <c r="VHY30" s="45"/>
      <c r="VHZ30" s="45"/>
      <c r="VIA30" s="45"/>
      <c r="VIB30" s="45"/>
      <c r="VIC30" s="45"/>
      <c r="VID30" s="45"/>
      <c r="VIE30" s="45"/>
      <c r="VIF30" s="45"/>
      <c r="VIG30" s="45"/>
      <c r="VIH30" s="45"/>
      <c r="VII30" s="45"/>
      <c r="VIJ30" s="45"/>
      <c r="VIK30" s="45"/>
      <c r="VIL30" s="45"/>
      <c r="VIM30" s="45"/>
      <c r="VIN30" s="45"/>
      <c r="VIO30" s="45"/>
      <c r="VIP30" s="45"/>
      <c r="VIQ30" s="45"/>
      <c r="VIR30" s="45"/>
      <c r="VIS30" s="45"/>
      <c r="VIT30" s="45"/>
      <c r="VIU30" s="45"/>
      <c r="VIV30" s="45"/>
      <c r="VIW30" s="45"/>
      <c r="VIX30" s="45"/>
      <c r="VIY30" s="45"/>
      <c r="VIZ30" s="45"/>
      <c r="VJA30" s="45"/>
      <c r="VJB30" s="45"/>
      <c r="VJC30" s="45"/>
      <c r="VJD30" s="45"/>
      <c r="VJE30" s="45"/>
      <c r="VJF30" s="45"/>
      <c r="VJG30" s="45"/>
      <c r="VJH30" s="45"/>
      <c r="VJI30" s="45"/>
      <c r="VJJ30" s="45"/>
      <c r="VJK30" s="45"/>
      <c r="VJL30" s="45"/>
      <c r="VJM30" s="45"/>
      <c r="VJN30" s="45"/>
      <c r="VJO30" s="45"/>
      <c r="VJP30" s="45"/>
      <c r="VJQ30" s="45"/>
      <c r="VJR30" s="45"/>
      <c r="VJS30" s="45"/>
      <c r="VJT30" s="45"/>
      <c r="VJU30" s="45"/>
      <c r="VJV30" s="45"/>
      <c r="VJW30" s="45"/>
      <c r="VJX30" s="45"/>
      <c r="VJY30" s="45"/>
      <c r="VJZ30" s="45"/>
      <c r="VKA30" s="45"/>
      <c r="VKB30" s="45"/>
      <c r="VKC30" s="45"/>
      <c r="VKD30" s="45"/>
      <c r="VKE30" s="45"/>
      <c r="VKF30" s="45"/>
      <c r="VKG30" s="45"/>
      <c r="VKH30" s="45"/>
      <c r="VKI30" s="45"/>
      <c r="VKJ30" s="45"/>
      <c r="VKK30" s="45"/>
      <c r="VKL30" s="45"/>
      <c r="VKM30" s="45"/>
      <c r="VKN30" s="45"/>
      <c r="VKO30" s="45"/>
      <c r="VKP30" s="45"/>
      <c r="VKQ30" s="45"/>
      <c r="VKR30" s="45"/>
      <c r="VKS30" s="45"/>
      <c r="VKT30" s="45"/>
      <c r="VKU30" s="45"/>
      <c r="VKV30" s="45"/>
      <c r="VKW30" s="45"/>
      <c r="VKX30" s="45"/>
      <c r="VKY30" s="45"/>
      <c r="VKZ30" s="45"/>
      <c r="VLA30" s="45"/>
      <c r="VLB30" s="45"/>
      <c r="VLC30" s="45"/>
      <c r="VLD30" s="45"/>
      <c r="VLE30" s="45"/>
      <c r="VLF30" s="45"/>
      <c r="VLG30" s="45"/>
      <c r="VLH30" s="45"/>
      <c r="VLI30" s="45"/>
      <c r="VLJ30" s="45"/>
      <c r="VLK30" s="45"/>
      <c r="VLL30" s="45"/>
      <c r="VLM30" s="45"/>
      <c r="VLN30" s="45"/>
      <c r="VLO30" s="45"/>
      <c r="VLP30" s="45"/>
      <c r="VLQ30" s="45"/>
      <c r="VLR30" s="45"/>
      <c r="VLS30" s="45"/>
      <c r="VLT30" s="45"/>
      <c r="VLU30" s="45"/>
      <c r="VLV30" s="45"/>
      <c r="VLW30" s="45"/>
      <c r="VLX30" s="45"/>
      <c r="VLY30" s="45"/>
      <c r="VLZ30" s="45"/>
      <c r="VMA30" s="45"/>
      <c r="VMB30" s="45"/>
      <c r="VMC30" s="45"/>
      <c r="VMD30" s="45"/>
      <c r="VME30" s="45"/>
      <c r="VMF30" s="45"/>
      <c r="VMG30" s="45"/>
      <c r="VMH30" s="45"/>
      <c r="VMI30" s="45"/>
      <c r="VMJ30" s="45"/>
      <c r="VMK30" s="45"/>
      <c r="VML30" s="45"/>
      <c r="VMM30" s="45"/>
      <c r="VMN30" s="45"/>
      <c r="VMO30" s="45"/>
      <c r="VMP30" s="45"/>
      <c r="VMQ30" s="45"/>
      <c r="VMR30" s="45"/>
      <c r="VMS30" s="45"/>
      <c r="VMT30" s="45"/>
      <c r="VMU30" s="45"/>
      <c r="VMV30" s="45"/>
      <c r="VMW30" s="45"/>
      <c r="VMX30" s="45"/>
      <c r="VMY30" s="45"/>
      <c r="VMZ30" s="45"/>
      <c r="VNA30" s="45"/>
      <c r="VNB30" s="45"/>
      <c r="VNC30" s="45"/>
      <c r="VND30" s="45"/>
      <c r="VNE30" s="45"/>
      <c r="VNF30" s="45"/>
      <c r="VNG30" s="45"/>
      <c r="VNH30" s="45"/>
      <c r="VNI30" s="45"/>
      <c r="VNJ30" s="45"/>
      <c r="VNK30" s="45"/>
      <c r="VNL30" s="45"/>
      <c r="VNM30" s="45"/>
      <c r="VNN30" s="45"/>
      <c r="VNO30" s="45"/>
      <c r="VNP30" s="45"/>
      <c r="VNQ30" s="45"/>
      <c r="VNR30" s="45"/>
      <c r="VNS30" s="45"/>
      <c r="VNT30" s="45"/>
      <c r="VNU30" s="45"/>
      <c r="VNV30" s="45"/>
      <c r="VNW30" s="45"/>
      <c r="VNX30" s="45"/>
      <c r="VNY30" s="45"/>
      <c r="VNZ30" s="45"/>
      <c r="VOA30" s="45"/>
      <c r="VOB30" s="45"/>
      <c r="VOC30" s="45"/>
      <c r="VOD30" s="45"/>
      <c r="VOE30" s="45"/>
      <c r="VOF30" s="45"/>
      <c r="VOG30" s="45"/>
      <c r="VOH30" s="45"/>
      <c r="VOI30" s="45"/>
      <c r="VOJ30" s="45"/>
      <c r="VOK30" s="45"/>
      <c r="VOL30" s="45"/>
      <c r="VOM30" s="45"/>
      <c r="VON30" s="45"/>
      <c r="VOO30" s="45"/>
      <c r="VOP30" s="45"/>
      <c r="VOQ30" s="45"/>
      <c r="VOR30" s="45"/>
      <c r="VOS30" s="45"/>
      <c r="VOT30" s="45"/>
      <c r="VOU30" s="45"/>
      <c r="VOV30" s="45"/>
      <c r="VOW30" s="45"/>
      <c r="VOX30" s="45"/>
      <c r="VOY30" s="45"/>
      <c r="VOZ30" s="45"/>
      <c r="VPA30" s="45"/>
      <c r="VPB30" s="45"/>
      <c r="VPC30" s="45"/>
      <c r="VPD30" s="45"/>
      <c r="VPE30" s="45"/>
      <c r="VPF30" s="45"/>
      <c r="VPG30" s="45"/>
      <c r="VPH30" s="45"/>
      <c r="VPI30" s="45"/>
      <c r="VPJ30" s="45"/>
      <c r="VPK30" s="45"/>
      <c r="VPL30" s="45"/>
      <c r="VPM30" s="45"/>
      <c r="VPN30" s="45"/>
      <c r="VPO30" s="45"/>
      <c r="VPP30" s="45"/>
      <c r="VPQ30" s="45"/>
      <c r="VPR30" s="45"/>
      <c r="VPS30" s="45"/>
      <c r="VPT30" s="45"/>
      <c r="VPU30" s="45"/>
      <c r="VPV30" s="45"/>
      <c r="VPW30" s="45"/>
      <c r="VPX30" s="45"/>
      <c r="VPY30" s="45"/>
      <c r="VPZ30" s="45"/>
      <c r="VQA30" s="45"/>
      <c r="VQB30" s="45"/>
      <c r="VQC30" s="45"/>
      <c r="VQD30" s="45"/>
      <c r="VQE30" s="45"/>
      <c r="VQF30" s="45"/>
      <c r="VQG30" s="45"/>
      <c r="VQH30" s="45"/>
      <c r="VQI30" s="45"/>
      <c r="VQJ30" s="45"/>
      <c r="VQK30" s="45"/>
      <c r="VQL30" s="45"/>
      <c r="VQM30" s="45"/>
      <c r="VQN30" s="45"/>
      <c r="VQO30" s="45"/>
      <c r="VQP30" s="45"/>
      <c r="VQQ30" s="45"/>
      <c r="VQR30" s="45"/>
      <c r="VQS30" s="45"/>
      <c r="VQT30" s="45"/>
      <c r="VQU30" s="45"/>
      <c r="VQV30" s="45"/>
      <c r="VQW30" s="45"/>
      <c r="VQX30" s="45"/>
      <c r="VQY30" s="45"/>
      <c r="VQZ30" s="45"/>
      <c r="VRA30" s="45"/>
      <c r="VRB30" s="45"/>
      <c r="VRC30" s="45"/>
      <c r="VRD30" s="45"/>
      <c r="VRE30" s="45"/>
      <c r="VRF30" s="45"/>
      <c r="VRG30" s="45"/>
      <c r="VRH30" s="45"/>
      <c r="VRI30" s="45"/>
      <c r="VRJ30" s="45"/>
      <c r="VRK30" s="45"/>
      <c r="VRL30" s="45"/>
      <c r="VRM30" s="45"/>
      <c r="VRN30" s="45"/>
      <c r="VRO30" s="45"/>
      <c r="VRP30" s="45"/>
      <c r="VRQ30" s="45"/>
      <c r="VRR30" s="45"/>
      <c r="VRS30" s="45"/>
      <c r="VRT30" s="45"/>
      <c r="VRU30" s="45"/>
      <c r="VRV30" s="45"/>
      <c r="VRW30" s="45"/>
      <c r="VRX30" s="45"/>
      <c r="VRY30" s="45"/>
      <c r="VRZ30" s="45"/>
      <c r="VSA30" s="45"/>
      <c r="VSB30" s="45"/>
      <c r="VSC30" s="45"/>
      <c r="VSD30" s="45"/>
      <c r="VSE30" s="45"/>
      <c r="VSF30" s="45"/>
      <c r="VSG30" s="45"/>
      <c r="VSH30" s="45"/>
      <c r="VSI30" s="45"/>
      <c r="VSJ30" s="45"/>
      <c r="VSK30" s="45"/>
      <c r="VSL30" s="45"/>
      <c r="VSM30" s="45"/>
      <c r="VSN30" s="45"/>
      <c r="VSO30" s="45"/>
      <c r="VSP30" s="45"/>
      <c r="VSQ30" s="45"/>
      <c r="VSR30" s="45"/>
      <c r="VSS30" s="45"/>
      <c r="VST30" s="45"/>
      <c r="VSU30" s="45"/>
      <c r="VSV30" s="45"/>
      <c r="VSW30" s="45"/>
      <c r="VSX30" s="45"/>
      <c r="VSY30" s="45"/>
      <c r="VSZ30" s="45"/>
      <c r="VTA30" s="45"/>
      <c r="VTB30" s="45"/>
      <c r="VTC30" s="45"/>
      <c r="VTD30" s="45"/>
      <c r="VTE30" s="45"/>
      <c r="VTF30" s="45"/>
      <c r="VTG30" s="45"/>
      <c r="VTH30" s="45"/>
      <c r="VTI30" s="45"/>
      <c r="VTJ30" s="45"/>
      <c r="VTK30" s="45"/>
      <c r="VTL30" s="45"/>
      <c r="VTM30" s="45"/>
      <c r="VTN30" s="45"/>
      <c r="VTO30" s="45"/>
      <c r="VTP30" s="45"/>
      <c r="VTQ30" s="45"/>
      <c r="VTR30" s="45"/>
      <c r="VTS30" s="45"/>
      <c r="VTT30" s="45"/>
      <c r="VTU30" s="45"/>
      <c r="VTV30" s="45"/>
      <c r="VTW30" s="45"/>
      <c r="VTX30" s="45"/>
      <c r="VTY30" s="45"/>
      <c r="VTZ30" s="45"/>
      <c r="VUA30" s="45"/>
      <c r="VUB30" s="45"/>
      <c r="VUC30" s="45"/>
      <c r="VUD30" s="45"/>
      <c r="VUE30" s="45"/>
      <c r="VUF30" s="45"/>
      <c r="VUG30" s="45"/>
      <c r="VUH30" s="45"/>
      <c r="VUI30" s="45"/>
      <c r="VUJ30" s="45"/>
      <c r="VUK30" s="45"/>
      <c r="VUL30" s="45"/>
      <c r="VUM30" s="45"/>
      <c r="VUN30" s="45"/>
      <c r="VUO30" s="45"/>
      <c r="VUP30" s="45"/>
      <c r="VUQ30" s="45"/>
      <c r="VUR30" s="45"/>
      <c r="VUS30" s="45"/>
      <c r="VUT30" s="45"/>
      <c r="VUU30" s="45"/>
      <c r="VUV30" s="45"/>
      <c r="VUW30" s="45"/>
      <c r="VUX30" s="45"/>
      <c r="VUY30" s="45"/>
      <c r="VUZ30" s="45"/>
      <c r="VVA30" s="45"/>
      <c r="VVB30" s="45"/>
      <c r="VVC30" s="45"/>
      <c r="VVD30" s="45"/>
      <c r="VVE30" s="45"/>
      <c r="VVF30" s="45"/>
      <c r="VVG30" s="45"/>
      <c r="VVH30" s="45"/>
      <c r="VVI30" s="45"/>
      <c r="VVJ30" s="45"/>
      <c r="VVK30" s="45"/>
      <c r="VVL30" s="45"/>
      <c r="VVM30" s="45"/>
      <c r="VVN30" s="45"/>
      <c r="VVO30" s="45"/>
      <c r="VVP30" s="45"/>
      <c r="VVQ30" s="45"/>
      <c r="VVR30" s="45"/>
      <c r="VVS30" s="45"/>
      <c r="VVT30" s="45"/>
      <c r="VVU30" s="45"/>
      <c r="VVV30" s="45"/>
      <c r="VVW30" s="45"/>
      <c r="VVX30" s="45"/>
      <c r="VVY30" s="45"/>
      <c r="VVZ30" s="45"/>
      <c r="VWA30" s="45"/>
      <c r="VWB30" s="45"/>
      <c r="VWC30" s="45"/>
      <c r="VWD30" s="45"/>
      <c r="VWE30" s="45"/>
      <c r="VWF30" s="45"/>
      <c r="VWG30" s="45"/>
      <c r="VWH30" s="45"/>
      <c r="VWI30" s="45"/>
      <c r="VWJ30" s="45"/>
      <c r="VWK30" s="45"/>
      <c r="VWL30" s="45"/>
      <c r="VWM30" s="45"/>
      <c r="VWN30" s="45"/>
      <c r="VWO30" s="45"/>
      <c r="VWP30" s="45"/>
      <c r="VWQ30" s="45"/>
      <c r="VWR30" s="45"/>
      <c r="VWS30" s="45"/>
      <c r="VWT30" s="45"/>
      <c r="VWU30" s="45"/>
      <c r="VWV30" s="45"/>
      <c r="VWW30" s="45"/>
      <c r="VWX30" s="45"/>
      <c r="VWY30" s="45"/>
      <c r="VWZ30" s="45"/>
      <c r="VXA30" s="45"/>
      <c r="VXB30" s="45"/>
      <c r="VXC30" s="45"/>
      <c r="VXD30" s="45"/>
      <c r="VXE30" s="45"/>
      <c r="VXF30" s="45"/>
      <c r="VXG30" s="45"/>
      <c r="VXH30" s="45"/>
      <c r="VXI30" s="45"/>
      <c r="VXJ30" s="45"/>
      <c r="VXK30" s="45"/>
      <c r="VXL30" s="45"/>
      <c r="VXM30" s="45"/>
      <c r="VXN30" s="45"/>
      <c r="VXO30" s="45"/>
      <c r="VXP30" s="45"/>
      <c r="VXQ30" s="45"/>
      <c r="VXR30" s="45"/>
      <c r="VXS30" s="45"/>
      <c r="VXT30" s="45"/>
      <c r="VXU30" s="45"/>
      <c r="VXV30" s="45"/>
      <c r="VXW30" s="45"/>
      <c r="VXX30" s="45"/>
      <c r="VXY30" s="45"/>
      <c r="VXZ30" s="45"/>
      <c r="VYA30" s="45"/>
      <c r="VYB30" s="45"/>
      <c r="VYC30" s="45"/>
      <c r="VYD30" s="45"/>
      <c r="VYE30" s="45"/>
      <c r="VYF30" s="45"/>
      <c r="VYG30" s="45"/>
      <c r="VYH30" s="45"/>
      <c r="VYI30" s="45"/>
      <c r="VYJ30" s="45"/>
      <c r="VYK30" s="45"/>
      <c r="VYL30" s="45"/>
      <c r="VYM30" s="45"/>
      <c r="VYN30" s="45"/>
      <c r="VYO30" s="45"/>
      <c r="VYP30" s="45"/>
      <c r="VYQ30" s="45"/>
      <c r="VYR30" s="45"/>
      <c r="VYS30" s="45"/>
      <c r="VYT30" s="45"/>
      <c r="VYU30" s="45"/>
      <c r="VYV30" s="45"/>
      <c r="VYW30" s="45"/>
      <c r="VYX30" s="45"/>
      <c r="VYY30" s="45"/>
      <c r="VYZ30" s="45"/>
      <c r="VZA30" s="45"/>
      <c r="VZB30" s="45"/>
      <c r="VZC30" s="45"/>
      <c r="VZD30" s="45"/>
      <c r="VZE30" s="45"/>
      <c r="VZF30" s="45"/>
      <c r="VZG30" s="45"/>
      <c r="VZH30" s="45"/>
      <c r="VZI30" s="45"/>
      <c r="VZJ30" s="45"/>
      <c r="VZK30" s="45"/>
      <c r="VZL30" s="45"/>
      <c r="VZM30" s="45"/>
      <c r="VZN30" s="45"/>
      <c r="VZO30" s="45"/>
      <c r="VZP30" s="45"/>
      <c r="VZQ30" s="45"/>
      <c r="VZR30" s="45"/>
      <c r="VZS30" s="45"/>
      <c r="VZT30" s="45"/>
      <c r="VZU30" s="45"/>
      <c r="VZV30" s="45"/>
      <c r="VZW30" s="45"/>
      <c r="VZX30" s="45"/>
      <c r="VZY30" s="45"/>
      <c r="VZZ30" s="45"/>
      <c r="WAA30" s="45"/>
      <c r="WAB30" s="45"/>
      <c r="WAC30" s="45"/>
      <c r="WAD30" s="45"/>
      <c r="WAE30" s="45"/>
      <c r="WAF30" s="45"/>
      <c r="WAG30" s="45"/>
      <c r="WAH30" s="45"/>
      <c r="WAI30" s="45"/>
      <c r="WAJ30" s="45"/>
      <c r="WAK30" s="45"/>
      <c r="WAL30" s="45"/>
      <c r="WAM30" s="45"/>
      <c r="WAN30" s="45"/>
      <c r="WAO30" s="45"/>
      <c r="WAP30" s="45"/>
      <c r="WAQ30" s="45"/>
      <c r="WAR30" s="45"/>
      <c r="WAS30" s="45"/>
      <c r="WAT30" s="45"/>
      <c r="WAU30" s="45"/>
      <c r="WAV30" s="45"/>
      <c r="WAW30" s="45"/>
      <c r="WAX30" s="45"/>
      <c r="WAY30" s="45"/>
      <c r="WAZ30" s="45"/>
      <c r="WBA30" s="45"/>
      <c r="WBB30" s="45"/>
      <c r="WBC30" s="45"/>
      <c r="WBD30" s="45"/>
      <c r="WBE30" s="45"/>
      <c r="WBF30" s="45"/>
      <c r="WBG30" s="45"/>
      <c r="WBH30" s="45"/>
      <c r="WBI30" s="45"/>
      <c r="WBJ30" s="45"/>
      <c r="WBK30" s="45"/>
      <c r="WBL30" s="45"/>
      <c r="WBM30" s="45"/>
      <c r="WBN30" s="45"/>
      <c r="WBO30" s="45"/>
      <c r="WBP30" s="45"/>
      <c r="WBQ30" s="45"/>
      <c r="WBR30" s="45"/>
      <c r="WBS30" s="45"/>
      <c r="WBT30" s="45"/>
      <c r="WBU30" s="45"/>
      <c r="WBV30" s="45"/>
      <c r="WBW30" s="45"/>
      <c r="WBX30" s="45"/>
      <c r="WBY30" s="45"/>
      <c r="WBZ30" s="45"/>
      <c r="WCA30" s="45"/>
      <c r="WCB30" s="45"/>
      <c r="WCC30" s="45"/>
      <c r="WCD30" s="45"/>
      <c r="WCE30" s="45"/>
      <c r="WCF30" s="45"/>
      <c r="WCG30" s="45"/>
      <c r="WCH30" s="45"/>
      <c r="WCI30" s="45"/>
      <c r="WCJ30" s="45"/>
      <c r="WCK30" s="45"/>
      <c r="WCL30" s="45"/>
      <c r="WCM30" s="45"/>
      <c r="WCN30" s="45"/>
      <c r="WCO30" s="45"/>
      <c r="WCP30" s="45"/>
      <c r="WCQ30" s="45"/>
      <c r="WCR30" s="45"/>
      <c r="WCS30" s="45"/>
      <c r="WCT30" s="45"/>
      <c r="WCU30" s="45"/>
      <c r="WCV30" s="45"/>
      <c r="WCW30" s="45"/>
      <c r="WCX30" s="45"/>
      <c r="WCY30" s="45"/>
      <c r="WCZ30" s="45"/>
      <c r="WDA30" s="45"/>
      <c r="WDB30" s="45"/>
      <c r="WDC30" s="45"/>
      <c r="WDD30" s="45"/>
      <c r="WDE30" s="45"/>
      <c r="WDF30" s="45"/>
      <c r="WDG30" s="45"/>
      <c r="WDH30" s="45"/>
      <c r="WDI30" s="45"/>
      <c r="WDJ30" s="45"/>
      <c r="WDK30" s="45"/>
      <c r="WDL30" s="45"/>
      <c r="WDM30" s="45"/>
      <c r="WDN30" s="45"/>
      <c r="WDO30" s="45"/>
      <c r="WDP30" s="45"/>
      <c r="WDQ30" s="45"/>
      <c r="WDR30" s="45"/>
      <c r="WDS30" s="45"/>
      <c r="WDT30" s="45"/>
      <c r="WDU30" s="45"/>
      <c r="WDV30" s="45"/>
      <c r="WDW30" s="45"/>
      <c r="WDX30" s="45"/>
      <c r="WDY30" s="45"/>
      <c r="WDZ30" s="45"/>
      <c r="WEA30" s="45"/>
      <c r="WEB30" s="45"/>
      <c r="WEC30" s="45"/>
      <c r="WED30" s="45"/>
      <c r="WEE30" s="45"/>
      <c r="WEF30" s="45"/>
      <c r="WEG30" s="45"/>
      <c r="WEH30" s="45"/>
      <c r="WEI30" s="45"/>
      <c r="WEJ30" s="45"/>
      <c r="WEK30" s="45"/>
      <c r="WEL30" s="45"/>
      <c r="WEM30" s="45"/>
      <c r="WEN30" s="45"/>
      <c r="WEO30" s="45"/>
      <c r="WEP30" s="45"/>
      <c r="WEQ30" s="45"/>
      <c r="WER30" s="45"/>
      <c r="WES30" s="45"/>
      <c r="WET30" s="45"/>
      <c r="WEU30" s="45"/>
      <c r="WEV30" s="45"/>
      <c r="WEW30" s="45"/>
      <c r="WEX30" s="45"/>
      <c r="WEY30" s="45"/>
      <c r="WEZ30" s="45"/>
      <c r="WFA30" s="45"/>
      <c r="WFB30" s="45"/>
      <c r="WFC30" s="45"/>
      <c r="WFD30" s="45"/>
      <c r="WFE30" s="45"/>
      <c r="WFF30" s="45"/>
      <c r="WFG30" s="45"/>
      <c r="WFH30" s="45"/>
      <c r="WFI30" s="45"/>
      <c r="WFJ30" s="45"/>
      <c r="WFK30" s="45"/>
      <c r="WFL30" s="45"/>
      <c r="WFM30" s="45"/>
      <c r="WFN30" s="45"/>
      <c r="WFO30" s="45"/>
      <c r="WFP30" s="45"/>
      <c r="WFQ30" s="45"/>
      <c r="WFR30" s="45"/>
      <c r="WFS30" s="45"/>
      <c r="WFT30" s="45"/>
      <c r="WFU30" s="45"/>
      <c r="WFV30" s="45"/>
      <c r="WFW30" s="45"/>
      <c r="WFX30" s="45"/>
      <c r="WFY30" s="45"/>
      <c r="WFZ30" s="45"/>
      <c r="WGA30" s="45"/>
      <c r="WGB30" s="45"/>
      <c r="WGC30" s="45"/>
      <c r="WGD30" s="45"/>
      <c r="WGE30" s="45"/>
      <c r="WGF30" s="45"/>
      <c r="WGG30" s="45"/>
      <c r="WGH30" s="45"/>
      <c r="WGI30" s="45"/>
      <c r="WGJ30" s="45"/>
      <c r="WGK30" s="45"/>
      <c r="WGL30" s="45"/>
      <c r="WGM30" s="45"/>
      <c r="WGN30" s="45"/>
      <c r="WGO30" s="45"/>
      <c r="WGP30" s="45"/>
      <c r="WGQ30" s="45"/>
      <c r="WGR30" s="45"/>
      <c r="WGS30" s="45"/>
      <c r="WGT30" s="45"/>
      <c r="WGU30" s="45"/>
      <c r="WGV30" s="45"/>
      <c r="WGW30" s="45"/>
      <c r="WGX30" s="45"/>
      <c r="WGY30" s="45"/>
      <c r="WGZ30" s="45"/>
      <c r="WHA30" s="45"/>
      <c r="WHB30" s="45"/>
      <c r="WHC30" s="45"/>
      <c r="WHD30" s="45"/>
      <c r="WHE30" s="45"/>
      <c r="WHF30" s="45"/>
      <c r="WHG30" s="45"/>
      <c r="WHH30" s="45"/>
      <c r="WHI30" s="45"/>
      <c r="WHJ30" s="45"/>
      <c r="WHK30" s="45"/>
      <c r="WHL30" s="45"/>
      <c r="WHM30" s="45"/>
      <c r="WHN30" s="45"/>
      <c r="WHO30" s="45"/>
      <c r="WHP30" s="45"/>
      <c r="WHQ30" s="45"/>
      <c r="WHR30" s="45"/>
      <c r="WHS30" s="45"/>
      <c r="WHT30" s="45"/>
      <c r="WHU30" s="45"/>
      <c r="WHV30" s="45"/>
      <c r="WHW30" s="45"/>
      <c r="WHX30" s="45"/>
      <c r="WHY30" s="45"/>
      <c r="WHZ30" s="45"/>
      <c r="WIA30" s="45"/>
      <c r="WIB30" s="45"/>
      <c r="WIC30" s="45"/>
      <c r="WID30" s="45"/>
      <c r="WIE30" s="45"/>
      <c r="WIF30" s="45"/>
      <c r="WIG30" s="45"/>
      <c r="WIH30" s="45"/>
      <c r="WII30" s="45"/>
      <c r="WIJ30" s="45"/>
      <c r="WIK30" s="45"/>
      <c r="WIL30" s="45"/>
      <c r="WIM30" s="45"/>
      <c r="WIN30" s="45"/>
      <c r="WIO30" s="45"/>
      <c r="WIP30" s="45"/>
      <c r="WIQ30" s="45"/>
      <c r="WIR30" s="45"/>
      <c r="WIS30" s="45"/>
      <c r="WIT30" s="45"/>
      <c r="WIU30" s="45"/>
      <c r="WIV30" s="45"/>
      <c r="WIW30" s="45"/>
      <c r="WIX30" s="45"/>
      <c r="WIY30" s="45"/>
      <c r="WIZ30" s="45"/>
      <c r="WJA30" s="45"/>
      <c r="WJB30" s="45"/>
      <c r="WJC30" s="45"/>
      <c r="WJD30" s="45"/>
      <c r="WJE30" s="45"/>
      <c r="WJF30" s="45"/>
      <c r="WJG30" s="45"/>
      <c r="WJH30" s="45"/>
      <c r="WJI30" s="45"/>
      <c r="WJJ30" s="45"/>
      <c r="WJK30" s="45"/>
      <c r="WJL30" s="45"/>
      <c r="WJM30" s="45"/>
      <c r="WJN30" s="45"/>
      <c r="WJO30" s="45"/>
      <c r="WJP30" s="45"/>
      <c r="WJQ30" s="45"/>
      <c r="WJR30" s="45"/>
      <c r="WJS30" s="45"/>
      <c r="WJT30" s="45"/>
      <c r="WJU30" s="45"/>
      <c r="WJV30" s="45"/>
      <c r="WJW30" s="45"/>
      <c r="WJX30" s="45"/>
      <c r="WJY30" s="45"/>
      <c r="WJZ30" s="45"/>
      <c r="WKA30" s="45"/>
      <c r="WKB30" s="45"/>
      <c r="WKC30" s="45"/>
      <c r="WKD30" s="45"/>
      <c r="WKE30" s="45"/>
      <c r="WKF30" s="45"/>
      <c r="WKG30" s="45"/>
      <c r="WKH30" s="45"/>
      <c r="WKI30" s="45"/>
      <c r="WKJ30" s="45"/>
      <c r="WKK30" s="45"/>
      <c r="WKL30" s="45"/>
      <c r="WKM30" s="45"/>
      <c r="WKN30" s="45"/>
      <c r="WKO30" s="45"/>
      <c r="WKP30" s="45"/>
      <c r="WKQ30" s="45"/>
      <c r="WKR30" s="45"/>
      <c r="WKS30" s="45"/>
      <c r="WKT30" s="45"/>
      <c r="WKU30" s="45"/>
      <c r="WKV30" s="45"/>
      <c r="WKW30" s="45"/>
      <c r="WKX30" s="45"/>
      <c r="WKY30" s="45"/>
      <c r="WKZ30" s="45"/>
      <c r="WLA30" s="45"/>
      <c r="WLB30" s="45"/>
      <c r="WLC30" s="45"/>
      <c r="WLD30" s="45"/>
      <c r="WLE30" s="45"/>
      <c r="WLF30" s="45"/>
      <c r="WLG30" s="45"/>
      <c r="WLH30" s="45"/>
      <c r="WLI30" s="45"/>
      <c r="WLJ30" s="45"/>
      <c r="WLK30" s="45"/>
      <c r="WLL30" s="45"/>
      <c r="WLM30" s="45"/>
      <c r="WLN30" s="45"/>
      <c r="WLO30" s="45"/>
      <c r="WLP30" s="45"/>
      <c r="WLQ30" s="45"/>
      <c r="WLR30" s="45"/>
      <c r="WLS30" s="45"/>
      <c r="WLT30" s="45"/>
      <c r="WLU30" s="45"/>
      <c r="WLV30" s="45"/>
      <c r="WLW30" s="45"/>
      <c r="WLX30" s="45"/>
      <c r="WLY30" s="45"/>
      <c r="WLZ30" s="45"/>
      <c r="WMA30" s="45"/>
      <c r="WMB30" s="45"/>
      <c r="WMC30" s="45"/>
      <c r="WMD30" s="45"/>
      <c r="WME30" s="45"/>
      <c r="WMF30" s="45"/>
      <c r="WMG30" s="45"/>
      <c r="WMH30" s="45"/>
      <c r="WMI30" s="45"/>
      <c r="WMJ30" s="45"/>
      <c r="WMK30" s="45"/>
      <c r="WML30" s="45"/>
      <c r="WMM30" s="45"/>
      <c r="WMN30" s="45"/>
      <c r="WMO30" s="45"/>
      <c r="WMP30" s="45"/>
      <c r="WMQ30" s="45"/>
      <c r="WMR30" s="45"/>
      <c r="WMS30" s="45"/>
      <c r="WMT30" s="45"/>
      <c r="WMU30" s="45"/>
      <c r="WMV30" s="45"/>
      <c r="WMW30" s="45"/>
      <c r="WMX30" s="45"/>
      <c r="WMY30" s="45"/>
      <c r="WMZ30" s="45"/>
      <c r="WNA30" s="45"/>
      <c r="WNB30" s="45"/>
      <c r="WNC30" s="45"/>
      <c r="WND30" s="45"/>
      <c r="WNE30" s="45"/>
      <c r="WNF30" s="45"/>
      <c r="WNG30" s="45"/>
      <c r="WNH30" s="45"/>
      <c r="WNI30" s="45"/>
      <c r="WNJ30" s="45"/>
      <c r="WNK30" s="45"/>
      <c r="WNL30" s="45"/>
      <c r="WNM30" s="45"/>
      <c r="WNN30" s="45"/>
      <c r="WNO30" s="45"/>
      <c r="WNP30" s="45"/>
      <c r="WNQ30" s="45"/>
      <c r="WNR30" s="45"/>
      <c r="WNS30" s="45"/>
      <c r="WNT30" s="45"/>
      <c r="WNU30" s="45"/>
      <c r="WNV30" s="45"/>
      <c r="WNW30" s="45"/>
      <c r="WNX30" s="45"/>
      <c r="WNY30" s="45"/>
      <c r="WNZ30" s="45"/>
      <c r="WOA30" s="45"/>
      <c r="WOB30" s="45"/>
      <c r="WOC30" s="45"/>
      <c r="WOD30" s="45"/>
      <c r="WOE30" s="45"/>
      <c r="WOF30" s="45"/>
      <c r="WOG30" s="45"/>
      <c r="WOH30" s="45"/>
      <c r="WOI30" s="45"/>
      <c r="WOJ30" s="45"/>
      <c r="WOK30" s="45"/>
      <c r="WOL30" s="45"/>
      <c r="WOM30" s="45"/>
      <c r="WON30" s="45"/>
      <c r="WOO30" s="45"/>
      <c r="WOP30" s="45"/>
      <c r="WOQ30" s="45"/>
      <c r="WOR30" s="45"/>
      <c r="WOS30" s="45"/>
      <c r="WOT30" s="45"/>
      <c r="WOU30" s="45"/>
      <c r="WOV30" s="45"/>
      <c r="WOW30" s="45"/>
      <c r="WOX30" s="45"/>
      <c r="WOY30" s="45"/>
      <c r="WOZ30" s="45"/>
      <c r="WPA30" s="45"/>
      <c r="WPB30" s="45"/>
      <c r="WPC30" s="45"/>
      <c r="WPD30" s="45"/>
      <c r="WPE30" s="45"/>
      <c r="WPF30" s="45"/>
      <c r="WPG30" s="45"/>
      <c r="WPH30" s="45"/>
      <c r="WPI30" s="45"/>
      <c r="WPJ30" s="45"/>
      <c r="WPK30" s="45"/>
      <c r="WPL30" s="45"/>
      <c r="WPM30" s="45"/>
      <c r="WPN30" s="45"/>
      <c r="WPO30" s="45"/>
      <c r="WPP30" s="45"/>
      <c r="WPQ30" s="45"/>
      <c r="WPR30" s="45"/>
      <c r="WPS30" s="45"/>
      <c r="WPT30" s="45"/>
      <c r="WPU30" s="45"/>
      <c r="WPV30" s="45"/>
      <c r="WPW30" s="45"/>
      <c r="WPX30" s="45"/>
      <c r="WPY30" s="45"/>
      <c r="WPZ30" s="45"/>
      <c r="WQA30" s="45"/>
      <c r="WQB30" s="45"/>
      <c r="WQC30" s="45"/>
      <c r="WQD30" s="45"/>
      <c r="WQE30" s="45"/>
      <c r="WQF30" s="45"/>
      <c r="WQG30" s="45"/>
      <c r="WQH30" s="45"/>
      <c r="WQI30" s="45"/>
      <c r="WQJ30" s="45"/>
      <c r="WQK30" s="45"/>
      <c r="WQL30" s="45"/>
      <c r="WQM30" s="45"/>
      <c r="WQN30" s="45"/>
      <c r="WQO30" s="45"/>
      <c r="WQP30" s="45"/>
      <c r="WQQ30" s="45"/>
      <c r="WQR30" s="45"/>
      <c r="WQS30" s="45"/>
      <c r="WQT30" s="45"/>
      <c r="WQU30" s="45"/>
      <c r="WQV30" s="45"/>
      <c r="WQW30" s="45"/>
      <c r="WQX30" s="45"/>
      <c r="WQY30" s="45"/>
      <c r="WQZ30" s="45"/>
      <c r="WRA30" s="45"/>
      <c r="WRB30" s="45"/>
      <c r="WRC30" s="45"/>
      <c r="WRD30" s="45"/>
      <c r="WRE30" s="45"/>
      <c r="WRF30" s="45"/>
      <c r="WRG30" s="45"/>
      <c r="WRH30" s="45"/>
      <c r="WRI30" s="45"/>
      <c r="WRJ30" s="45"/>
      <c r="WRK30" s="45"/>
      <c r="WRL30" s="45"/>
      <c r="WRM30" s="45"/>
      <c r="WRN30" s="45"/>
      <c r="WRO30" s="45"/>
      <c r="WRP30" s="45"/>
      <c r="WRQ30" s="45"/>
      <c r="WRR30" s="45"/>
      <c r="WRS30" s="45"/>
      <c r="WRT30" s="45"/>
      <c r="WRU30" s="45"/>
      <c r="WRV30" s="45"/>
      <c r="WRW30" s="45"/>
      <c r="WRX30" s="45"/>
      <c r="WRY30" s="45"/>
      <c r="WRZ30" s="45"/>
      <c r="WSA30" s="45"/>
      <c r="WSB30" s="45"/>
      <c r="WSC30" s="45"/>
      <c r="WSD30" s="45"/>
      <c r="WSE30" s="45"/>
      <c r="WSF30" s="45"/>
      <c r="WSG30" s="45"/>
      <c r="WSH30" s="45"/>
      <c r="WSI30" s="45"/>
      <c r="WSJ30" s="45"/>
      <c r="WSK30" s="45"/>
      <c r="WSL30" s="45"/>
      <c r="WSM30" s="45"/>
      <c r="WSN30" s="45"/>
      <c r="WSO30" s="45"/>
      <c r="WSP30" s="45"/>
      <c r="WSQ30" s="45"/>
      <c r="WSR30" s="45"/>
      <c r="WSS30" s="45"/>
      <c r="WST30" s="45"/>
      <c r="WSU30" s="45"/>
      <c r="WSV30" s="45"/>
      <c r="WSW30" s="45"/>
      <c r="WSX30" s="45"/>
      <c r="WSY30" s="45"/>
      <c r="WSZ30" s="45"/>
      <c r="WTA30" s="45"/>
      <c r="WTB30" s="45"/>
      <c r="WTC30" s="45"/>
      <c r="WTD30" s="45"/>
      <c r="WTE30" s="45"/>
      <c r="WTF30" s="45"/>
      <c r="WTG30" s="45"/>
      <c r="WTH30" s="45"/>
      <c r="WTI30" s="45"/>
      <c r="WTJ30" s="45"/>
      <c r="WTK30" s="45"/>
      <c r="WTL30" s="45"/>
      <c r="WTM30" s="45"/>
      <c r="WTN30" s="45"/>
      <c r="WTO30" s="45"/>
      <c r="WTP30" s="45"/>
      <c r="WTQ30" s="45"/>
      <c r="WTR30" s="45"/>
      <c r="WTS30" s="45"/>
      <c r="WTT30" s="45"/>
      <c r="WTU30" s="45"/>
      <c r="WTV30" s="45"/>
      <c r="WTW30" s="45"/>
      <c r="WTX30" s="45"/>
      <c r="WTY30" s="45"/>
      <c r="WTZ30" s="45"/>
      <c r="WUA30" s="45"/>
      <c r="WUB30" s="45"/>
      <c r="WUC30" s="45"/>
      <c r="WUD30" s="45"/>
      <c r="WUE30" s="45"/>
      <c r="WUF30" s="45"/>
      <c r="WUG30" s="45"/>
      <c r="WUH30" s="45"/>
      <c r="WUI30" s="45"/>
      <c r="WUJ30" s="45"/>
      <c r="WUK30" s="45"/>
      <c r="WUL30" s="45"/>
      <c r="WUM30" s="45"/>
      <c r="WUN30" s="45"/>
      <c r="WUO30" s="45"/>
      <c r="WUP30" s="45"/>
      <c r="WUQ30" s="45"/>
      <c r="WUR30" s="45"/>
      <c r="WUS30" s="45"/>
      <c r="WUT30" s="45"/>
      <c r="WUU30" s="45"/>
      <c r="WUV30" s="45"/>
      <c r="WUW30" s="45"/>
      <c r="WUX30" s="45"/>
      <c r="WUY30" s="45"/>
      <c r="WUZ30" s="45"/>
      <c r="WVA30" s="45"/>
      <c r="WVB30" s="45"/>
      <c r="WVC30" s="45"/>
      <c r="WVD30" s="45"/>
      <c r="WVE30" s="45"/>
      <c r="WVF30" s="45"/>
      <c r="WVG30" s="45"/>
      <c r="WVH30" s="45"/>
      <c r="WVI30" s="45"/>
      <c r="WVJ30" s="45"/>
      <c r="WVK30" s="45"/>
      <c r="WVL30" s="45"/>
      <c r="WVM30" s="45"/>
      <c r="WVN30" s="45"/>
      <c r="WVO30" s="45"/>
      <c r="WVP30" s="45"/>
      <c r="WVQ30" s="45"/>
      <c r="WVR30" s="45"/>
      <c r="WVS30" s="45"/>
      <c r="WVT30" s="45"/>
      <c r="WVU30" s="45"/>
      <c r="WVV30" s="45"/>
      <c r="WVW30" s="45"/>
      <c r="WVX30" s="45"/>
      <c r="WVY30" s="45"/>
      <c r="WVZ30" s="45"/>
      <c r="WWA30" s="45"/>
      <c r="WWB30" s="45"/>
      <c r="WWC30" s="45"/>
      <c r="WWD30" s="45"/>
      <c r="WWE30" s="45"/>
      <c r="WWF30" s="45"/>
      <c r="WWG30" s="45"/>
      <c r="WWH30" s="45"/>
      <c r="WWI30" s="45"/>
      <c r="WWJ30" s="45"/>
      <c r="WWK30" s="45"/>
      <c r="WWL30" s="45"/>
      <c r="WWM30" s="45"/>
      <c r="WWN30" s="45"/>
      <c r="WWO30" s="45"/>
      <c r="WWP30" s="45"/>
      <c r="WWQ30" s="45"/>
      <c r="WWR30" s="45"/>
      <c r="WWS30" s="45"/>
      <c r="WWT30" s="45"/>
      <c r="WWU30" s="45"/>
      <c r="WWV30" s="45"/>
      <c r="WWW30" s="45"/>
      <c r="WWX30" s="45"/>
      <c r="WWY30" s="45"/>
      <c r="WWZ30" s="45"/>
      <c r="WXA30" s="45"/>
      <c r="WXB30" s="45"/>
      <c r="WXC30" s="45"/>
      <c r="WXD30" s="45"/>
      <c r="WXE30" s="45"/>
      <c r="WXF30" s="45"/>
      <c r="WXG30" s="45"/>
      <c r="WXH30" s="45"/>
      <c r="WXI30" s="45"/>
      <c r="WXJ30" s="45"/>
      <c r="WXK30" s="45"/>
      <c r="WXL30" s="45"/>
      <c r="WXM30" s="45"/>
      <c r="WXN30" s="45"/>
      <c r="WXO30" s="45"/>
      <c r="WXP30" s="45"/>
      <c r="WXQ30" s="45"/>
      <c r="WXR30" s="45"/>
      <c r="WXS30" s="45"/>
      <c r="WXT30" s="45"/>
      <c r="WXU30" s="45"/>
      <c r="WXV30" s="45"/>
      <c r="WXW30" s="45"/>
      <c r="WXX30" s="45"/>
      <c r="WXY30" s="45"/>
      <c r="WXZ30" s="45"/>
      <c r="WYA30" s="45"/>
      <c r="WYB30" s="45"/>
      <c r="WYC30" s="45"/>
      <c r="WYD30" s="45"/>
      <c r="WYE30" s="45"/>
      <c r="WYF30" s="45"/>
      <c r="WYG30" s="45"/>
      <c r="WYH30" s="45"/>
      <c r="WYI30" s="45"/>
      <c r="WYJ30" s="45"/>
      <c r="WYK30" s="45"/>
      <c r="WYL30" s="45"/>
      <c r="WYM30" s="45"/>
      <c r="WYN30" s="45"/>
      <c r="WYO30" s="45"/>
      <c r="WYP30" s="45"/>
      <c r="WYQ30" s="45"/>
      <c r="WYR30" s="45"/>
      <c r="WYS30" s="45"/>
      <c r="WYT30" s="45"/>
      <c r="WYU30" s="45"/>
      <c r="WYV30" s="45"/>
      <c r="WYW30" s="45"/>
      <c r="WYX30" s="45"/>
      <c r="WYY30" s="45"/>
      <c r="WYZ30" s="45"/>
      <c r="WZA30" s="45"/>
      <c r="WZB30" s="45"/>
      <c r="WZC30" s="45"/>
      <c r="WZD30" s="45"/>
      <c r="WZE30" s="45"/>
      <c r="WZF30" s="45"/>
      <c r="WZG30" s="45"/>
      <c r="WZH30" s="45"/>
      <c r="WZI30" s="45"/>
      <c r="WZJ30" s="45"/>
      <c r="WZK30" s="45"/>
      <c r="WZL30" s="45"/>
      <c r="WZM30" s="45"/>
      <c r="WZN30" s="45"/>
      <c r="WZO30" s="45"/>
      <c r="WZP30" s="45"/>
      <c r="WZQ30" s="45"/>
      <c r="WZR30" s="45"/>
      <c r="WZS30" s="45"/>
      <c r="WZT30" s="45"/>
      <c r="WZU30" s="45"/>
      <c r="WZV30" s="45"/>
      <c r="WZW30" s="45"/>
      <c r="WZX30" s="45"/>
      <c r="WZY30" s="45"/>
      <c r="WZZ30" s="45"/>
      <c r="XAA30" s="45"/>
      <c r="XAB30" s="45"/>
      <c r="XAC30" s="45"/>
      <c r="XAD30" s="45"/>
      <c r="XAE30" s="45"/>
      <c r="XAF30" s="45"/>
      <c r="XAG30" s="45"/>
      <c r="XAH30" s="45"/>
      <c r="XAI30" s="45"/>
      <c r="XAJ30" s="45"/>
      <c r="XAK30" s="45"/>
      <c r="XAL30" s="45"/>
      <c r="XAM30" s="45"/>
      <c r="XAN30" s="45"/>
      <c r="XAO30" s="45"/>
      <c r="XAP30" s="45"/>
      <c r="XAQ30" s="45"/>
      <c r="XAR30" s="45"/>
      <c r="XAS30" s="45"/>
      <c r="XAT30" s="45"/>
      <c r="XAU30" s="45"/>
      <c r="XAV30" s="45"/>
      <c r="XAW30" s="45"/>
      <c r="XAX30" s="45"/>
      <c r="XAY30" s="45"/>
      <c r="XAZ30" s="45"/>
      <c r="XBA30" s="45"/>
      <c r="XBB30" s="45"/>
      <c r="XBC30" s="45"/>
      <c r="XBD30" s="45"/>
      <c r="XBE30" s="45"/>
      <c r="XBF30" s="45"/>
      <c r="XBG30" s="45"/>
      <c r="XBH30" s="45"/>
      <c r="XBI30" s="45"/>
      <c r="XBJ30" s="45"/>
      <c r="XBK30" s="45"/>
      <c r="XBL30" s="45"/>
      <c r="XBM30" s="45"/>
      <c r="XBN30" s="45"/>
      <c r="XBO30" s="45"/>
      <c r="XBP30" s="45"/>
      <c r="XBQ30" s="45"/>
      <c r="XBR30" s="45"/>
      <c r="XBS30" s="45"/>
      <c r="XBT30" s="45"/>
      <c r="XBU30" s="45"/>
      <c r="XBV30" s="45"/>
      <c r="XBW30" s="45"/>
      <c r="XBX30" s="45"/>
      <c r="XBY30" s="45"/>
      <c r="XBZ30" s="45"/>
      <c r="XCA30" s="45"/>
      <c r="XCB30" s="45"/>
      <c r="XCC30" s="45"/>
      <c r="XCD30" s="45"/>
      <c r="XCE30" s="45"/>
      <c r="XCF30" s="45"/>
      <c r="XCG30" s="45"/>
      <c r="XCH30" s="45"/>
      <c r="XCI30" s="45"/>
      <c r="XCJ30" s="45"/>
      <c r="XCK30" s="45"/>
      <c r="XCL30" s="45"/>
      <c r="XCM30" s="45"/>
      <c r="XCN30" s="45"/>
      <c r="XCO30" s="45"/>
      <c r="XCP30" s="45"/>
      <c r="XCQ30" s="45"/>
      <c r="XCR30" s="45"/>
      <c r="XCS30" s="45"/>
      <c r="XCT30" s="45"/>
      <c r="XCU30" s="45"/>
      <c r="XCV30" s="45"/>
      <c r="XCW30" s="45"/>
      <c r="XCX30" s="45"/>
      <c r="XCY30" s="45"/>
      <c r="XCZ30" s="45"/>
      <c r="XDA30" s="45"/>
      <c r="XDB30" s="45"/>
      <c r="XDC30" s="45"/>
      <c r="XDD30" s="45"/>
      <c r="XDE30" s="45"/>
      <c r="XDF30" s="45"/>
      <c r="XDG30" s="45"/>
      <c r="XDH30" s="45"/>
      <c r="XDI30" s="45"/>
      <c r="XDJ30" s="45"/>
      <c r="XDK30" s="45"/>
      <c r="XDL30" s="45"/>
      <c r="XDM30" s="45"/>
      <c r="XDN30" s="45"/>
      <c r="XDO30" s="45"/>
      <c r="XDP30" s="45"/>
      <c r="XDQ30" s="45"/>
      <c r="XDR30" s="45"/>
      <c r="XDS30" s="45"/>
      <c r="XDT30" s="45"/>
      <c r="XDU30" s="45"/>
      <c r="XDV30" s="45"/>
      <c r="XDW30" s="45"/>
      <c r="XDX30" s="45"/>
      <c r="XDY30" s="45"/>
      <c r="XDZ30" s="45"/>
      <c r="XEA30" s="45"/>
      <c r="XEB30" s="45"/>
      <c r="XEC30" s="45"/>
      <c r="XED30" s="45"/>
      <c r="XEE30" s="45"/>
      <c r="XEF30" s="45"/>
      <c r="XEG30" s="45"/>
      <c r="XEH30" s="45"/>
      <c r="XEI30" s="45"/>
      <c r="XEJ30" s="45"/>
      <c r="XEK30" s="45"/>
      <c r="XEL30" s="45"/>
      <c r="XEM30" s="45"/>
      <c r="XEN30" s="45"/>
      <c r="XEO30" s="45"/>
      <c r="XEP30" s="45"/>
      <c r="XEQ30" s="45"/>
      <c r="XER30" s="45"/>
      <c r="XES30" s="45"/>
      <c r="XET30" s="45"/>
      <c r="XEU30" s="45"/>
    </row>
    <row r="31" spans="1:16375" s="22" customFormat="1" ht="71.25" customHeight="1" x14ac:dyDescent="0.2">
      <c r="A31" s="45" t="s">
        <v>59</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c r="JE31" s="45"/>
      <c r="JF31" s="45"/>
      <c r="JG31" s="45"/>
      <c r="JH31" s="45"/>
      <c r="JI31" s="45"/>
      <c r="JJ31" s="45"/>
      <c r="JK31" s="45"/>
      <c r="JL31" s="45"/>
      <c r="JM31" s="45"/>
      <c r="JN31" s="45"/>
      <c r="JO31" s="45"/>
      <c r="JP31" s="45"/>
      <c r="JQ31" s="45"/>
      <c r="JR31" s="45"/>
      <c r="JS31" s="45"/>
      <c r="JT31" s="45"/>
      <c r="JU31" s="45"/>
      <c r="JV31" s="45"/>
      <c r="JW31" s="45"/>
      <c r="JX31" s="45"/>
      <c r="JY31" s="45"/>
      <c r="JZ31" s="45"/>
      <c r="KA31" s="45"/>
      <c r="KB31" s="45"/>
      <c r="KC31" s="45"/>
      <c r="KD31" s="45"/>
      <c r="KE31" s="45"/>
      <c r="KF31" s="45"/>
      <c r="KG31" s="45"/>
      <c r="KH31" s="45"/>
      <c r="KI31" s="45"/>
      <c r="KJ31" s="45"/>
      <c r="KK31" s="45"/>
      <c r="KL31" s="45"/>
      <c r="KM31" s="45"/>
      <c r="KN31" s="45"/>
      <c r="KO31" s="45"/>
      <c r="KP31" s="45"/>
      <c r="KQ31" s="45"/>
      <c r="KR31" s="45"/>
      <c r="KS31" s="45"/>
      <c r="KT31" s="45"/>
      <c r="KU31" s="45"/>
      <c r="KV31" s="45"/>
      <c r="KW31" s="45"/>
      <c r="KX31" s="45"/>
      <c r="KY31" s="45"/>
      <c r="KZ31" s="45"/>
      <c r="LA31" s="45"/>
      <c r="LB31" s="45"/>
      <c r="LC31" s="45"/>
      <c r="LD31" s="45"/>
      <c r="LE31" s="45"/>
      <c r="LF31" s="45"/>
      <c r="LG31" s="45"/>
      <c r="LH31" s="45"/>
      <c r="LI31" s="45"/>
      <c r="LJ31" s="45"/>
      <c r="LK31" s="45"/>
      <c r="LL31" s="45"/>
      <c r="LM31" s="45"/>
      <c r="LN31" s="45"/>
      <c r="LO31" s="45"/>
      <c r="LP31" s="45"/>
      <c r="LQ31" s="45"/>
      <c r="LR31" s="45"/>
      <c r="LS31" s="45"/>
      <c r="LT31" s="45"/>
      <c r="LU31" s="45"/>
      <c r="LV31" s="45"/>
      <c r="LW31" s="45"/>
      <c r="LX31" s="45"/>
      <c r="LY31" s="45"/>
      <c r="LZ31" s="45"/>
      <c r="MA31" s="45"/>
      <c r="MB31" s="45"/>
      <c r="MC31" s="45"/>
      <c r="MD31" s="45"/>
      <c r="ME31" s="45"/>
      <c r="MF31" s="45"/>
      <c r="MG31" s="45"/>
      <c r="MH31" s="45"/>
      <c r="MI31" s="45"/>
      <c r="MJ31" s="45"/>
      <c r="MK31" s="45"/>
      <c r="ML31" s="45"/>
      <c r="MM31" s="45"/>
      <c r="MN31" s="45"/>
      <c r="MO31" s="45"/>
      <c r="MP31" s="45"/>
      <c r="MQ31" s="45"/>
      <c r="MR31" s="45"/>
      <c r="MS31" s="45"/>
      <c r="MT31" s="45"/>
      <c r="MU31" s="45"/>
      <c r="MV31" s="45"/>
      <c r="MW31" s="45"/>
      <c r="MX31" s="45"/>
      <c r="MY31" s="45"/>
      <c r="MZ31" s="45"/>
      <c r="NA31" s="45"/>
      <c r="NB31" s="45"/>
      <c r="NC31" s="45"/>
      <c r="ND31" s="45"/>
      <c r="NE31" s="45"/>
      <c r="NF31" s="45"/>
      <c r="NG31" s="45"/>
      <c r="NH31" s="45"/>
      <c r="NI31" s="45"/>
      <c r="NJ31" s="45"/>
      <c r="NK31" s="45"/>
      <c r="NL31" s="45"/>
      <c r="NM31" s="45"/>
      <c r="NN31" s="45"/>
      <c r="NO31" s="45"/>
      <c r="NP31" s="45"/>
      <c r="NQ31" s="45"/>
      <c r="NR31" s="45"/>
      <c r="NS31" s="45"/>
      <c r="NT31" s="45"/>
      <c r="NU31" s="45"/>
      <c r="NV31" s="45"/>
      <c r="NW31" s="45"/>
      <c r="NX31" s="45"/>
      <c r="NY31" s="45"/>
      <c r="NZ31" s="45"/>
      <c r="OA31" s="45"/>
      <c r="OB31" s="45"/>
      <c r="OC31" s="45"/>
      <c r="OD31" s="45"/>
      <c r="OE31" s="45"/>
      <c r="OF31" s="45"/>
      <c r="OG31" s="45"/>
      <c r="OH31" s="45"/>
      <c r="OI31" s="45"/>
      <c r="OJ31" s="45"/>
      <c r="OK31" s="45"/>
      <c r="OL31" s="45"/>
      <c r="OM31" s="45"/>
      <c r="ON31" s="45"/>
      <c r="OO31" s="45"/>
      <c r="OP31" s="45"/>
      <c r="OQ31" s="45"/>
      <c r="OR31" s="45"/>
      <c r="OS31" s="45"/>
      <c r="OT31" s="45"/>
      <c r="OU31" s="45"/>
      <c r="OV31" s="45"/>
      <c r="OW31" s="45"/>
      <c r="OX31" s="45"/>
      <c r="OY31" s="45"/>
      <c r="OZ31" s="45"/>
      <c r="PA31" s="45"/>
      <c r="PB31" s="45"/>
      <c r="PC31" s="45"/>
      <c r="PD31" s="45"/>
      <c r="PE31" s="45"/>
      <c r="PF31" s="45"/>
      <c r="PG31" s="45"/>
      <c r="PH31" s="45"/>
      <c r="PI31" s="45"/>
      <c r="PJ31" s="45"/>
      <c r="PK31" s="45"/>
      <c r="PL31" s="45"/>
      <c r="PM31" s="45"/>
      <c r="PN31" s="45"/>
      <c r="PO31" s="45"/>
      <c r="PP31" s="45"/>
      <c r="PQ31" s="45"/>
      <c r="PR31" s="45"/>
      <c r="PS31" s="45"/>
      <c r="PT31" s="45"/>
      <c r="PU31" s="45"/>
      <c r="PV31" s="45"/>
      <c r="PW31" s="45"/>
      <c r="PX31" s="45"/>
      <c r="PY31" s="45"/>
      <c r="PZ31" s="45"/>
      <c r="QA31" s="45"/>
      <c r="QB31" s="45"/>
      <c r="QC31" s="45"/>
      <c r="QD31" s="45"/>
      <c r="QE31" s="45"/>
      <c r="QF31" s="45"/>
      <c r="QG31" s="45"/>
      <c r="QH31" s="45"/>
      <c r="QI31" s="45"/>
      <c r="QJ31" s="45"/>
      <c r="QK31" s="45"/>
      <c r="QL31" s="45"/>
      <c r="QM31" s="45"/>
      <c r="QN31" s="45"/>
      <c r="QO31" s="45"/>
      <c r="QP31" s="45"/>
      <c r="QQ31" s="45"/>
      <c r="QR31" s="45"/>
      <c r="QS31" s="45"/>
      <c r="QT31" s="45"/>
      <c r="QU31" s="45"/>
      <c r="QV31" s="45"/>
      <c r="QW31" s="45"/>
      <c r="QX31" s="45"/>
      <c r="QY31" s="45"/>
      <c r="QZ31" s="45"/>
      <c r="RA31" s="45"/>
      <c r="RB31" s="45"/>
      <c r="RC31" s="45"/>
      <c r="RD31" s="45"/>
      <c r="RE31" s="45"/>
      <c r="RF31" s="45"/>
      <c r="RG31" s="45"/>
      <c r="RH31" s="45"/>
      <c r="RI31" s="45"/>
      <c r="RJ31" s="45"/>
      <c r="RK31" s="45"/>
      <c r="RL31" s="45"/>
      <c r="RM31" s="45"/>
      <c r="RN31" s="45"/>
      <c r="RO31" s="45"/>
      <c r="RP31" s="45"/>
      <c r="RQ31" s="45"/>
      <c r="RR31" s="45"/>
      <c r="RS31" s="45"/>
      <c r="RT31" s="45"/>
      <c r="RU31" s="45"/>
      <c r="RV31" s="45"/>
      <c r="RW31" s="45"/>
      <c r="RX31" s="45"/>
      <c r="RY31" s="45"/>
      <c r="RZ31" s="45"/>
      <c r="SA31" s="45"/>
      <c r="SB31" s="45"/>
      <c r="SC31" s="45"/>
      <c r="SD31" s="45"/>
      <c r="SE31" s="45"/>
      <c r="SF31" s="45"/>
      <c r="SG31" s="45"/>
      <c r="SH31" s="45"/>
      <c r="SI31" s="45"/>
      <c r="SJ31" s="45"/>
      <c r="SK31" s="45"/>
      <c r="SL31" s="45"/>
      <c r="SM31" s="45"/>
      <c r="SN31" s="45"/>
      <c r="SO31" s="45"/>
      <c r="SP31" s="45"/>
      <c r="SQ31" s="45"/>
      <c r="SR31" s="45"/>
      <c r="SS31" s="45"/>
      <c r="ST31" s="45"/>
      <c r="SU31" s="45"/>
      <c r="SV31" s="45"/>
      <c r="SW31" s="45"/>
      <c r="SX31" s="45"/>
      <c r="SY31" s="45"/>
      <c r="SZ31" s="45"/>
      <c r="TA31" s="45"/>
      <c r="TB31" s="45"/>
      <c r="TC31" s="45"/>
      <c r="TD31" s="45"/>
      <c r="TE31" s="45"/>
      <c r="TF31" s="45"/>
      <c r="TG31" s="45"/>
      <c r="TH31" s="45"/>
      <c r="TI31" s="45"/>
      <c r="TJ31" s="45"/>
      <c r="TK31" s="45"/>
      <c r="TL31" s="45"/>
      <c r="TM31" s="45"/>
      <c r="TN31" s="45"/>
      <c r="TO31" s="45"/>
      <c r="TP31" s="45"/>
      <c r="TQ31" s="45"/>
      <c r="TR31" s="45"/>
      <c r="TS31" s="45"/>
      <c r="TT31" s="45"/>
      <c r="TU31" s="45"/>
      <c r="TV31" s="45"/>
      <c r="TW31" s="45"/>
      <c r="TX31" s="45"/>
      <c r="TY31" s="45"/>
      <c r="TZ31" s="45"/>
      <c r="UA31" s="45"/>
      <c r="UB31" s="45"/>
      <c r="UC31" s="45"/>
      <c r="UD31" s="45"/>
      <c r="UE31" s="45"/>
      <c r="UF31" s="45"/>
      <c r="UG31" s="45"/>
      <c r="UH31" s="45"/>
      <c r="UI31" s="45"/>
      <c r="UJ31" s="45"/>
      <c r="UK31" s="45"/>
      <c r="UL31" s="45"/>
      <c r="UM31" s="45"/>
      <c r="UN31" s="45"/>
      <c r="UO31" s="45"/>
      <c r="UP31" s="45"/>
      <c r="UQ31" s="45"/>
      <c r="UR31" s="45"/>
      <c r="US31" s="45"/>
      <c r="UT31" s="45"/>
      <c r="UU31" s="45"/>
      <c r="UV31" s="45"/>
      <c r="UW31" s="45"/>
      <c r="UX31" s="45"/>
      <c r="UY31" s="45"/>
      <c r="UZ31" s="45"/>
      <c r="VA31" s="45"/>
      <c r="VB31" s="45"/>
      <c r="VC31" s="45"/>
      <c r="VD31" s="45"/>
      <c r="VE31" s="45"/>
      <c r="VF31" s="45"/>
      <c r="VG31" s="45"/>
      <c r="VH31" s="45"/>
      <c r="VI31" s="45"/>
      <c r="VJ31" s="45"/>
      <c r="VK31" s="45"/>
      <c r="VL31" s="45"/>
      <c r="VM31" s="45"/>
      <c r="VN31" s="45"/>
      <c r="VO31" s="45"/>
      <c r="VP31" s="45"/>
      <c r="VQ31" s="45"/>
      <c r="VR31" s="45"/>
      <c r="VS31" s="45"/>
      <c r="VT31" s="45"/>
      <c r="VU31" s="45"/>
      <c r="VV31" s="45"/>
      <c r="VW31" s="45"/>
      <c r="VX31" s="45"/>
      <c r="VY31" s="45"/>
      <c r="VZ31" s="45"/>
      <c r="WA31" s="45"/>
      <c r="WB31" s="45"/>
      <c r="WC31" s="45"/>
      <c r="WD31" s="45"/>
      <c r="WE31" s="45"/>
      <c r="WF31" s="45"/>
      <c r="WG31" s="45"/>
      <c r="WH31" s="45"/>
      <c r="WI31" s="45"/>
      <c r="WJ31" s="45"/>
      <c r="WK31" s="45"/>
      <c r="WL31" s="45"/>
      <c r="WM31" s="45"/>
      <c r="WN31" s="45"/>
      <c r="WO31" s="45"/>
      <c r="WP31" s="45"/>
      <c r="WQ31" s="45"/>
      <c r="WR31" s="45"/>
      <c r="WS31" s="45"/>
      <c r="WT31" s="45"/>
      <c r="WU31" s="45"/>
      <c r="WV31" s="45"/>
      <c r="WW31" s="45"/>
      <c r="WX31" s="45"/>
      <c r="WY31" s="45"/>
      <c r="WZ31" s="45"/>
      <c r="XA31" s="45"/>
      <c r="XB31" s="45"/>
      <c r="XC31" s="45"/>
      <c r="XD31" s="45"/>
      <c r="XE31" s="45"/>
      <c r="XF31" s="45"/>
      <c r="XG31" s="45"/>
      <c r="XH31" s="45"/>
      <c r="XI31" s="45"/>
      <c r="XJ31" s="45"/>
      <c r="XK31" s="45"/>
      <c r="XL31" s="45"/>
      <c r="XM31" s="45"/>
      <c r="XN31" s="45"/>
      <c r="XO31" s="45"/>
      <c r="XP31" s="45"/>
      <c r="XQ31" s="45"/>
      <c r="XR31" s="45"/>
      <c r="XS31" s="45"/>
      <c r="XT31" s="45"/>
      <c r="XU31" s="45"/>
      <c r="XV31" s="45"/>
      <c r="XW31" s="45"/>
      <c r="XX31" s="45"/>
      <c r="XY31" s="45"/>
      <c r="XZ31" s="45"/>
      <c r="YA31" s="45"/>
      <c r="YB31" s="45"/>
      <c r="YC31" s="45"/>
      <c r="YD31" s="45"/>
      <c r="YE31" s="45"/>
      <c r="YF31" s="45"/>
      <c r="YG31" s="45"/>
      <c r="YH31" s="45"/>
      <c r="YI31" s="45"/>
      <c r="YJ31" s="45"/>
      <c r="YK31" s="45"/>
      <c r="YL31" s="45"/>
      <c r="YM31" s="45"/>
      <c r="YN31" s="45"/>
      <c r="YO31" s="45"/>
      <c r="YP31" s="45"/>
      <c r="YQ31" s="45"/>
      <c r="YR31" s="45"/>
      <c r="YS31" s="45"/>
      <c r="YT31" s="45"/>
      <c r="YU31" s="45"/>
      <c r="YV31" s="45"/>
      <c r="YW31" s="45"/>
      <c r="YX31" s="45"/>
      <c r="YY31" s="45"/>
      <c r="YZ31" s="45"/>
      <c r="ZA31" s="45"/>
      <c r="ZB31" s="45"/>
      <c r="ZC31" s="45"/>
      <c r="ZD31" s="45"/>
      <c r="ZE31" s="45"/>
      <c r="ZF31" s="45"/>
      <c r="ZG31" s="45"/>
      <c r="ZH31" s="45"/>
      <c r="ZI31" s="45"/>
      <c r="ZJ31" s="45"/>
      <c r="ZK31" s="45"/>
      <c r="ZL31" s="45"/>
      <c r="ZM31" s="45"/>
      <c r="ZN31" s="45"/>
      <c r="ZO31" s="45"/>
      <c r="ZP31" s="45"/>
      <c r="ZQ31" s="45"/>
      <c r="ZR31" s="45"/>
      <c r="ZS31" s="45"/>
      <c r="ZT31" s="45"/>
      <c r="ZU31" s="45"/>
      <c r="ZV31" s="45"/>
      <c r="ZW31" s="45"/>
      <c r="ZX31" s="45"/>
      <c r="ZY31" s="45"/>
      <c r="ZZ31" s="45"/>
      <c r="AAA31" s="45"/>
      <c r="AAB31" s="45"/>
      <c r="AAC31" s="45"/>
      <c r="AAD31" s="45"/>
      <c r="AAE31" s="45"/>
      <c r="AAF31" s="45"/>
      <c r="AAG31" s="45"/>
      <c r="AAH31" s="45"/>
      <c r="AAI31" s="45"/>
      <c r="AAJ31" s="45"/>
      <c r="AAK31" s="45"/>
      <c r="AAL31" s="45"/>
      <c r="AAM31" s="45"/>
      <c r="AAN31" s="45"/>
      <c r="AAO31" s="45"/>
      <c r="AAP31" s="45"/>
      <c r="AAQ31" s="45"/>
      <c r="AAR31" s="45"/>
      <c r="AAS31" s="45"/>
      <c r="AAT31" s="45"/>
      <c r="AAU31" s="45"/>
      <c r="AAV31" s="45"/>
      <c r="AAW31" s="45"/>
      <c r="AAX31" s="45"/>
      <c r="AAY31" s="45"/>
      <c r="AAZ31" s="45"/>
      <c r="ABA31" s="45"/>
      <c r="ABB31" s="45"/>
      <c r="ABC31" s="45"/>
      <c r="ABD31" s="45"/>
      <c r="ABE31" s="45"/>
      <c r="ABF31" s="45"/>
      <c r="ABG31" s="45"/>
      <c r="ABH31" s="45"/>
      <c r="ABI31" s="45"/>
      <c r="ABJ31" s="45"/>
      <c r="ABK31" s="45"/>
      <c r="ABL31" s="45"/>
      <c r="ABM31" s="45"/>
      <c r="ABN31" s="45"/>
      <c r="ABO31" s="45"/>
      <c r="ABP31" s="45"/>
      <c r="ABQ31" s="45"/>
      <c r="ABR31" s="45"/>
      <c r="ABS31" s="45"/>
      <c r="ABT31" s="45"/>
      <c r="ABU31" s="45"/>
      <c r="ABV31" s="45"/>
      <c r="ABW31" s="45"/>
      <c r="ABX31" s="45"/>
      <c r="ABY31" s="45"/>
      <c r="ABZ31" s="45"/>
      <c r="ACA31" s="45"/>
      <c r="ACB31" s="45"/>
      <c r="ACC31" s="45"/>
      <c r="ACD31" s="45"/>
      <c r="ACE31" s="45"/>
      <c r="ACF31" s="45"/>
      <c r="ACG31" s="45"/>
      <c r="ACH31" s="45"/>
      <c r="ACI31" s="45"/>
      <c r="ACJ31" s="45"/>
      <c r="ACK31" s="45"/>
      <c r="ACL31" s="45"/>
      <c r="ACM31" s="45"/>
      <c r="ACN31" s="45"/>
      <c r="ACO31" s="45"/>
      <c r="ACP31" s="45"/>
      <c r="ACQ31" s="45"/>
      <c r="ACR31" s="45"/>
      <c r="ACS31" s="45"/>
      <c r="ACT31" s="45"/>
      <c r="ACU31" s="45"/>
      <c r="ACV31" s="45"/>
      <c r="ACW31" s="45"/>
      <c r="ACX31" s="45"/>
      <c r="ACY31" s="45"/>
      <c r="ACZ31" s="45"/>
      <c r="ADA31" s="45"/>
      <c r="ADB31" s="45"/>
      <c r="ADC31" s="45"/>
      <c r="ADD31" s="45"/>
      <c r="ADE31" s="45"/>
      <c r="ADF31" s="45"/>
      <c r="ADG31" s="45"/>
      <c r="ADH31" s="45"/>
      <c r="ADI31" s="45"/>
      <c r="ADJ31" s="45"/>
      <c r="ADK31" s="45"/>
      <c r="ADL31" s="45"/>
      <c r="ADM31" s="45"/>
      <c r="ADN31" s="45"/>
      <c r="ADO31" s="45"/>
      <c r="ADP31" s="45"/>
      <c r="ADQ31" s="45"/>
      <c r="ADR31" s="45"/>
      <c r="ADS31" s="45"/>
      <c r="ADT31" s="45"/>
      <c r="ADU31" s="45"/>
      <c r="ADV31" s="45"/>
      <c r="ADW31" s="45"/>
      <c r="ADX31" s="45"/>
      <c r="ADY31" s="45"/>
      <c r="ADZ31" s="45"/>
      <c r="AEA31" s="45"/>
      <c r="AEB31" s="45"/>
      <c r="AEC31" s="45"/>
      <c r="AED31" s="45"/>
      <c r="AEE31" s="45"/>
      <c r="AEF31" s="45"/>
      <c r="AEG31" s="45"/>
      <c r="AEH31" s="45"/>
      <c r="AEI31" s="45"/>
      <c r="AEJ31" s="45"/>
      <c r="AEK31" s="45"/>
      <c r="AEL31" s="45"/>
      <c r="AEM31" s="45"/>
      <c r="AEN31" s="45"/>
      <c r="AEO31" s="45"/>
      <c r="AEP31" s="45"/>
      <c r="AEQ31" s="45"/>
      <c r="AER31" s="45"/>
      <c r="AES31" s="45"/>
      <c r="AET31" s="45"/>
      <c r="AEU31" s="45"/>
      <c r="AEV31" s="45"/>
      <c r="AEW31" s="45"/>
      <c r="AEX31" s="45"/>
      <c r="AEY31" s="45"/>
      <c r="AEZ31" s="45"/>
      <c r="AFA31" s="45"/>
      <c r="AFB31" s="45"/>
      <c r="AFC31" s="45"/>
      <c r="AFD31" s="45"/>
      <c r="AFE31" s="45"/>
      <c r="AFF31" s="45"/>
      <c r="AFG31" s="45"/>
      <c r="AFH31" s="45"/>
      <c r="AFI31" s="45"/>
      <c r="AFJ31" s="45"/>
      <c r="AFK31" s="45"/>
      <c r="AFL31" s="45"/>
      <c r="AFM31" s="45"/>
      <c r="AFN31" s="45"/>
      <c r="AFO31" s="45"/>
      <c r="AFP31" s="45"/>
      <c r="AFQ31" s="45"/>
      <c r="AFR31" s="45"/>
      <c r="AFS31" s="45"/>
      <c r="AFT31" s="45"/>
      <c r="AFU31" s="45"/>
      <c r="AFV31" s="45"/>
      <c r="AFW31" s="45"/>
      <c r="AFX31" s="45"/>
      <c r="AFY31" s="45"/>
      <c r="AFZ31" s="45"/>
      <c r="AGA31" s="45"/>
      <c r="AGB31" s="45"/>
      <c r="AGC31" s="45"/>
      <c r="AGD31" s="45"/>
      <c r="AGE31" s="45"/>
      <c r="AGF31" s="45"/>
      <c r="AGG31" s="45"/>
      <c r="AGH31" s="45"/>
      <c r="AGI31" s="45"/>
      <c r="AGJ31" s="45"/>
      <c r="AGK31" s="45"/>
      <c r="AGL31" s="45"/>
      <c r="AGM31" s="45"/>
      <c r="AGN31" s="45"/>
      <c r="AGO31" s="45"/>
      <c r="AGP31" s="45"/>
      <c r="AGQ31" s="45"/>
      <c r="AGR31" s="45"/>
      <c r="AGS31" s="45"/>
      <c r="AGT31" s="45"/>
      <c r="AGU31" s="45"/>
      <c r="AGV31" s="45"/>
      <c r="AGW31" s="45"/>
      <c r="AGX31" s="45"/>
      <c r="AGY31" s="45"/>
      <c r="AGZ31" s="45"/>
      <c r="AHA31" s="45"/>
      <c r="AHB31" s="45"/>
      <c r="AHC31" s="45"/>
      <c r="AHD31" s="45"/>
      <c r="AHE31" s="45"/>
      <c r="AHF31" s="45"/>
      <c r="AHG31" s="45"/>
      <c r="AHH31" s="45"/>
      <c r="AHI31" s="45"/>
      <c r="AHJ31" s="45"/>
      <c r="AHK31" s="45"/>
      <c r="AHL31" s="45"/>
      <c r="AHM31" s="45"/>
      <c r="AHN31" s="45"/>
      <c r="AHO31" s="45"/>
      <c r="AHP31" s="45"/>
      <c r="AHQ31" s="45"/>
      <c r="AHR31" s="45"/>
      <c r="AHS31" s="45"/>
      <c r="AHT31" s="45"/>
      <c r="AHU31" s="45"/>
      <c r="AHV31" s="45"/>
      <c r="AHW31" s="45"/>
      <c r="AHX31" s="45"/>
      <c r="AHY31" s="45"/>
      <c r="AHZ31" s="45"/>
      <c r="AIA31" s="45"/>
      <c r="AIB31" s="45"/>
      <c r="AIC31" s="45"/>
      <c r="AID31" s="45"/>
      <c r="AIE31" s="45"/>
      <c r="AIF31" s="45"/>
      <c r="AIG31" s="45"/>
      <c r="AIH31" s="45"/>
      <c r="AII31" s="45"/>
      <c r="AIJ31" s="45"/>
      <c r="AIK31" s="45"/>
      <c r="AIL31" s="45"/>
      <c r="AIM31" s="45"/>
      <c r="AIN31" s="45"/>
      <c r="AIO31" s="45"/>
      <c r="AIP31" s="45"/>
      <c r="AIQ31" s="45"/>
      <c r="AIR31" s="45"/>
      <c r="AIS31" s="45"/>
      <c r="AIT31" s="45"/>
      <c r="AIU31" s="45"/>
      <c r="AIV31" s="45"/>
      <c r="AIW31" s="45"/>
      <c r="AIX31" s="45"/>
      <c r="AIY31" s="45"/>
      <c r="AIZ31" s="45"/>
      <c r="AJA31" s="45"/>
      <c r="AJB31" s="45"/>
      <c r="AJC31" s="45"/>
      <c r="AJD31" s="45"/>
      <c r="AJE31" s="45"/>
      <c r="AJF31" s="45"/>
      <c r="AJG31" s="45"/>
      <c r="AJH31" s="45"/>
      <c r="AJI31" s="45"/>
      <c r="AJJ31" s="45"/>
      <c r="AJK31" s="45"/>
      <c r="AJL31" s="45"/>
      <c r="AJM31" s="45"/>
      <c r="AJN31" s="45"/>
      <c r="AJO31" s="45"/>
      <c r="AJP31" s="45"/>
      <c r="AJQ31" s="45"/>
      <c r="AJR31" s="45"/>
      <c r="AJS31" s="45"/>
      <c r="AJT31" s="45"/>
      <c r="AJU31" s="45"/>
      <c r="AJV31" s="45"/>
      <c r="AJW31" s="45"/>
      <c r="AJX31" s="45"/>
      <c r="AJY31" s="45"/>
      <c r="AJZ31" s="45"/>
      <c r="AKA31" s="45"/>
      <c r="AKB31" s="45"/>
      <c r="AKC31" s="45"/>
      <c r="AKD31" s="45"/>
      <c r="AKE31" s="45"/>
      <c r="AKF31" s="45"/>
      <c r="AKG31" s="45"/>
      <c r="AKH31" s="45"/>
      <c r="AKI31" s="45"/>
      <c r="AKJ31" s="45"/>
      <c r="AKK31" s="45"/>
      <c r="AKL31" s="45"/>
      <c r="AKM31" s="45"/>
      <c r="AKN31" s="45"/>
      <c r="AKO31" s="45"/>
      <c r="AKP31" s="45"/>
      <c r="AKQ31" s="45"/>
      <c r="AKR31" s="45"/>
      <c r="AKS31" s="45"/>
      <c r="AKT31" s="45"/>
      <c r="AKU31" s="45"/>
      <c r="AKV31" s="45"/>
      <c r="AKW31" s="45"/>
      <c r="AKX31" s="45"/>
      <c r="AKY31" s="45"/>
      <c r="AKZ31" s="45"/>
      <c r="ALA31" s="45"/>
      <c r="ALB31" s="45"/>
      <c r="ALC31" s="45"/>
      <c r="ALD31" s="45"/>
      <c r="ALE31" s="45"/>
      <c r="ALF31" s="45"/>
      <c r="ALG31" s="45"/>
      <c r="ALH31" s="45"/>
      <c r="ALI31" s="45"/>
      <c r="ALJ31" s="45"/>
      <c r="ALK31" s="45"/>
      <c r="ALL31" s="45"/>
      <c r="ALM31" s="45"/>
      <c r="ALN31" s="45"/>
      <c r="ALO31" s="45"/>
      <c r="ALP31" s="45"/>
      <c r="ALQ31" s="45"/>
      <c r="ALR31" s="45"/>
      <c r="ALS31" s="45"/>
      <c r="ALT31" s="45"/>
      <c r="ALU31" s="45"/>
      <c r="ALV31" s="45"/>
      <c r="ALW31" s="45"/>
      <c r="ALX31" s="45"/>
      <c r="ALY31" s="45"/>
      <c r="ALZ31" s="45"/>
      <c r="AMA31" s="45"/>
      <c r="AMB31" s="45"/>
      <c r="AMC31" s="45"/>
      <c r="AMD31" s="45"/>
      <c r="AME31" s="45"/>
      <c r="AMF31" s="45"/>
      <c r="AMG31" s="45"/>
      <c r="AMH31" s="45"/>
      <c r="AMI31" s="45"/>
      <c r="AMJ31" s="45"/>
      <c r="AMK31" s="45"/>
      <c r="AML31" s="45"/>
      <c r="AMM31" s="45"/>
      <c r="AMN31" s="45"/>
      <c r="AMO31" s="45"/>
      <c r="AMP31" s="45"/>
      <c r="AMQ31" s="45"/>
      <c r="AMR31" s="45"/>
      <c r="AMS31" s="45"/>
      <c r="AMT31" s="45"/>
      <c r="AMU31" s="45"/>
      <c r="AMV31" s="45"/>
      <c r="AMW31" s="45"/>
      <c r="AMX31" s="45"/>
      <c r="AMY31" s="45"/>
      <c r="AMZ31" s="45"/>
      <c r="ANA31" s="45"/>
      <c r="ANB31" s="45"/>
      <c r="ANC31" s="45"/>
      <c r="AND31" s="45"/>
      <c r="ANE31" s="45"/>
      <c r="ANF31" s="45"/>
      <c r="ANG31" s="45"/>
      <c r="ANH31" s="45"/>
      <c r="ANI31" s="45"/>
      <c r="ANJ31" s="45"/>
      <c r="ANK31" s="45"/>
      <c r="ANL31" s="45"/>
      <c r="ANM31" s="45"/>
      <c r="ANN31" s="45"/>
      <c r="ANO31" s="45"/>
      <c r="ANP31" s="45"/>
      <c r="ANQ31" s="45"/>
      <c r="ANR31" s="45"/>
      <c r="ANS31" s="45"/>
      <c r="ANT31" s="45"/>
      <c r="ANU31" s="45"/>
      <c r="ANV31" s="45"/>
      <c r="ANW31" s="45"/>
      <c r="ANX31" s="45"/>
      <c r="ANY31" s="45"/>
      <c r="ANZ31" s="45"/>
      <c r="AOA31" s="45"/>
      <c r="AOB31" s="45"/>
      <c r="AOC31" s="45"/>
      <c r="AOD31" s="45"/>
      <c r="AOE31" s="45"/>
      <c r="AOF31" s="45"/>
      <c r="AOG31" s="45"/>
      <c r="AOH31" s="45"/>
      <c r="AOI31" s="45"/>
      <c r="AOJ31" s="45"/>
      <c r="AOK31" s="45"/>
      <c r="AOL31" s="45"/>
      <c r="AOM31" s="45"/>
      <c r="AON31" s="45"/>
      <c r="AOO31" s="45"/>
      <c r="AOP31" s="45"/>
      <c r="AOQ31" s="45"/>
      <c r="AOR31" s="45"/>
      <c r="AOS31" s="45"/>
      <c r="AOT31" s="45"/>
      <c r="AOU31" s="45"/>
      <c r="AOV31" s="45"/>
      <c r="AOW31" s="45"/>
      <c r="AOX31" s="45"/>
      <c r="AOY31" s="45"/>
      <c r="AOZ31" s="45"/>
      <c r="APA31" s="45"/>
      <c r="APB31" s="45"/>
      <c r="APC31" s="45"/>
      <c r="APD31" s="45"/>
      <c r="APE31" s="45"/>
      <c r="APF31" s="45"/>
      <c r="APG31" s="45"/>
      <c r="APH31" s="45"/>
      <c r="API31" s="45"/>
      <c r="APJ31" s="45"/>
      <c r="APK31" s="45"/>
      <c r="APL31" s="45"/>
      <c r="APM31" s="45"/>
      <c r="APN31" s="45"/>
      <c r="APO31" s="45"/>
      <c r="APP31" s="45"/>
      <c r="APQ31" s="45"/>
      <c r="APR31" s="45"/>
      <c r="APS31" s="45"/>
      <c r="APT31" s="45"/>
      <c r="APU31" s="45"/>
      <c r="APV31" s="45"/>
      <c r="APW31" s="45"/>
      <c r="APX31" s="45"/>
      <c r="APY31" s="45"/>
      <c r="APZ31" s="45"/>
      <c r="AQA31" s="45"/>
      <c r="AQB31" s="45"/>
      <c r="AQC31" s="45"/>
      <c r="AQD31" s="45"/>
      <c r="AQE31" s="45"/>
      <c r="AQF31" s="45"/>
      <c r="AQG31" s="45"/>
      <c r="AQH31" s="45"/>
      <c r="AQI31" s="45"/>
      <c r="AQJ31" s="45"/>
      <c r="AQK31" s="45"/>
      <c r="AQL31" s="45"/>
      <c r="AQM31" s="45"/>
      <c r="AQN31" s="45"/>
      <c r="AQO31" s="45"/>
      <c r="AQP31" s="45"/>
      <c r="AQQ31" s="45"/>
      <c r="AQR31" s="45"/>
      <c r="AQS31" s="45"/>
      <c r="AQT31" s="45"/>
      <c r="AQU31" s="45"/>
      <c r="AQV31" s="45"/>
      <c r="AQW31" s="45"/>
      <c r="AQX31" s="45"/>
      <c r="AQY31" s="45"/>
      <c r="AQZ31" s="45"/>
      <c r="ARA31" s="45"/>
      <c r="ARB31" s="45"/>
      <c r="ARC31" s="45"/>
      <c r="ARD31" s="45"/>
      <c r="ARE31" s="45"/>
      <c r="ARF31" s="45"/>
      <c r="ARG31" s="45"/>
      <c r="ARH31" s="45"/>
      <c r="ARI31" s="45"/>
      <c r="ARJ31" s="45"/>
      <c r="ARK31" s="45"/>
      <c r="ARL31" s="45"/>
      <c r="ARM31" s="45"/>
      <c r="ARN31" s="45"/>
      <c r="ARO31" s="45"/>
      <c r="ARP31" s="45"/>
      <c r="ARQ31" s="45"/>
      <c r="ARR31" s="45"/>
      <c r="ARS31" s="45"/>
      <c r="ART31" s="45"/>
      <c r="ARU31" s="45"/>
      <c r="ARV31" s="45"/>
      <c r="ARW31" s="45"/>
      <c r="ARX31" s="45"/>
      <c r="ARY31" s="45"/>
      <c r="ARZ31" s="45"/>
      <c r="ASA31" s="45"/>
      <c r="ASB31" s="45"/>
      <c r="ASC31" s="45"/>
      <c r="ASD31" s="45"/>
      <c r="ASE31" s="45"/>
      <c r="ASF31" s="45"/>
      <c r="ASG31" s="45"/>
      <c r="ASH31" s="45"/>
      <c r="ASI31" s="45"/>
      <c r="ASJ31" s="45"/>
      <c r="ASK31" s="45"/>
      <c r="ASL31" s="45"/>
      <c r="ASM31" s="45"/>
      <c r="ASN31" s="45"/>
      <c r="ASO31" s="45"/>
      <c r="ASP31" s="45"/>
      <c r="ASQ31" s="45"/>
      <c r="ASR31" s="45"/>
      <c r="ASS31" s="45"/>
      <c r="AST31" s="45"/>
      <c r="ASU31" s="45"/>
      <c r="ASV31" s="45"/>
      <c r="ASW31" s="45"/>
      <c r="ASX31" s="45"/>
      <c r="ASY31" s="45"/>
      <c r="ASZ31" s="45"/>
      <c r="ATA31" s="45"/>
      <c r="ATB31" s="45"/>
      <c r="ATC31" s="45"/>
      <c r="ATD31" s="45"/>
      <c r="ATE31" s="45"/>
      <c r="ATF31" s="45"/>
      <c r="ATG31" s="45"/>
      <c r="ATH31" s="45"/>
      <c r="ATI31" s="45"/>
      <c r="ATJ31" s="45"/>
      <c r="ATK31" s="45"/>
      <c r="ATL31" s="45"/>
      <c r="ATM31" s="45"/>
      <c r="ATN31" s="45"/>
      <c r="ATO31" s="45"/>
      <c r="ATP31" s="45"/>
      <c r="ATQ31" s="45"/>
      <c r="ATR31" s="45"/>
      <c r="ATS31" s="45"/>
      <c r="ATT31" s="45"/>
      <c r="ATU31" s="45"/>
      <c r="ATV31" s="45"/>
      <c r="ATW31" s="45"/>
      <c r="ATX31" s="45"/>
      <c r="ATY31" s="45"/>
      <c r="ATZ31" s="45"/>
      <c r="AUA31" s="45"/>
      <c r="AUB31" s="45"/>
      <c r="AUC31" s="45"/>
      <c r="AUD31" s="45"/>
      <c r="AUE31" s="45"/>
      <c r="AUF31" s="45"/>
      <c r="AUG31" s="45"/>
      <c r="AUH31" s="45"/>
      <c r="AUI31" s="45"/>
      <c r="AUJ31" s="45"/>
      <c r="AUK31" s="45"/>
      <c r="AUL31" s="45"/>
      <c r="AUM31" s="45"/>
      <c r="AUN31" s="45"/>
      <c r="AUO31" s="45"/>
      <c r="AUP31" s="45"/>
      <c r="AUQ31" s="45"/>
      <c r="AUR31" s="45"/>
      <c r="AUS31" s="45"/>
      <c r="AUT31" s="45"/>
      <c r="AUU31" s="45"/>
      <c r="AUV31" s="45"/>
      <c r="AUW31" s="45"/>
      <c r="AUX31" s="45"/>
      <c r="AUY31" s="45"/>
      <c r="AUZ31" s="45"/>
      <c r="AVA31" s="45"/>
      <c r="AVB31" s="45"/>
      <c r="AVC31" s="45"/>
      <c r="AVD31" s="45"/>
      <c r="AVE31" s="45"/>
      <c r="AVF31" s="45"/>
      <c r="AVG31" s="45"/>
      <c r="AVH31" s="45"/>
      <c r="AVI31" s="45"/>
      <c r="AVJ31" s="45"/>
      <c r="AVK31" s="45"/>
      <c r="AVL31" s="45"/>
      <c r="AVM31" s="45"/>
      <c r="AVN31" s="45"/>
      <c r="AVO31" s="45"/>
      <c r="AVP31" s="45"/>
      <c r="AVQ31" s="45"/>
      <c r="AVR31" s="45"/>
      <c r="AVS31" s="45"/>
      <c r="AVT31" s="45"/>
      <c r="AVU31" s="45"/>
      <c r="AVV31" s="45"/>
      <c r="AVW31" s="45"/>
      <c r="AVX31" s="45"/>
      <c r="AVY31" s="45"/>
      <c r="AVZ31" s="45"/>
      <c r="AWA31" s="45"/>
      <c r="AWB31" s="45"/>
      <c r="AWC31" s="45"/>
      <c r="AWD31" s="45"/>
      <c r="AWE31" s="45"/>
      <c r="AWF31" s="45"/>
      <c r="AWG31" s="45"/>
      <c r="AWH31" s="45"/>
      <c r="AWI31" s="45"/>
      <c r="AWJ31" s="45"/>
      <c r="AWK31" s="45"/>
      <c r="AWL31" s="45"/>
      <c r="AWM31" s="45"/>
      <c r="AWN31" s="45"/>
      <c r="AWO31" s="45"/>
      <c r="AWP31" s="45"/>
      <c r="AWQ31" s="45"/>
      <c r="AWR31" s="45"/>
      <c r="AWS31" s="45"/>
      <c r="AWT31" s="45"/>
      <c r="AWU31" s="45"/>
      <c r="AWV31" s="45"/>
      <c r="AWW31" s="45"/>
      <c r="AWX31" s="45"/>
      <c r="AWY31" s="45"/>
      <c r="AWZ31" s="45"/>
      <c r="AXA31" s="45"/>
      <c r="AXB31" s="45"/>
      <c r="AXC31" s="45"/>
      <c r="AXD31" s="45"/>
      <c r="AXE31" s="45"/>
      <c r="AXF31" s="45"/>
      <c r="AXG31" s="45"/>
      <c r="AXH31" s="45"/>
      <c r="AXI31" s="45"/>
      <c r="AXJ31" s="45"/>
      <c r="AXK31" s="45"/>
      <c r="AXL31" s="45"/>
      <c r="AXM31" s="45"/>
      <c r="AXN31" s="45"/>
      <c r="AXO31" s="45"/>
      <c r="AXP31" s="45"/>
      <c r="AXQ31" s="45"/>
      <c r="AXR31" s="45"/>
      <c r="AXS31" s="45"/>
      <c r="AXT31" s="45"/>
      <c r="AXU31" s="45"/>
      <c r="AXV31" s="45"/>
      <c r="AXW31" s="45"/>
      <c r="AXX31" s="45"/>
      <c r="AXY31" s="45"/>
      <c r="AXZ31" s="45"/>
      <c r="AYA31" s="45"/>
      <c r="AYB31" s="45"/>
      <c r="AYC31" s="45"/>
      <c r="AYD31" s="45"/>
      <c r="AYE31" s="45"/>
      <c r="AYF31" s="45"/>
      <c r="AYG31" s="45"/>
      <c r="AYH31" s="45"/>
      <c r="AYI31" s="45"/>
      <c r="AYJ31" s="45"/>
      <c r="AYK31" s="45"/>
      <c r="AYL31" s="45"/>
      <c r="AYM31" s="45"/>
      <c r="AYN31" s="45"/>
      <c r="AYO31" s="45"/>
      <c r="AYP31" s="45"/>
      <c r="AYQ31" s="45"/>
      <c r="AYR31" s="45"/>
      <c r="AYS31" s="45"/>
      <c r="AYT31" s="45"/>
      <c r="AYU31" s="45"/>
      <c r="AYV31" s="45"/>
      <c r="AYW31" s="45"/>
      <c r="AYX31" s="45"/>
      <c r="AYY31" s="45"/>
      <c r="AYZ31" s="45"/>
      <c r="AZA31" s="45"/>
      <c r="AZB31" s="45"/>
      <c r="AZC31" s="45"/>
      <c r="AZD31" s="45"/>
      <c r="AZE31" s="45"/>
      <c r="AZF31" s="45"/>
      <c r="AZG31" s="45"/>
      <c r="AZH31" s="45"/>
      <c r="AZI31" s="45"/>
      <c r="AZJ31" s="45"/>
      <c r="AZK31" s="45"/>
      <c r="AZL31" s="45"/>
      <c r="AZM31" s="45"/>
      <c r="AZN31" s="45"/>
      <c r="AZO31" s="45"/>
      <c r="AZP31" s="45"/>
      <c r="AZQ31" s="45"/>
      <c r="AZR31" s="45"/>
      <c r="AZS31" s="45"/>
      <c r="AZT31" s="45"/>
      <c r="AZU31" s="45"/>
      <c r="AZV31" s="45"/>
      <c r="AZW31" s="45"/>
      <c r="AZX31" s="45"/>
      <c r="AZY31" s="45"/>
      <c r="AZZ31" s="45"/>
      <c r="BAA31" s="45"/>
      <c r="BAB31" s="45"/>
      <c r="BAC31" s="45"/>
      <c r="BAD31" s="45"/>
      <c r="BAE31" s="45"/>
      <c r="BAF31" s="45"/>
      <c r="BAG31" s="45"/>
      <c r="BAH31" s="45"/>
      <c r="BAI31" s="45"/>
      <c r="BAJ31" s="45"/>
      <c r="BAK31" s="45"/>
      <c r="BAL31" s="45"/>
      <c r="BAM31" s="45"/>
      <c r="BAN31" s="45"/>
      <c r="BAO31" s="45"/>
      <c r="BAP31" s="45"/>
      <c r="BAQ31" s="45"/>
      <c r="BAR31" s="45"/>
      <c r="BAS31" s="45"/>
      <c r="BAT31" s="45"/>
      <c r="BAU31" s="45"/>
      <c r="BAV31" s="45"/>
      <c r="BAW31" s="45"/>
      <c r="BAX31" s="45"/>
      <c r="BAY31" s="45"/>
      <c r="BAZ31" s="45"/>
      <c r="BBA31" s="45"/>
      <c r="BBB31" s="45"/>
      <c r="BBC31" s="45"/>
      <c r="BBD31" s="45"/>
      <c r="BBE31" s="45"/>
      <c r="BBF31" s="45"/>
      <c r="BBG31" s="45"/>
      <c r="BBH31" s="45"/>
      <c r="BBI31" s="45"/>
      <c r="BBJ31" s="45"/>
      <c r="BBK31" s="45"/>
      <c r="BBL31" s="45"/>
      <c r="BBM31" s="45"/>
      <c r="BBN31" s="45"/>
      <c r="BBO31" s="45"/>
      <c r="BBP31" s="45"/>
      <c r="BBQ31" s="45"/>
      <c r="BBR31" s="45"/>
      <c r="BBS31" s="45"/>
      <c r="BBT31" s="45"/>
      <c r="BBU31" s="45"/>
      <c r="BBV31" s="45"/>
      <c r="BBW31" s="45"/>
      <c r="BBX31" s="45"/>
      <c r="BBY31" s="45"/>
      <c r="BBZ31" s="45"/>
      <c r="BCA31" s="45"/>
      <c r="BCB31" s="45"/>
      <c r="BCC31" s="45"/>
      <c r="BCD31" s="45"/>
      <c r="BCE31" s="45"/>
      <c r="BCF31" s="45"/>
      <c r="BCG31" s="45"/>
      <c r="BCH31" s="45"/>
      <c r="BCI31" s="45"/>
      <c r="BCJ31" s="45"/>
      <c r="BCK31" s="45"/>
      <c r="BCL31" s="45"/>
      <c r="BCM31" s="45"/>
      <c r="BCN31" s="45"/>
      <c r="BCO31" s="45"/>
      <c r="BCP31" s="45"/>
      <c r="BCQ31" s="45"/>
      <c r="BCR31" s="45"/>
      <c r="BCS31" s="45"/>
      <c r="BCT31" s="45"/>
      <c r="BCU31" s="45"/>
      <c r="BCV31" s="45"/>
      <c r="BCW31" s="45"/>
      <c r="BCX31" s="45"/>
      <c r="BCY31" s="45"/>
      <c r="BCZ31" s="45"/>
      <c r="BDA31" s="45"/>
      <c r="BDB31" s="45"/>
      <c r="BDC31" s="45"/>
      <c r="BDD31" s="45"/>
      <c r="BDE31" s="45"/>
      <c r="BDF31" s="45"/>
      <c r="BDG31" s="45"/>
      <c r="BDH31" s="45"/>
      <c r="BDI31" s="45"/>
      <c r="BDJ31" s="45"/>
      <c r="BDK31" s="45"/>
      <c r="BDL31" s="45"/>
      <c r="BDM31" s="45"/>
      <c r="BDN31" s="45"/>
      <c r="BDO31" s="45"/>
      <c r="BDP31" s="45"/>
      <c r="BDQ31" s="45"/>
      <c r="BDR31" s="45"/>
      <c r="BDS31" s="45"/>
      <c r="BDT31" s="45"/>
      <c r="BDU31" s="45"/>
      <c r="BDV31" s="45"/>
      <c r="BDW31" s="45"/>
      <c r="BDX31" s="45"/>
      <c r="BDY31" s="45"/>
      <c r="BDZ31" s="45"/>
      <c r="BEA31" s="45"/>
      <c r="BEB31" s="45"/>
      <c r="BEC31" s="45"/>
      <c r="BED31" s="45"/>
      <c r="BEE31" s="45"/>
      <c r="BEF31" s="45"/>
      <c r="BEG31" s="45"/>
      <c r="BEH31" s="45"/>
      <c r="BEI31" s="45"/>
      <c r="BEJ31" s="45"/>
      <c r="BEK31" s="45"/>
      <c r="BEL31" s="45"/>
      <c r="BEM31" s="45"/>
      <c r="BEN31" s="45"/>
      <c r="BEO31" s="45"/>
      <c r="BEP31" s="45"/>
      <c r="BEQ31" s="45"/>
      <c r="BER31" s="45"/>
      <c r="BES31" s="45"/>
      <c r="BET31" s="45"/>
      <c r="BEU31" s="45"/>
      <c r="BEV31" s="45"/>
      <c r="BEW31" s="45"/>
      <c r="BEX31" s="45"/>
      <c r="BEY31" s="45"/>
      <c r="BEZ31" s="45"/>
      <c r="BFA31" s="45"/>
      <c r="BFB31" s="45"/>
      <c r="BFC31" s="45"/>
      <c r="BFD31" s="45"/>
      <c r="BFE31" s="45"/>
      <c r="BFF31" s="45"/>
      <c r="BFG31" s="45"/>
      <c r="BFH31" s="45"/>
      <c r="BFI31" s="45"/>
      <c r="BFJ31" s="45"/>
      <c r="BFK31" s="45"/>
      <c r="BFL31" s="45"/>
      <c r="BFM31" s="45"/>
      <c r="BFN31" s="45"/>
      <c r="BFO31" s="45"/>
      <c r="BFP31" s="45"/>
      <c r="BFQ31" s="45"/>
      <c r="BFR31" s="45"/>
      <c r="BFS31" s="45"/>
      <c r="BFT31" s="45"/>
      <c r="BFU31" s="45"/>
      <c r="BFV31" s="45"/>
      <c r="BFW31" s="45"/>
      <c r="BFX31" s="45"/>
      <c r="BFY31" s="45"/>
      <c r="BFZ31" s="45"/>
      <c r="BGA31" s="45"/>
      <c r="BGB31" s="45"/>
      <c r="BGC31" s="45"/>
      <c r="BGD31" s="45"/>
      <c r="BGE31" s="45"/>
      <c r="BGF31" s="45"/>
      <c r="BGG31" s="45"/>
      <c r="BGH31" s="45"/>
      <c r="BGI31" s="45"/>
      <c r="BGJ31" s="45"/>
      <c r="BGK31" s="45"/>
      <c r="BGL31" s="45"/>
      <c r="BGM31" s="45"/>
      <c r="BGN31" s="45"/>
      <c r="BGO31" s="45"/>
      <c r="BGP31" s="45"/>
      <c r="BGQ31" s="45"/>
      <c r="BGR31" s="45"/>
      <c r="BGS31" s="45"/>
      <c r="BGT31" s="45"/>
      <c r="BGU31" s="45"/>
      <c r="BGV31" s="45"/>
      <c r="BGW31" s="45"/>
      <c r="BGX31" s="45"/>
      <c r="BGY31" s="45"/>
      <c r="BGZ31" s="45"/>
      <c r="BHA31" s="45"/>
      <c r="BHB31" s="45"/>
      <c r="BHC31" s="45"/>
      <c r="BHD31" s="45"/>
      <c r="BHE31" s="45"/>
      <c r="BHF31" s="45"/>
      <c r="BHG31" s="45"/>
      <c r="BHH31" s="45"/>
      <c r="BHI31" s="45"/>
      <c r="BHJ31" s="45"/>
      <c r="BHK31" s="45"/>
      <c r="BHL31" s="45"/>
      <c r="BHM31" s="45"/>
      <c r="BHN31" s="45"/>
      <c r="BHO31" s="45"/>
      <c r="BHP31" s="45"/>
      <c r="BHQ31" s="45"/>
      <c r="BHR31" s="45"/>
      <c r="BHS31" s="45"/>
      <c r="BHT31" s="45"/>
      <c r="BHU31" s="45"/>
      <c r="BHV31" s="45"/>
      <c r="BHW31" s="45"/>
      <c r="BHX31" s="45"/>
      <c r="BHY31" s="45"/>
      <c r="BHZ31" s="45"/>
      <c r="BIA31" s="45"/>
      <c r="BIB31" s="45"/>
      <c r="BIC31" s="45"/>
      <c r="BID31" s="45"/>
      <c r="BIE31" s="45"/>
      <c r="BIF31" s="45"/>
      <c r="BIG31" s="45"/>
      <c r="BIH31" s="45"/>
      <c r="BII31" s="45"/>
      <c r="BIJ31" s="45"/>
      <c r="BIK31" s="45"/>
      <c r="BIL31" s="45"/>
      <c r="BIM31" s="45"/>
      <c r="BIN31" s="45"/>
      <c r="BIO31" s="45"/>
      <c r="BIP31" s="45"/>
      <c r="BIQ31" s="45"/>
      <c r="BIR31" s="45"/>
      <c r="BIS31" s="45"/>
      <c r="BIT31" s="45"/>
      <c r="BIU31" s="45"/>
      <c r="BIV31" s="45"/>
      <c r="BIW31" s="45"/>
      <c r="BIX31" s="45"/>
      <c r="BIY31" s="45"/>
      <c r="BIZ31" s="45"/>
      <c r="BJA31" s="45"/>
      <c r="BJB31" s="45"/>
      <c r="BJC31" s="45"/>
      <c r="BJD31" s="45"/>
      <c r="BJE31" s="45"/>
      <c r="BJF31" s="45"/>
      <c r="BJG31" s="45"/>
      <c r="BJH31" s="45"/>
      <c r="BJI31" s="45"/>
      <c r="BJJ31" s="45"/>
      <c r="BJK31" s="45"/>
      <c r="BJL31" s="45"/>
      <c r="BJM31" s="45"/>
      <c r="BJN31" s="45"/>
      <c r="BJO31" s="45"/>
      <c r="BJP31" s="45"/>
      <c r="BJQ31" s="45"/>
      <c r="BJR31" s="45"/>
      <c r="BJS31" s="45"/>
      <c r="BJT31" s="45"/>
      <c r="BJU31" s="45"/>
      <c r="BJV31" s="45"/>
      <c r="BJW31" s="45"/>
      <c r="BJX31" s="45"/>
      <c r="BJY31" s="45"/>
      <c r="BJZ31" s="45"/>
      <c r="BKA31" s="45"/>
      <c r="BKB31" s="45"/>
      <c r="BKC31" s="45"/>
      <c r="BKD31" s="45"/>
      <c r="BKE31" s="45"/>
      <c r="BKF31" s="45"/>
      <c r="BKG31" s="45"/>
      <c r="BKH31" s="45"/>
      <c r="BKI31" s="45"/>
      <c r="BKJ31" s="45"/>
      <c r="BKK31" s="45"/>
      <c r="BKL31" s="45"/>
      <c r="BKM31" s="45"/>
      <c r="BKN31" s="45"/>
      <c r="BKO31" s="45"/>
      <c r="BKP31" s="45"/>
      <c r="BKQ31" s="45"/>
      <c r="BKR31" s="45"/>
      <c r="BKS31" s="45"/>
      <c r="BKT31" s="45"/>
      <c r="BKU31" s="45"/>
      <c r="BKV31" s="45"/>
      <c r="BKW31" s="45"/>
      <c r="BKX31" s="45"/>
      <c r="BKY31" s="45"/>
      <c r="BKZ31" s="45"/>
      <c r="BLA31" s="45"/>
      <c r="BLB31" s="45"/>
      <c r="BLC31" s="45"/>
      <c r="BLD31" s="45"/>
      <c r="BLE31" s="45"/>
      <c r="BLF31" s="45"/>
      <c r="BLG31" s="45"/>
      <c r="BLH31" s="45"/>
      <c r="BLI31" s="45"/>
      <c r="BLJ31" s="45"/>
      <c r="BLK31" s="45"/>
      <c r="BLL31" s="45"/>
      <c r="BLM31" s="45"/>
      <c r="BLN31" s="45"/>
      <c r="BLO31" s="45"/>
      <c r="BLP31" s="45"/>
      <c r="BLQ31" s="45"/>
      <c r="BLR31" s="45"/>
      <c r="BLS31" s="45"/>
      <c r="BLT31" s="45"/>
      <c r="BLU31" s="45"/>
      <c r="BLV31" s="45"/>
      <c r="BLW31" s="45"/>
      <c r="BLX31" s="45"/>
      <c r="BLY31" s="45"/>
      <c r="BLZ31" s="45"/>
      <c r="BMA31" s="45"/>
      <c r="BMB31" s="45"/>
      <c r="BMC31" s="45"/>
      <c r="BMD31" s="45"/>
      <c r="BME31" s="45"/>
      <c r="BMF31" s="45"/>
      <c r="BMG31" s="45"/>
      <c r="BMH31" s="45"/>
      <c r="BMI31" s="45"/>
      <c r="BMJ31" s="45"/>
      <c r="BMK31" s="45"/>
      <c r="BML31" s="45"/>
      <c r="BMM31" s="45"/>
      <c r="BMN31" s="45"/>
      <c r="BMO31" s="45"/>
      <c r="BMP31" s="45"/>
      <c r="BMQ31" s="45"/>
      <c r="BMR31" s="45"/>
      <c r="BMS31" s="45"/>
      <c r="BMT31" s="45"/>
      <c r="BMU31" s="45"/>
      <c r="BMV31" s="45"/>
      <c r="BMW31" s="45"/>
      <c r="BMX31" s="45"/>
      <c r="BMY31" s="45"/>
      <c r="BMZ31" s="45"/>
      <c r="BNA31" s="45"/>
      <c r="BNB31" s="45"/>
      <c r="BNC31" s="45"/>
      <c r="BND31" s="45"/>
      <c r="BNE31" s="45"/>
      <c r="BNF31" s="45"/>
      <c r="BNG31" s="45"/>
      <c r="BNH31" s="45"/>
      <c r="BNI31" s="45"/>
      <c r="BNJ31" s="45"/>
      <c r="BNK31" s="45"/>
      <c r="BNL31" s="45"/>
      <c r="BNM31" s="45"/>
      <c r="BNN31" s="45"/>
      <c r="BNO31" s="45"/>
      <c r="BNP31" s="45"/>
      <c r="BNQ31" s="45"/>
      <c r="BNR31" s="45"/>
      <c r="BNS31" s="45"/>
      <c r="BNT31" s="45"/>
      <c r="BNU31" s="45"/>
      <c r="BNV31" s="45"/>
      <c r="BNW31" s="45"/>
      <c r="BNX31" s="45"/>
      <c r="BNY31" s="45"/>
      <c r="BNZ31" s="45"/>
      <c r="BOA31" s="45"/>
      <c r="BOB31" s="45"/>
      <c r="BOC31" s="45"/>
      <c r="BOD31" s="45"/>
      <c r="BOE31" s="45"/>
      <c r="BOF31" s="45"/>
      <c r="BOG31" s="45"/>
      <c r="BOH31" s="45"/>
      <c r="BOI31" s="45"/>
      <c r="BOJ31" s="45"/>
      <c r="BOK31" s="45"/>
      <c r="BOL31" s="45"/>
      <c r="BOM31" s="45"/>
      <c r="BON31" s="45"/>
      <c r="BOO31" s="45"/>
      <c r="BOP31" s="45"/>
      <c r="BOQ31" s="45"/>
      <c r="BOR31" s="45"/>
      <c r="BOS31" s="45"/>
      <c r="BOT31" s="45"/>
      <c r="BOU31" s="45"/>
      <c r="BOV31" s="45"/>
      <c r="BOW31" s="45"/>
      <c r="BOX31" s="45"/>
      <c r="BOY31" s="45"/>
      <c r="BOZ31" s="45"/>
      <c r="BPA31" s="45"/>
      <c r="BPB31" s="45"/>
      <c r="BPC31" s="45"/>
      <c r="BPD31" s="45"/>
      <c r="BPE31" s="45"/>
      <c r="BPF31" s="45"/>
      <c r="BPG31" s="45"/>
      <c r="BPH31" s="45"/>
      <c r="BPI31" s="45"/>
      <c r="BPJ31" s="45"/>
      <c r="BPK31" s="45"/>
      <c r="BPL31" s="45"/>
      <c r="BPM31" s="45"/>
      <c r="BPN31" s="45"/>
      <c r="BPO31" s="45"/>
      <c r="BPP31" s="45"/>
      <c r="BPQ31" s="45"/>
      <c r="BPR31" s="45"/>
      <c r="BPS31" s="45"/>
      <c r="BPT31" s="45"/>
      <c r="BPU31" s="45"/>
      <c r="BPV31" s="45"/>
      <c r="BPW31" s="45"/>
      <c r="BPX31" s="45"/>
      <c r="BPY31" s="45"/>
      <c r="BPZ31" s="45"/>
      <c r="BQA31" s="45"/>
      <c r="BQB31" s="45"/>
      <c r="BQC31" s="45"/>
      <c r="BQD31" s="45"/>
      <c r="BQE31" s="45"/>
      <c r="BQF31" s="45"/>
      <c r="BQG31" s="45"/>
      <c r="BQH31" s="45"/>
      <c r="BQI31" s="45"/>
      <c r="BQJ31" s="45"/>
      <c r="BQK31" s="45"/>
      <c r="BQL31" s="45"/>
      <c r="BQM31" s="45"/>
      <c r="BQN31" s="45"/>
      <c r="BQO31" s="45"/>
      <c r="BQP31" s="45"/>
      <c r="BQQ31" s="45"/>
      <c r="BQR31" s="45"/>
      <c r="BQS31" s="45"/>
      <c r="BQT31" s="45"/>
      <c r="BQU31" s="45"/>
      <c r="BQV31" s="45"/>
      <c r="BQW31" s="45"/>
      <c r="BQX31" s="45"/>
      <c r="BQY31" s="45"/>
      <c r="BQZ31" s="45"/>
      <c r="BRA31" s="45"/>
      <c r="BRB31" s="45"/>
      <c r="BRC31" s="45"/>
      <c r="BRD31" s="45"/>
      <c r="BRE31" s="45"/>
      <c r="BRF31" s="45"/>
      <c r="BRG31" s="45"/>
      <c r="BRH31" s="45"/>
      <c r="BRI31" s="45"/>
      <c r="BRJ31" s="45"/>
      <c r="BRK31" s="45"/>
      <c r="BRL31" s="45"/>
      <c r="BRM31" s="45"/>
      <c r="BRN31" s="45"/>
      <c r="BRO31" s="45"/>
      <c r="BRP31" s="45"/>
      <c r="BRQ31" s="45"/>
      <c r="BRR31" s="45"/>
      <c r="BRS31" s="45"/>
      <c r="BRT31" s="45"/>
      <c r="BRU31" s="45"/>
      <c r="BRV31" s="45"/>
      <c r="BRW31" s="45"/>
      <c r="BRX31" s="45"/>
      <c r="BRY31" s="45"/>
      <c r="BRZ31" s="45"/>
      <c r="BSA31" s="45"/>
      <c r="BSB31" s="45"/>
      <c r="BSC31" s="45"/>
      <c r="BSD31" s="45"/>
      <c r="BSE31" s="45"/>
      <c r="BSF31" s="45"/>
      <c r="BSG31" s="45"/>
      <c r="BSH31" s="45"/>
      <c r="BSI31" s="45"/>
      <c r="BSJ31" s="45"/>
      <c r="BSK31" s="45"/>
      <c r="BSL31" s="45"/>
      <c r="BSM31" s="45"/>
      <c r="BSN31" s="45"/>
      <c r="BSO31" s="45"/>
      <c r="BSP31" s="45"/>
      <c r="BSQ31" s="45"/>
      <c r="BSR31" s="45"/>
      <c r="BSS31" s="45"/>
      <c r="BST31" s="45"/>
      <c r="BSU31" s="45"/>
      <c r="BSV31" s="45"/>
      <c r="BSW31" s="45"/>
      <c r="BSX31" s="45"/>
      <c r="BSY31" s="45"/>
      <c r="BSZ31" s="45"/>
      <c r="BTA31" s="45"/>
      <c r="BTB31" s="45"/>
      <c r="BTC31" s="45"/>
      <c r="BTD31" s="45"/>
      <c r="BTE31" s="45"/>
      <c r="BTF31" s="45"/>
      <c r="BTG31" s="45"/>
      <c r="BTH31" s="45"/>
      <c r="BTI31" s="45"/>
      <c r="BTJ31" s="45"/>
      <c r="BTK31" s="45"/>
      <c r="BTL31" s="45"/>
      <c r="BTM31" s="45"/>
      <c r="BTN31" s="45"/>
      <c r="BTO31" s="45"/>
      <c r="BTP31" s="45"/>
      <c r="BTQ31" s="45"/>
      <c r="BTR31" s="45"/>
      <c r="BTS31" s="45"/>
      <c r="BTT31" s="45"/>
      <c r="BTU31" s="45"/>
      <c r="BTV31" s="45"/>
      <c r="BTW31" s="45"/>
      <c r="BTX31" s="45"/>
      <c r="BTY31" s="45"/>
      <c r="BTZ31" s="45"/>
      <c r="BUA31" s="45"/>
      <c r="BUB31" s="45"/>
      <c r="BUC31" s="45"/>
      <c r="BUD31" s="45"/>
      <c r="BUE31" s="45"/>
      <c r="BUF31" s="45"/>
      <c r="BUG31" s="45"/>
      <c r="BUH31" s="45"/>
      <c r="BUI31" s="45"/>
      <c r="BUJ31" s="45"/>
      <c r="BUK31" s="45"/>
      <c r="BUL31" s="45"/>
      <c r="BUM31" s="45"/>
      <c r="BUN31" s="45"/>
      <c r="BUO31" s="45"/>
      <c r="BUP31" s="45"/>
      <c r="BUQ31" s="45"/>
      <c r="BUR31" s="45"/>
      <c r="BUS31" s="45"/>
      <c r="BUT31" s="45"/>
      <c r="BUU31" s="45"/>
      <c r="BUV31" s="45"/>
      <c r="BUW31" s="45"/>
      <c r="BUX31" s="45"/>
      <c r="BUY31" s="45"/>
      <c r="BUZ31" s="45"/>
      <c r="BVA31" s="45"/>
      <c r="BVB31" s="45"/>
      <c r="BVC31" s="45"/>
      <c r="BVD31" s="45"/>
      <c r="BVE31" s="45"/>
      <c r="BVF31" s="45"/>
      <c r="BVG31" s="45"/>
      <c r="BVH31" s="45"/>
      <c r="BVI31" s="45"/>
      <c r="BVJ31" s="45"/>
      <c r="BVK31" s="45"/>
      <c r="BVL31" s="45"/>
      <c r="BVM31" s="45"/>
      <c r="BVN31" s="45"/>
      <c r="BVO31" s="45"/>
      <c r="BVP31" s="45"/>
      <c r="BVQ31" s="45"/>
      <c r="BVR31" s="45"/>
      <c r="BVS31" s="45"/>
      <c r="BVT31" s="45"/>
      <c r="BVU31" s="45"/>
      <c r="BVV31" s="45"/>
      <c r="BVW31" s="45"/>
      <c r="BVX31" s="45"/>
      <c r="BVY31" s="45"/>
      <c r="BVZ31" s="45"/>
      <c r="BWA31" s="45"/>
      <c r="BWB31" s="45"/>
      <c r="BWC31" s="45"/>
      <c r="BWD31" s="45"/>
      <c r="BWE31" s="45"/>
      <c r="BWF31" s="45"/>
      <c r="BWG31" s="45"/>
      <c r="BWH31" s="45"/>
      <c r="BWI31" s="45"/>
      <c r="BWJ31" s="45"/>
      <c r="BWK31" s="45"/>
      <c r="BWL31" s="45"/>
      <c r="BWM31" s="45"/>
      <c r="BWN31" s="45"/>
      <c r="BWO31" s="45"/>
      <c r="BWP31" s="45"/>
      <c r="BWQ31" s="45"/>
      <c r="BWR31" s="45"/>
      <c r="BWS31" s="45"/>
      <c r="BWT31" s="45"/>
      <c r="BWU31" s="45"/>
      <c r="BWV31" s="45"/>
      <c r="BWW31" s="45"/>
      <c r="BWX31" s="45"/>
      <c r="BWY31" s="45"/>
      <c r="BWZ31" s="45"/>
      <c r="BXA31" s="45"/>
      <c r="BXB31" s="45"/>
      <c r="BXC31" s="45"/>
      <c r="BXD31" s="45"/>
      <c r="BXE31" s="45"/>
      <c r="BXF31" s="45"/>
      <c r="BXG31" s="45"/>
      <c r="BXH31" s="45"/>
      <c r="BXI31" s="45"/>
      <c r="BXJ31" s="45"/>
      <c r="BXK31" s="45"/>
      <c r="BXL31" s="45"/>
      <c r="BXM31" s="45"/>
      <c r="BXN31" s="45"/>
      <c r="BXO31" s="45"/>
      <c r="BXP31" s="45"/>
      <c r="BXQ31" s="45"/>
      <c r="BXR31" s="45"/>
      <c r="BXS31" s="45"/>
      <c r="BXT31" s="45"/>
      <c r="BXU31" s="45"/>
      <c r="BXV31" s="45"/>
      <c r="BXW31" s="45"/>
      <c r="BXX31" s="45"/>
      <c r="BXY31" s="45"/>
      <c r="BXZ31" s="45"/>
      <c r="BYA31" s="45"/>
      <c r="BYB31" s="45"/>
      <c r="BYC31" s="45"/>
      <c r="BYD31" s="45"/>
      <c r="BYE31" s="45"/>
      <c r="BYF31" s="45"/>
      <c r="BYG31" s="45"/>
      <c r="BYH31" s="45"/>
      <c r="BYI31" s="45"/>
      <c r="BYJ31" s="45"/>
      <c r="BYK31" s="45"/>
      <c r="BYL31" s="45"/>
      <c r="BYM31" s="45"/>
      <c r="BYN31" s="45"/>
      <c r="BYO31" s="45"/>
      <c r="BYP31" s="45"/>
      <c r="BYQ31" s="45"/>
      <c r="BYR31" s="45"/>
      <c r="BYS31" s="45"/>
      <c r="BYT31" s="45"/>
      <c r="BYU31" s="45"/>
      <c r="BYV31" s="45"/>
      <c r="BYW31" s="45"/>
      <c r="BYX31" s="45"/>
      <c r="BYY31" s="45"/>
      <c r="BYZ31" s="45"/>
      <c r="BZA31" s="45"/>
      <c r="BZB31" s="45"/>
      <c r="BZC31" s="45"/>
      <c r="BZD31" s="45"/>
      <c r="BZE31" s="45"/>
      <c r="BZF31" s="45"/>
      <c r="BZG31" s="45"/>
      <c r="BZH31" s="45"/>
      <c r="BZI31" s="45"/>
      <c r="BZJ31" s="45"/>
      <c r="BZK31" s="45"/>
      <c r="BZL31" s="45"/>
      <c r="BZM31" s="45"/>
      <c r="BZN31" s="45"/>
      <c r="BZO31" s="45"/>
      <c r="BZP31" s="45"/>
      <c r="BZQ31" s="45"/>
      <c r="BZR31" s="45"/>
      <c r="BZS31" s="45"/>
      <c r="BZT31" s="45"/>
      <c r="BZU31" s="45"/>
      <c r="BZV31" s="45"/>
      <c r="BZW31" s="45"/>
      <c r="BZX31" s="45"/>
      <c r="BZY31" s="45"/>
      <c r="BZZ31" s="45"/>
      <c r="CAA31" s="45"/>
      <c r="CAB31" s="45"/>
      <c r="CAC31" s="45"/>
      <c r="CAD31" s="45"/>
      <c r="CAE31" s="45"/>
      <c r="CAF31" s="45"/>
      <c r="CAG31" s="45"/>
      <c r="CAH31" s="45"/>
      <c r="CAI31" s="45"/>
      <c r="CAJ31" s="45"/>
      <c r="CAK31" s="45"/>
      <c r="CAL31" s="45"/>
      <c r="CAM31" s="45"/>
      <c r="CAN31" s="45"/>
      <c r="CAO31" s="45"/>
      <c r="CAP31" s="45"/>
      <c r="CAQ31" s="45"/>
      <c r="CAR31" s="45"/>
      <c r="CAS31" s="45"/>
      <c r="CAT31" s="45"/>
      <c r="CAU31" s="45"/>
      <c r="CAV31" s="45"/>
      <c r="CAW31" s="45"/>
      <c r="CAX31" s="45"/>
      <c r="CAY31" s="45"/>
      <c r="CAZ31" s="45"/>
      <c r="CBA31" s="45"/>
      <c r="CBB31" s="45"/>
      <c r="CBC31" s="45"/>
      <c r="CBD31" s="45"/>
      <c r="CBE31" s="45"/>
      <c r="CBF31" s="45"/>
      <c r="CBG31" s="45"/>
      <c r="CBH31" s="45"/>
      <c r="CBI31" s="45"/>
      <c r="CBJ31" s="45"/>
      <c r="CBK31" s="45"/>
      <c r="CBL31" s="45"/>
      <c r="CBM31" s="45"/>
      <c r="CBN31" s="45"/>
      <c r="CBO31" s="45"/>
      <c r="CBP31" s="45"/>
      <c r="CBQ31" s="45"/>
      <c r="CBR31" s="45"/>
      <c r="CBS31" s="45"/>
      <c r="CBT31" s="45"/>
      <c r="CBU31" s="45"/>
      <c r="CBV31" s="45"/>
      <c r="CBW31" s="45"/>
      <c r="CBX31" s="45"/>
      <c r="CBY31" s="45"/>
      <c r="CBZ31" s="45"/>
      <c r="CCA31" s="45"/>
      <c r="CCB31" s="45"/>
      <c r="CCC31" s="45"/>
      <c r="CCD31" s="45"/>
      <c r="CCE31" s="45"/>
      <c r="CCF31" s="45"/>
      <c r="CCG31" s="45"/>
      <c r="CCH31" s="45"/>
      <c r="CCI31" s="45"/>
      <c r="CCJ31" s="45"/>
      <c r="CCK31" s="45"/>
      <c r="CCL31" s="45"/>
      <c r="CCM31" s="45"/>
      <c r="CCN31" s="45"/>
      <c r="CCO31" s="45"/>
      <c r="CCP31" s="45"/>
      <c r="CCQ31" s="45"/>
      <c r="CCR31" s="45"/>
      <c r="CCS31" s="45"/>
      <c r="CCT31" s="45"/>
      <c r="CCU31" s="45"/>
      <c r="CCV31" s="45"/>
      <c r="CCW31" s="45"/>
      <c r="CCX31" s="45"/>
      <c r="CCY31" s="45"/>
      <c r="CCZ31" s="45"/>
      <c r="CDA31" s="45"/>
      <c r="CDB31" s="45"/>
      <c r="CDC31" s="45"/>
      <c r="CDD31" s="45"/>
      <c r="CDE31" s="45"/>
      <c r="CDF31" s="45"/>
      <c r="CDG31" s="45"/>
      <c r="CDH31" s="45"/>
      <c r="CDI31" s="45"/>
      <c r="CDJ31" s="45"/>
      <c r="CDK31" s="45"/>
      <c r="CDL31" s="45"/>
      <c r="CDM31" s="45"/>
      <c r="CDN31" s="45"/>
      <c r="CDO31" s="45"/>
      <c r="CDP31" s="45"/>
      <c r="CDQ31" s="45"/>
      <c r="CDR31" s="45"/>
      <c r="CDS31" s="45"/>
      <c r="CDT31" s="45"/>
      <c r="CDU31" s="45"/>
      <c r="CDV31" s="45"/>
      <c r="CDW31" s="45"/>
      <c r="CDX31" s="45"/>
      <c r="CDY31" s="45"/>
      <c r="CDZ31" s="45"/>
      <c r="CEA31" s="45"/>
      <c r="CEB31" s="45"/>
      <c r="CEC31" s="45"/>
      <c r="CED31" s="45"/>
      <c r="CEE31" s="45"/>
      <c r="CEF31" s="45"/>
      <c r="CEG31" s="45"/>
      <c r="CEH31" s="45"/>
      <c r="CEI31" s="45"/>
      <c r="CEJ31" s="45"/>
      <c r="CEK31" s="45"/>
      <c r="CEL31" s="45"/>
      <c r="CEM31" s="45"/>
      <c r="CEN31" s="45"/>
      <c r="CEO31" s="45"/>
      <c r="CEP31" s="45"/>
      <c r="CEQ31" s="45"/>
      <c r="CER31" s="45"/>
      <c r="CES31" s="45"/>
      <c r="CET31" s="45"/>
      <c r="CEU31" s="45"/>
      <c r="CEV31" s="45"/>
      <c r="CEW31" s="45"/>
      <c r="CEX31" s="45"/>
      <c r="CEY31" s="45"/>
      <c r="CEZ31" s="45"/>
      <c r="CFA31" s="45"/>
      <c r="CFB31" s="45"/>
      <c r="CFC31" s="45"/>
      <c r="CFD31" s="45"/>
      <c r="CFE31" s="45"/>
      <c r="CFF31" s="45"/>
      <c r="CFG31" s="45"/>
      <c r="CFH31" s="45"/>
      <c r="CFI31" s="45"/>
      <c r="CFJ31" s="45"/>
      <c r="CFK31" s="45"/>
      <c r="CFL31" s="45"/>
      <c r="CFM31" s="45"/>
      <c r="CFN31" s="45"/>
      <c r="CFO31" s="45"/>
      <c r="CFP31" s="45"/>
      <c r="CFQ31" s="45"/>
      <c r="CFR31" s="45"/>
      <c r="CFS31" s="45"/>
      <c r="CFT31" s="45"/>
      <c r="CFU31" s="45"/>
      <c r="CFV31" s="45"/>
      <c r="CFW31" s="45"/>
      <c r="CFX31" s="45"/>
      <c r="CFY31" s="45"/>
      <c r="CFZ31" s="45"/>
      <c r="CGA31" s="45"/>
      <c r="CGB31" s="45"/>
      <c r="CGC31" s="45"/>
      <c r="CGD31" s="45"/>
      <c r="CGE31" s="45"/>
      <c r="CGF31" s="45"/>
      <c r="CGG31" s="45"/>
      <c r="CGH31" s="45"/>
      <c r="CGI31" s="45"/>
      <c r="CGJ31" s="45"/>
      <c r="CGK31" s="45"/>
      <c r="CGL31" s="45"/>
      <c r="CGM31" s="45"/>
      <c r="CGN31" s="45"/>
      <c r="CGO31" s="45"/>
      <c r="CGP31" s="45"/>
      <c r="CGQ31" s="45"/>
      <c r="CGR31" s="45"/>
      <c r="CGS31" s="45"/>
      <c r="CGT31" s="45"/>
      <c r="CGU31" s="45"/>
      <c r="CGV31" s="45"/>
      <c r="CGW31" s="45"/>
      <c r="CGX31" s="45"/>
      <c r="CGY31" s="45"/>
      <c r="CGZ31" s="45"/>
      <c r="CHA31" s="45"/>
      <c r="CHB31" s="45"/>
      <c r="CHC31" s="45"/>
      <c r="CHD31" s="45"/>
      <c r="CHE31" s="45"/>
      <c r="CHF31" s="45"/>
      <c r="CHG31" s="45"/>
      <c r="CHH31" s="45"/>
      <c r="CHI31" s="45"/>
      <c r="CHJ31" s="45"/>
      <c r="CHK31" s="45"/>
      <c r="CHL31" s="45"/>
      <c r="CHM31" s="45"/>
      <c r="CHN31" s="45"/>
      <c r="CHO31" s="45"/>
      <c r="CHP31" s="45"/>
      <c r="CHQ31" s="45"/>
      <c r="CHR31" s="45"/>
      <c r="CHS31" s="45"/>
      <c r="CHT31" s="45"/>
      <c r="CHU31" s="45"/>
      <c r="CHV31" s="45"/>
      <c r="CHW31" s="45"/>
      <c r="CHX31" s="45"/>
      <c r="CHY31" s="45"/>
      <c r="CHZ31" s="45"/>
      <c r="CIA31" s="45"/>
      <c r="CIB31" s="45"/>
      <c r="CIC31" s="45"/>
      <c r="CID31" s="45"/>
      <c r="CIE31" s="45"/>
      <c r="CIF31" s="45"/>
      <c r="CIG31" s="45"/>
      <c r="CIH31" s="45"/>
      <c r="CII31" s="45"/>
      <c r="CIJ31" s="45"/>
      <c r="CIK31" s="45"/>
      <c r="CIL31" s="45"/>
      <c r="CIM31" s="45"/>
      <c r="CIN31" s="45"/>
      <c r="CIO31" s="45"/>
      <c r="CIP31" s="45"/>
      <c r="CIQ31" s="45"/>
      <c r="CIR31" s="45"/>
      <c r="CIS31" s="45"/>
      <c r="CIT31" s="45"/>
      <c r="CIU31" s="45"/>
      <c r="CIV31" s="45"/>
      <c r="CIW31" s="45"/>
      <c r="CIX31" s="45"/>
      <c r="CIY31" s="45"/>
      <c r="CIZ31" s="45"/>
      <c r="CJA31" s="45"/>
      <c r="CJB31" s="45"/>
      <c r="CJC31" s="45"/>
      <c r="CJD31" s="45"/>
      <c r="CJE31" s="45"/>
      <c r="CJF31" s="45"/>
      <c r="CJG31" s="45"/>
      <c r="CJH31" s="45"/>
      <c r="CJI31" s="45"/>
      <c r="CJJ31" s="45"/>
      <c r="CJK31" s="45"/>
      <c r="CJL31" s="45"/>
      <c r="CJM31" s="45"/>
      <c r="CJN31" s="45"/>
      <c r="CJO31" s="45"/>
      <c r="CJP31" s="45"/>
      <c r="CJQ31" s="45"/>
      <c r="CJR31" s="45"/>
      <c r="CJS31" s="45"/>
      <c r="CJT31" s="45"/>
      <c r="CJU31" s="45"/>
      <c r="CJV31" s="45"/>
      <c r="CJW31" s="45"/>
      <c r="CJX31" s="45"/>
      <c r="CJY31" s="45"/>
      <c r="CJZ31" s="45"/>
      <c r="CKA31" s="45"/>
      <c r="CKB31" s="45"/>
      <c r="CKC31" s="45"/>
      <c r="CKD31" s="45"/>
      <c r="CKE31" s="45"/>
      <c r="CKF31" s="45"/>
      <c r="CKG31" s="45"/>
      <c r="CKH31" s="45"/>
      <c r="CKI31" s="45"/>
      <c r="CKJ31" s="45"/>
      <c r="CKK31" s="45"/>
      <c r="CKL31" s="45"/>
      <c r="CKM31" s="45"/>
      <c r="CKN31" s="45"/>
      <c r="CKO31" s="45"/>
      <c r="CKP31" s="45"/>
      <c r="CKQ31" s="45"/>
      <c r="CKR31" s="45"/>
      <c r="CKS31" s="45"/>
      <c r="CKT31" s="45"/>
      <c r="CKU31" s="45"/>
      <c r="CKV31" s="45"/>
      <c r="CKW31" s="45"/>
      <c r="CKX31" s="45"/>
      <c r="CKY31" s="45"/>
      <c r="CKZ31" s="45"/>
      <c r="CLA31" s="45"/>
      <c r="CLB31" s="45"/>
      <c r="CLC31" s="45"/>
      <c r="CLD31" s="45"/>
      <c r="CLE31" s="45"/>
      <c r="CLF31" s="45"/>
      <c r="CLG31" s="45"/>
      <c r="CLH31" s="45"/>
      <c r="CLI31" s="45"/>
      <c r="CLJ31" s="45"/>
      <c r="CLK31" s="45"/>
      <c r="CLL31" s="45"/>
      <c r="CLM31" s="45"/>
      <c r="CLN31" s="45"/>
      <c r="CLO31" s="45"/>
      <c r="CLP31" s="45"/>
      <c r="CLQ31" s="45"/>
      <c r="CLR31" s="45"/>
      <c r="CLS31" s="45"/>
      <c r="CLT31" s="45"/>
      <c r="CLU31" s="45"/>
      <c r="CLV31" s="45"/>
      <c r="CLW31" s="45"/>
      <c r="CLX31" s="45"/>
      <c r="CLY31" s="45"/>
      <c r="CLZ31" s="45"/>
      <c r="CMA31" s="45"/>
      <c r="CMB31" s="45"/>
      <c r="CMC31" s="45"/>
      <c r="CMD31" s="45"/>
      <c r="CME31" s="45"/>
      <c r="CMF31" s="45"/>
      <c r="CMG31" s="45"/>
      <c r="CMH31" s="45"/>
      <c r="CMI31" s="45"/>
      <c r="CMJ31" s="45"/>
      <c r="CMK31" s="45"/>
      <c r="CML31" s="45"/>
      <c r="CMM31" s="45"/>
      <c r="CMN31" s="45"/>
      <c r="CMO31" s="45"/>
      <c r="CMP31" s="45"/>
      <c r="CMQ31" s="45"/>
      <c r="CMR31" s="45"/>
      <c r="CMS31" s="45"/>
      <c r="CMT31" s="45"/>
      <c r="CMU31" s="45"/>
      <c r="CMV31" s="45"/>
      <c r="CMW31" s="45"/>
      <c r="CMX31" s="45"/>
      <c r="CMY31" s="45"/>
      <c r="CMZ31" s="45"/>
      <c r="CNA31" s="45"/>
      <c r="CNB31" s="45"/>
      <c r="CNC31" s="45"/>
      <c r="CND31" s="45"/>
      <c r="CNE31" s="45"/>
      <c r="CNF31" s="45"/>
      <c r="CNG31" s="45"/>
      <c r="CNH31" s="45"/>
      <c r="CNI31" s="45"/>
      <c r="CNJ31" s="45"/>
      <c r="CNK31" s="45"/>
      <c r="CNL31" s="45"/>
      <c r="CNM31" s="45"/>
      <c r="CNN31" s="45"/>
      <c r="CNO31" s="45"/>
      <c r="CNP31" s="45"/>
      <c r="CNQ31" s="45"/>
      <c r="CNR31" s="45"/>
      <c r="CNS31" s="45"/>
      <c r="CNT31" s="45"/>
      <c r="CNU31" s="45"/>
      <c r="CNV31" s="45"/>
      <c r="CNW31" s="45"/>
      <c r="CNX31" s="45"/>
      <c r="CNY31" s="45"/>
      <c r="CNZ31" s="45"/>
      <c r="COA31" s="45"/>
      <c r="COB31" s="45"/>
      <c r="COC31" s="45"/>
      <c r="COD31" s="45"/>
      <c r="COE31" s="45"/>
      <c r="COF31" s="45"/>
      <c r="COG31" s="45"/>
      <c r="COH31" s="45"/>
      <c r="COI31" s="45"/>
      <c r="COJ31" s="45"/>
      <c r="COK31" s="45"/>
      <c r="COL31" s="45"/>
      <c r="COM31" s="45"/>
      <c r="CON31" s="45"/>
      <c r="COO31" s="45"/>
      <c r="COP31" s="45"/>
      <c r="COQ31" s="45"/>
      <c r="COR31" s="45"/>
      <c r="COS31" s="45"/>
      <c r="COT31" s="45"/>
      <c r="COU31" s="45"/>
      <c r="COV31" s="45"/>
      <c r="COW31" s="45"/>
      <c r="COX31" s="45"/>
      <c r="COY31" s="45"/>
      <c r="COZ31" s="45"/>
      <c r="CPA31" s="45"/>
      <c r="CPB31" s="45"/>
      <c r="CPC31" s="45"/>
      <c r="CPD31" s="45"/>
      <c r="CPE31" s="45"/>
      <c r="CPF31" s="45"/>
      <c r="CPG31" s="45"/>
      <c r="CPH31" s="45"/>
      <c r="CPI31" s="45"/>
      <c r="CPJ31" s="45"/>
      <c r="CPK31" s="45"/>
      <c r="CPL31" s="45"/>
      <c r="CPM31" s="45"/>
      <c r="CPN31" s="45"/>
      <c r="CPO31" s="45"/>
      <c r="CPP31" s="45"/>
      <c r="CPQ31" s="45"/>
      <c r="CPR31" s="45"/>
      <c r="CPS31" s="45"/>
      <c r="CPT31" s="45"/>
      <c r="CPU31" s="45"/>
      <c r="CPV31" s="45"/>
      <c r="CPW31" s="45"/>
      <c r="CPX31" s="45"/>
      <c r="CPY31" s="45"/>
      <c r="CPZ31" s="45"/>
      <c r="CQA31" s="45"/>
      <c r="CQB31" s="45"/>
      <c r="CQC31" s="45"/>
      <c r="CQD31" s="45"/>
      <c r="CQE31" s="45"/>
      <c r="CQF31" s="45"/>
      <c r="CQG31" s="45"/>
      <c r="CQH31" s="45"/>
      <c r="CQI31" s="45"/>
      <c r="CQJ31" s="45"/>
      <c r="CQK31" s="45"/>
      <c r="CQL31" s="45"/>
      <c r="CQM31" s="45"/>
      <c r="CQN31" s="45"/>
      <c r="CQO31" s="45"/>
      <c r="CQP31" s="45"/>
      <c r="CQQ31" s="45"/>
      <c r="CQR31" s="45"/>
      <c r="CQS31" s="45"/>
      <c r="CQT31" s="45"/>
      <c r="CQU31" s="45"/>
      <c r="CQV31" s="45"/>
      <c r="CQW31" s="45"/>
      <c r="CQX31" s="45"/>
      <c r="CQY31" s="45"/>
      <c r="CQZ31" s="45"/>
      <c r="CRA31" s="45"/>
      <c r="CRB31" s="45"/>
      <c r="CRC31" s="45"/>
      <c r="CRD31" s="45"/>
      <c r="CRE31" s="45"/>
      <c r="CRF31" s="45"/>
      <c r="CRG31" s="45"/>
      <c r="CRH31" s="45"/>
      <c r="CRI31" s="45"/>
      <c r="CRJ31" s="45"/>
      <c r="CRK31" s="45"/>
      <c r="CRL31" s="45"/>
      <c r="CRM31" s="45"/>
      <c r="CRN31" s="45"/>
      <c r="CRO31" s="45"/>
      <c r="CRP31" s="45"/>
      <c r="CRQ31" s="45"/>
      <c r="CRR31" s="45"/>
      <c r="CRS31" s="45"/>
      <c r="CRT31" s="45"/>
      <c r="CRU31" s="45"/>
      <c r="CRV31" s="45"/>
      <c r="CRW31" s="45"/>
      <c r="CRX31" s="45"/>
      <c r="CRY31" s="45"/>
      <c r="CRZ31" s="45"/>
      <c r="CSA31" s="45"/>
      <c r="CSB31" s="45"/>
      <c r="CSC31" s="45"/>
      <c r="CSD31" s="45"/>
      <c r="CSE31" s="45"/>
      <c r="CSF31" s="45"/>
      <c r="CSG31" s="45"/>
      <c r="CSH31" s="45"/>
      <c r="CSI31" s="45"/>
      <c r="CSJ31" s="45"/>
      <c r="CSK31" s="45"/>
      <c r="CSL31" s="45"/>
      <c r="CSM31" s="45"/>
      <c r="CSN31" s="45"/>
      <c r="CSO31" s="45"/>
      <c r="CSP31" s="45"/>
      <c r="CSQ31" s="45"/>
      <c r="CSR31" s="45"/>
      <c r="CSS31" s="45"/>
      <c r="CST31" s="45"/>
      <c r="CSU31" s="45"/>
      <c r="CSV31" s="45"/>
      <c r="CSW31" s="45"/>
      <c r="CSX31" s="45"/>
      <c r="CSY31" s="45"/>
      <c r="CSZ31" s="45"/>
      <c r="CTA31" s="45"/>
      <c r="CTB31" s="45"/>
      <c r="CTC31" s="45"/>
      <c r="CTD31" s="45"/>
      <c r="CTE31" s="45"/>
      <c r="CTF31" s="45"/>
      <c r="CTG31" s="45"/>
      <c r="CTH31" s="45"/>
      <c r="CTI31" s="45"/>
      <c r="CTJ31" s="45"/>
      <c r="CTK31" s="45"/>
      <c r="CTL31" s="45"/>
      <c r="CTM31" s="45"/>
      <c r="CTN31" s="45"/>
      <c r="CTO31" s="45"/>
      <c r="CTP31" s="45"/>
      <c r="CTQ31" s="45"/>
      <c r="CTR31" s="45"/>
      <c r="CTS31" s="45"/>
      <c r="CTT31" s="45"/>
      <c r="CTU31" s="45"/>
      <c r="CTV31" s="45"/>
      <c r="CTW31" s="45"/>
      <c r="CTX31" s="45"/>
      <c r="CTY31" s="45"/>
      <c r="CTZ31" s="45"/>
      <c r="CUA31" s="45"/>
      <c r="CUB31" s="45"/>
      <c r="CUC31" s="45"/>
      <c r="CUD31" s="45"/>
      <c r="CUE31" s="45"/>
      <c r="CUF31" s="45"/>
      <c r="CUG31" s="45"/>
      <c r="CUH31" s="45"/>
      <c r="CUI31" s="45"/>
      <c r="CUJ31" s="45"/>
      <c r="CUK31" s="45"/>
      <c r="CUL31" s="45"/>
      <c r="CUM31" s="45"/>
      <c r="CUN31" s="45"/>
      <c r="CUO31" s="45"/>
      <c r="CUP31" s="45"/>
      <c r="CUQ31" s="45"/>
      <c r="CUR31" s="45"/>
      <c r="CUS31" s="45"/>
      <c r="CUT31" s="45"/>
      <c r="CUU31" s="45"/>
      <c r="CUV31" s="45"/>
      <c r="CUW31" s="45"/>
      <c r="CUX31" s="45"/>
      <c r="CUY31" s="45"/>
      <c r="CUZ31" s="45"/>
      <c r="CVA31" s="45"/>
      <c r="CVB31" s="45"/>
      <c r="CVC31" s="45"/>
      <c r="CVD31" s="45"/>
      <c r="CVE31" s="45"/>
      <c r="CVF31" s="45"/>
      <c r="CVG31" s="45"/>
      <c r="CVH31" s="45"/>
      <c r="CVI31" s="45"/>
      <c r="CVJ31" s="45"/>
      <c r="CVK31" s="45"/>
      <c r="CVL31" s="45"/>
      <c r="CVM31" s="45"/>
      <c r="CVN31" s="45"/>
      <c r="CVO31" s="45"/>
      <c r="CVP31" s="45"/>
      <c r="CVQ31" s="45"/>
      <c r="CVR31" s="45"/>
      <c r="CVS31" s="45"/>
      <c r="CVT31" s="45"/>
      <c r="CVU31" s="45"/>
      <c r="CVV31" s="45"/>
      <c r="CVW31" s="45"/>
      <c r="CVX31" s="45"/>
      <c r="CVY31" s="45"/>
      <c r="CVZ31" s="45"/>
      <c r="CWA31" s="45"/>
      <c r="CWB31" s="45"/>
      <c r="CWC31" s="45"/>
      <c r="CWD31" s="45"/>
      <c r="CWE31" s="45"/>
      <c r="CWF31" s="45"/>
      <c r="CWG31" s="45"/>
      <c r="CWH31" s="45"/>
      <c r="CWI31" s="45"/>
      <c r="CWJ31" s="45"/>
      <c r="CWK31" s="45"/>
      <c r="CWL31" s="45"/>
      <c r="CWM31" s="45"/>
      <c r="CWN31" s="45"/>
      <c r="CWO31" s="45"/>
      <c r="CWP31" s="45"/>
      <c r="CWQ31" s="45"/>
      <c r="CWR31" s="45"/>
      <c r="CWS31" s="45"/>
      <c r="CWT31" s="45"/>
      <c r="CWU31" s="45"/>
      <c r="CWV31" s="45"/>
      <c r="CWW31" s="45"/>
      <c r="CWX31" s="45"/>
      <c r="CWY31" s="45"/>
      <c r="CWZ31" s="45"/>
      <c r="CXA31" s="45"/>
      <c r="CXB31" s="45"/>
      <c r="CXC31" s="45"/>
      <c r="CXD31" s="45"/>
      <c r="CXE31" s="45"/>
      <c r="CXF31" s="45"/>
      <c r="CXG31" s="45"/>
      <c r="CXH31" s="45"/>
      <c r="CXI31" s="45"/>
      <c r="CXJ31" s="45"/>
      <c r="CXK31" s="45"/>
      <c r="CXL31" s="45"/>
      <c r="CXM31" s="45"/>
      <c r="CXN31" s="45"/>
      <c r="CXO31" s="45"/>
      <c r="CXP31" s="45"/>
      <c r="CXQ31" s="45"/>
      <c r="CXR31" s="45"/>
      <c r="CXS31" s="45"/>
      <c r="CXT31" s="45"/>
      <c r="CXU31" s="45"/>
      <c r="CXV31" s="45"/>
      <c r="CXW31" s="45"/>
      <c r="CXX31" s="45"/>
      <c r="CXY31" s="45"/>
      <c r="CXZ31" s="45"/>
      <c r="CYA31" s="45"/>
      <c r="CYB31" s="45"/>
      <c r="CYC31" s="45"/>
      <c r="CYD31" s="45"/>
      <c r="CYE31" s="45"/>
      <c r="CYF31" s="45"/>
      <c r="CYG31" s="45"/>
      <c r="CYH31" s="45"/>
      <c r="CYI31" s="45"/>
      <c r="CYJ31" s="45"/>
      <c r="CYK31" s="45"/>
      <c r="CYL31" s="45"/>
      <c r="CYM31" s="45"/>
      <c r="CYN31" s="45"/>
      <c r="CYO31" s="45"/>
      <c r="CYP31" s="45"/>
      <c r="CYQ31" s="45"/>
      <c r="CYR31" s="45"/>
      <c r="CYS31" s="45"/>
      <c r="CYT31" s="45"/>
      <c r="CYU31" s="45"/>
      <c r="CYV31" s="45"/>
      <c r="CYW31" s="45"/>
      <c r="CYX31" s="45"/>
      <c r="CYY31" s="45"/>
      <c r="CYZ31" s="45"/>
      <c r="CZA31" s="45"/>
      <c r="CZB31" s="45"/>
      <c r="CZC31" s="45"/>
      <c r="CZD31" s="45"/>
      <c r="CZE31" s="45"/>
      <c r="CZF31" s="45"/>
      <c r="CZG31" s="45"/>
      <c r="CZH31" s="45"/>
      <c r="CZI31" s="45"/>
      <c r="CZJ31" s="45"/>
      <c r="CZK31" s="45"/>
      <c r="CZL31" s="45"/>
      <c r="CZM31" s="45"/>
      <c r="CZN31" s="45"/>
      <c r="CZO31" s="45"/>
      <c r="CZP31" s="45"/>
      <c r="CZQ31" s="45"/>
      <c r="CZR31" s="45"/>
      <c r="CZS31" s="45"/>
      <c r="CZT31" s="45"/>
      <c r="CZU31" s="45"/>
      <c r="CZV31" s="45"/>
      <c r="CZW31" s="45"/>
      <c r="CZX31" s="45"/>
      <c r="CZY31" s="45"/>
      <c r="CZZ31" s="45"/>
      <c r="DAA31" s="45"/>
      <c r="DAB31" s="45"/>
      <c r="DAC31" s="45"/>
      <c r="DAD31" s="45"/>
      <c r="DAE31" s="45"/>
      <c r="DAF31" s="45"/>
      <c r="DAG31" s="45"/>
      <c r="DAH31" s="45"/>
      <c r="DAI31" s="45"/>
      <c r="DAJ31" s="45"/>
      <c r="DAK31" s="45"/>
      <c r="DAL31" s="45"/>
      <c r="DAM31" s="45"/>
      <c r="DAN31" s="45"/>
      <c r="DAO31" s="45"/>
      <c r="DAP31" s="45"/>
      <c r="DAQ31" s="45"/>
      <c r="DAR31" s="45"/>
      <c r="DAS31" s="45"/>
      <c r="DAT31" s="45"/>
      <c r="DAU31" s="45"/>
      <c r="DAV31" s="45"/>
      <c r="DAW31" s="45"/>
      <c r="DAX31" s="45"/>
      <c r="DAY31" s="45"/>
      <c r="DAZ31" s="45"/>
      <c r="DBA31" s="45"/>
      <c r="DBB31" s="45"/>
      <c r="DBC31" s="45"/>
      <c r="DBD31" s="45"/>
      <c r="DBE31" s="45"/>
      <c r="DBF31" s="45"/>
      <c r="DBG31" s="45"/>
      <c r="DBH31" s="45"/>
      <c r="DBI31" s="45"/>
      <c r="DBJ31" s="45"/>
      <c r="DBK31" s="45"/>
      <c r="DBL31" s="45"/>
      <c r="DBM31" s="45"/>
      <c r="DBN31" s="45"/>
      <c r="DBO31" s="45"/>
      <c r="DBP31" s="45"/>
      <c r="DBQ31" s="45"/>
      <c r="DBR31" s="45"/>
      <c r="DBS31" s="45"/>
      <c r="DBT31" s="45"/>
      <c r="DBU31" s="45"/>
      <c r="DBV31" s="45"/>
      <c r="DBW31" s="45"/>
      <c r="DBX31" s="45"/>
      <c r="DBY31" s="45"/>
      <c r="DBZ31" s="45"/>
      <c r="DCA31" s="45"/>
      <c r="DCB31" s="45"/>
      <c r="DCC31" s="45"/>
      <c r="DCD31" s="45"/>
      <c r="DCE31" s="45"/>
      <c r="DCF31" s="45"/>
      <c r="DCG31" s="45"/>
      <c r="DCH31" s="45"/>
      <c r="DCI31" s="45"/>
      <c r="DCJ31" s="45"/>
      <c r="DCK31" s="45"/>
      <c r="DCL31" s="45"/>
      <c r="DCM31" s="45"/>
      <c r="DCN31" s="45"/>
      <c r="DCO31" s="45"/>
      <c r="DCP31" s="45"/>
      <c r="DCQ31" s="45"/>
      <c r="DCR31" s="45"/>
      <c r="DCS31" s="45"/>
      <c r="DCT31" s="45"/>
      <c r="DCU31" s="45"/>
      <c r="DCV31" s="45"/>
      <c r="DCW31" s="45"/>
      <c r="DCX31" s="45"/>
      <c r="DCY31" s="45"/>
      <c r="DCZ31" s="45"/>
      <c r="DDA31" s="45"/>
      <c r="DDB31" s="45"/>
      <c r="DDC31" s="45"/>
      <c r="DDD31" s="45"/>
      <c r="DDE31" s="45"/>
      <c r="DDF31" s="45"/>
      <c r="DDG31" s="45"/>
      <c r="DDH31" s="45"/>
      <c r="DDI31" s="45"/>
      <c r="DDJ31" s="45"/>
      <c r="DDK31" s="45"/>
      <c r="DDL31" s="45"/>
      <c r="DDM31" s="45"/>
      <c r="DDN31" s="45"/>
      <c r="DDO31" s="45"/>
      <c r="DDP31" s="45"/>
      <c r="DDQ31" s="45"/>
      <c r="DDR31" s="45"/>
      <c r="DDS31" s="45"/>
      <c r="DDT31" s="45"/>
      <c r="DDU31" s="45"/>
      <c r="DDV31" s="45"/>
      <c r="DDW31" s="45"/>
      <c r="DDX31" s="45"/>
      <c r="DDY31" s="45"/>
      <c r="DDZ31" s="45"/>
      <c r="DEA31" s="45"/>
      <c r="DEB31" s="45"/>
      <c r="DEC31" s="45"/>
      <c r="DED31" s="45"/>
      <c r="DEE31" s="45"/>
      <c r="DEF31" s="45"/>
      <c r="DEG31" s="45"/>
      <c r="DEH31" s="45"/>
      <c r="DEI31" s="45"/>
      <c r="DEJ31" s="45"/>
      <c r="DEK31" s="45"/>
      <c r="DEL31" s="45"/>
      <c r="DEM31" s="45"/>
      <c r="DEN31" s="45"/>
      <c r="DEO31" s="45"/>
      <c r="DEP31" s="45"/>
      <c r="DEQ31" s="45"/>
      <c r="DER31" s="45"/>
      <c r="DES31" s="45"/>
      <c r="DET31" s="45"/>
      <c r="DEU31" s="45"/>
      <c r="DEV31" s="45"/>
      <c r="DEW31" s="45"/>
      <c r="DEX31" s="45"/>
      <c r="DEY31" s="45"/>
      <c r="DEZ31" s="45"/>
      <c r="DFA31" s="45"/>
      <c r="DFB31" s="45"/>
      <c r="DFC31" s="45"/>
      <c r="DFD31" s="45"/>
      <c r="DFE31" s="45"/>
      <c r="DFF31" s="45"/>
      <c r="DFG31" s="45"/>
      <c r="DFH31" s="45"/>
      <c r="DFI31" s="45"/>
      <c r="DFJ31" s="45"/>
      <c r="DFK31" s="45"/>
      <c r="DFL31" s="45"/>
      <c r="DFM31" s="45"/>
      <c r="DFN31" s="45"/>
      <c r="DFO31" s="45"/>
      <c r="DFP31" s="45"/>
      <c r="DFQ31" s="45"/>
      <c r="DFR31" s="45"/>
      <c r="DFS31" s="45"/>
      <c r="DFT31" s="45"/>
      <c r="DFU31" s="45"/>
      <c r="DFV31" s="45"/>
      <c r="DFW31" s="45"/>
      <c r="DFX31" s="45"/>
      <c r="DFY31" s="45"/>
      <c r="DFZ31" s="45"/>
      <c r="DGA31" s="45"/>
      <c r="DGB31" s="45"/>
      <c r="DGC31" s="45"/>
      <c r="DGD31" s="45"/>
      <c r="DGE31" s="45"/>
      <c r="DGF31" s="45"/>
      <c r="DGG31" s="45"/>
      <c r="DGH31" s="45"/>
      <c r="DGI31" s="45"/>
      <c r="DGJ31" s="45"/>
      <c r="DGK31" s="45"/>
      <c r="DGL31" s="45"/>
      <c r="DGM31" s="45"/>
      <c r="DGN31" s="45"/>
      <c r="DGO31" s="45"/>
      <c r="DGP31" s="45"/>
      <c r="DGQ31" s="45"/>
      <c r="DGR31" s="45"/>
      <c r="DGS31" s="45"/>
      <c r="DGT31" s="45"/>
      <c r="DGU31" s="45"/>
      <c r="DGV31" s="45"/>
      <c r="DGW31" s="45"/>
      <c r="DGX31" s="45"/>
      <c r="DGY31" s="45"/>
      <c r="DGZ31" s="45"/>
      <c r="DHA31" s="45"/>
      <c r="DHB31" s="45"/>
      <c r="DHC31" s="45"/>
      <c r="DHD31" s="45"/>
      <c r="DHE31" s="45"/>
      <c r="DHF31" s="45"/>
      <c r="DHG31" s="45"/>
      <c r="DHH31" s="45"/>
      <c r="DHI31" s="45"/>
      <c r="DHJ31" s="45"/>
      <c r="DHK31" s="45"/>
      <c r="DHL31" s="45"/>
      <c r="DHM31" s="45"/>
      <c r="DHN31" s="45"/>
      <c r="DHO31" s="45"/>
      <c r="DHP31" s="45"/>
      <c r="DHQ31" s="45"/>
      <c r="DHR31" s="45"/>
      <c r="DHS31" s="45"/>
      <c r="DHT31" s="45"/>
      <c r="DHU31" s="45"/>
      <c r="DHV31" s="45"/>
      <c r="DHW31" s="45"/>
      <c r="DHX31" s="45"/>
      <c r="DHY31" s="45"/>
      <c r="DHZ31" s="45"/>
      <c r="DIA31" s="45"/>
      <c r="DIB31" s="45"/>
      <c r="DIC31" s="45"/>
      <c r="DID31" s="45"/>
      <c r="DIE31" s="45"/>
      <c r="DIF31" s="45"/>
      <c r="DIG31" s="45"/>
      <c r="DIH31" s="45"/>
      <c r="DII31" s="45"/>
      <c r="DIJ31" s="45"/>
      <c r="DIK31" s="45"/>
      <c r="DIL31" s="45"/>
      <c r="DIM31" s="45"/>
      <c r="DIN31" s="45"/>
      <c r="DIO31" s="45"/>
      <c r="DIP31" s="45"/>
      <c r="DIQ31" s="45"/>
      <c r="DIR31" s="45"/>
      <c r="DIS31" s="45"/>
      <c r="DIT31" s="45"/>
      <c r="DIU31" s="45"/>
      <c r="DIV31" s="45"/>
      <c r="DIW31" s="45"/>
      <c r="DIX31" s="45"/>
      <c r="DIY31" s="45"/>
      <c r="DIZ31" s="45"/>
      <c r="DJA31" s="45"/>
      <c r="DJB31" s="45"/>
      <c r="DJC31" s="45"/>
      <c r="DJD31" s="45"/>
      <c r="DJE31" s="45"/>
      <c r="DJF31" s="45"/>
      <c r="DJG31" s="45"/>
      <c r="DJH31" s="45"/>
      <c r="DJI31" s="45"/>
      <c r="DJJ31" s="45"/>
      <c r="DJK31" s="45"/>
      <c r="DJL31" s="45"/>
      <c r="DJM31" s="45"/>
      <c r="DJN31" s="45"/>
      <c r="DJO31" s="45"/>
      <c r="DJP31" s="45"/>
      <c r="DJQ31" s="45"/>
      <c r="DJR31" s="45"/>
      <c r="DJS31" s="45"/>
      <c r="DJT31" s="45"/>
      <c r="DJU31" s="45"/>
      <c r="DJV31" s="45"/>
      <c r="DJW31" s="45"/>
      <c r="DJX31" s="45"/>
      <c r="DJY31" s="45"/>
      <c r="DJZ31" s="45"/>
      <c r="DKA31" s="45"/>
      <c r="DKB31" s="45"/>
      <c r="DKC31" s="45"/>
      <c r="DKD31" s="45"/>
      <c r="DKE31" s="45"/>
      <c r="DKF31" s="45"/>
      <c r="DKG31" s="45"/>
      <c r="DKH31" s="45"/>
      <c r="DKI31" s="45"/>
      <c r="DKJ31" s="45"/>
      <c r="DKK31" s="45"/>
      <c r="DKL31" s="45"/>
      <c r="DKM31" s="45"/>
      <c r="DKN31" s="45"/>
      <c r="DKO31" s="45"/>
      <c r="DKP31" s="45"/>
      <c r="DKQ31" s="45"/>
      <c r="DKR31" s="45"/>
      <c r="DKS31" s="45"/>
      <c r="DKT31" s="45"/>
      <c r="DKU31" s="45"/>
      <c r="DKV31" s="45"/>
      <c r="DKW31" s="45"/>
      <c r="DKX31" s="45"/>
      <c r="DKY31" s="45"/>
      <c r="DKZ31" s="45"/>
      <c r="DLA31" s="45"/>
      <c r="DLB31" s="45"/>
      <c r="DLC31" s="45"/>
      <c r="DLD31" s="45"/>
      <c r="DLE31" s="45"/>
      <c r="DLF31" s="45"/>
      <c r="DLG31" s="45"/>
      <c r="DLH31" s="45"/>
      <c r="DLI31" s="45"/>
      <c r="DLJ31" s="45"/>
      <c r="DLK31" s="45"/>
      <c r="DLL31" s="45"/>
      <c r="DLM31" s="45"/>
      <c r="DLN31" s="45"/>
      <c r="DLO31" s="45"/>
      <c r="DLP31" s="45"/>
      <c r="DLQ31" s="45"/>
      <c r="DLR31" s="45"/>
      <c r="DLS31" s="45"/>
      <c r="DLT31" s="45"/>
      <c r="DLU31" s="45"/>
      <c r="DLV31" s="45"/>
      <c r="DLW31" s="45"/>
      <c r="DLX31" s="45"/>
      <c r="DLY31" s="45"/>
      <c r="DLZ31" s="45"/>
      <c r="DMA31" s="45"/>
      <c r="DMB31" s="45"/>
      <c r="DMC31" s="45"/>
      <c r="DMD31" s="45"/>
      <c r="DME31" s="45"/>
      <c r="DMF31" s="45"/>
      <c r="DMG31" s="45"/>
      <c r="DMH31" s="45"/>
      <c r="DMI31" s="45"/>
      <c r="DMJ31" s="45"/>
      <c r="DMK31" s="45"/>
      <c r="DML31" s="45"/>
      <c r="DMM31" s="45"/>
      <c r="DMN31" s="45"/>
      <c r="DMO31" s="45"/>
      <c r="DMP31" s="45"/>
      <c r="DMQ31" s="45"/>
      <c r="DMR31" s="45"/>
      <c r="DMS31" s="45"/>
      <c r="DMT31" s="45"/>
      <c r="DMU31" s="45"/>
      <c r="DMV31" s="45"/>
      <c r="DMW31" s="45"/>
      <c r="DMX31" s="45"/>
      <c r="DMY31" s="45"/>
      <c r="DMZ31" s="45"/>
      <c r="DNA31" s="45"/>
      <c r="DNB31" s="45"/>
      <c r="DNC31" s="45"/>
      <c r="DND31" s="45"/>
      <c r="DNE31" s="45"/>
      <c r="DNF31" s="45"/>
      <c r="DNG31" s="45"/>
      <c r="DNH31" s="45"/>
      <c r="DNI31" s="45"/>
      <c r="DNJ31" s="45"/>
      <c r="DNK31" s="45"/>
      <c r="DNL31" s="45"/>
      <c r="DNM31" s="45"/>
      <c r="DNN31" s="45"/>
      <c r="DNO31" s="45"/>
      <c r="DNP31" s="45"/>
      <c r="DNQ31" s="45"/>
      <c r="DNR31" s="45"/>
      <c r="DNS31" s="45"/>
      <c r="DNT31" s="45"/>
      <c r="DNU31" s="45"/>
      <c r="DNV31" s="45"/>
      <c r="DNW31" s="45"/>
      <c r="DNX31" s="45"/>
      <c r="DNY31" s="45"/>
      <c r="DNZ31" s="45"/>
      <c r="DOA31" s="45"/>
      <c r="DOB31" s="45"/>
      <c r="DOC31" s="45"/>
      <c r="DOD31" s="45"/>
      <c r="DOE31" s="45"/>
      <c r="DOF31" s="45"/>
      <c r="DOG31" s="45"/>
      <c r="DOH31" s="45"/>
      <c r="DOI31" s="45"/>
      <c r="DOJ31" s="45"/>
      <c r="DOK31" s="45"/>
      <c r="DOL31" s="45"/>
      <c r="DOM31" s="45"/>
      <c r="DON31" s="45"/>
      <c r="DOO31" s="45"/>
      <c r="DOP31" s="45"/>
      <c r="DOQ31" s="45"/>
      <c r="DOR31" s="45"/>
      <c r="DOS31" s="45"/>
      <c r="DOT31" s="45"/>
      <c r="DOU31" s="45"/>
      <c r="DOV31" s="45"/>
      <c r="DOW31" s="45"/>
      <c r="DOX31" s="45"/>
      <c r="DOY31" s="45"/>
      <c r="DOZ31" s="45"/>
      <c r="DPA31" s="45"/>
      <c r="DPB31" s="45"/>
      <c r="DPC31" s="45"/>
      <c r="DPD31" s="45"/>
      <c r="DPE31" s="45"/>
      <c r="DPF31" s="45"/>
      <c r="DPG31" s="45"/>
      <c r="DPH31" s="45"/>
      <c r="DPI31" s="45"/>
      <c r="DPJ31" s="45"/>
      <c r="DPK31" s="45"/>
      <c r="DPL31" s="45"/>
      <c r="DPM31" s="45"/>
      <c r="DPN31" s="45"/>
      <c r="DPO31" s="45"/>
      <c r="DPP31" s="45"/>
      <c r="DPQ31" s="45"/>
      <c r="DPR31" s="45"/>
      <c r="DPS31" s="45"/>
      <c r="DPT31" s="45"/>
      <c r="DPU31" s="45"/>
      <c r="DPV31" s="45"/>
      <c r="DPW31" s="45"/>
      <c r="DPX31" s="45"/>
      <c r="DPY31" s="45"/>
      <c r="DPZ31" s="45"/>
      <c r="DQA31" s="45"/>
      <c r="DQB31" s="45"/>
      <c r="DQC31" s="45"/>
      <c r="DQD31" s="45"/>
      <c r="DQE31" s="45"/>
      <c r="DQF31" s="45"/>
      <c r="DQG31" s="45"/>
      <c r="DQH31" s="45"/>
      <c r="DQI31" s="45"/>
      <c r="DQJ31" s="45"/>
      <c r="DQK31" s="45"/>
      <c r="DQL31" s="45"/>
      <c r="DQM31" s="45"/>
      <c r="DQN31" s="45"/>
      <c r="DQO31" s="45"/>
      <c r="DQP31" s="45"/>
      <c r="DQQ31" s="45"/>
      <c r="DQR31" s="45"/>
      <c r="DQS31" s="45"/>
      <c r="DQT31" s="45"/>
      <c r="DQU31" s="45"/>
      <c r="DQV31" s="45"/>
      <c r="DQW31" s="45"/>
      <c r="DQX31" s="45"/>
      <c r="DQY31" s="45"/>
      <c r="DQZ31" s="45"/>
      <c r="DRA31" s="45"/>
      <c r="DRB31" s="45"/>
      <c r="DRC31" s="45"/>
      <c r="DRD31" s="45"/>
      <c r="DRE31" s="45"/>
      <c r="DRF31" s="45"/>
      <c r="DRG31" s="45"/>
      <c r="DRH31" s="45"/>
      <c r="DRI31" s="45"/>
      <c r="DRJ31" s="45"/>
      <c r="DRK31" s="45"/>
      <c r="DRL31" s="45"/>
      <c r="DRM31" s="45"/>
      <c r="DRN31" s="45"/>
      <c r="DRO31" s="45"/>
      <c r="DRP31" s="45"/>
      <c r="DRQ31" s="45"/>
      <c r="DRR31" s="45"/>
      <c r="DRS31" s="45"/>
      <c r="DRT31" s="45"/>
      <c r="DRU31" s="45"/>
      <c r="DRV31" s="45"/>
      <c r="DRW31" s="45"/>
      <c r="DRX31" s="45"/>
      <c r="DRY31" s="45"/>
      <c r="DRZ31" s="45"/>
      <c r="DSA31" s="45"/>
      <c r="DSB31" s="45"/>
      <c r="DSC31" s="45"/>
      <c r="DSD31" s="45"/>
      <c r="DSE31" s="45"/>
      <c r="DSF31" s="45"/>
      <c r="DSG31" s="45"/>
      <c r="DSH31" s="45"/>
      <c r="DSI31" s="45"/>
      <c r="DSJ31" s="45"/>
      <c r="DSK31" s="45"/>
      <c r="DSL31" s="45"/>
      <c r="DSM31" s="45"/>
      <c r="DSN31" s="45"/>
      <c r="DSO31" s="45"/>
      <c r="DSP31" s="45"/>
      <c r="DSQ31" s="45"/>
      <c r="DSR31" s="45"/>
      <c r="DSS31" s="45"/>
      <c r="DST31" s="45"/>
      <c r="DSU31" s="45"/>
      <c r="DSV31" s="45"/>
      <c r="DSW31" s="45"/>
      <c r="DSX31" s="45"/>
      <c r="DSY31" s="45"/>
      <c r="DSZ31" s="45"/>
      <c r="DTA31" s="45"/>
      <c r="DTB31" s="45"/>
      <c r="DTC31" s="45"/>
      <c r="DTD31" s="45"/>
      <c r="DTE31" s="45"/>
      <c r="DTF31" s="45"/>
      <c r="DTG31" s="45"/>
      <c r="DTH31" s="45"/>
      <c r="DTI31" s="45"/>
      <c r="DTJ31" s="45"/>
      <c r="DTK31" s="45"/>
      <c r="DTL31" s="45"/>
      <c r="DTM31" s="45"/>
      <c r="DTN31" s="45"/>
      <c r="DTO31" s="45"/>
      <c r="DTP31" s="45"/>
      <c r="DTQ31" s="45"/>
      <c r="DTR31" s="45"/>
      <c r="DTS31" s="45"/>
      <c r="DTT31" s="45"/>
      <c r="DTU31" s="45"/>
      <c r="DTV31" s="45"/>
      <c r="DTW31" s="45"/>
      <c r="DTX31" s="45"/>
      <c r="DTY31" s="45"/>
      <c r="DTZ31" s="45"/>
      <c r="DUA31" s="45"/>
      <c r="DUB31" s="45"/>
      <c r="DUC31" s="45"/>
      <c r="DUD31" s="45"/>
      <c r="DUE31" s="45"/>
      <c r="DUF31" s="45"/>
      <c r="DUG31" s="45"/>
      <c r="DUH31" s="45"/>
      <c r="DUI31" s="45"/>
      <c r="DUJ31" s="45"/>
      <c r="DUK31" s="45"/>
      <c r="DUL31" s="45"/>
      <c r="DUM31" s="45"/>
      <c r="DUN31" s="45"/>
      <c r="DUO31" s="45"/>
      <c r="DUP31" s="45"/>
      <c r="DUQ31" s="45"/>
      <c r="DUR31" s="45"/>
      <c r="DUS31" s="45"/>
      <c r="DUT31" s="45"/>
      <c r="DUU31" s="45"/>
      <c r="DUV31" s="45"/>
      <c r="DUW31" s="45"/>
      <c r="DUX31" s="45"/>
      <c r="DUY31" s="45"/>
      <c r="DUZ31" s="45"/>
      <c r="DVA31" s="45"/>
      <c r="DVB31" s="45"/>
      <c r="DVC31" s="45"/>
      <c r="DVD31" s="45"/>
      <c r="DVE31" s="45"/>
      <c r="DVF31" s="45"/>
      <c r="DVG31" s="45"/>
      <c r="DVH31" s="45"/>
      <c r="DVI31" s="45"/>
      <c r="DVJ31" s="45"/>
      <c r="DVK31" s="45"/>
      <c r="DVL31" s="45"/>
      <c r="DVM31" s="45"/>
      <c r="DVN31" s="45"/>
      <c r="DVO31" s="45"/>
      <c r="DVP31" s="45"/>
      <c r="DVQ31" s="45"/>
      <c r="DVR31" s="45"/>
      <c r="DVS31" s="45"/>
      <c r="DVT31" s="45"/>
      <c r="DVU31" s="45"/>
      <c r="DVV31" s="45"/>
      <c r="DVW31" s="45"/>
      <c r="DVX31" s="45"/>
      <c r="DVY31" s="45"/>
      <c r="DVZ31" s="45"/>
      <c r="DWA31" s="45"/>
      <c r="DWB31" s="45"/>
      <c r="DWC31" s="45"/>
      <c r="DWD31" s="45"/>
      <c r="DWE31" s="45"/>
      <c r="DWF31" s="45"/>
      <c r="DWG31" s="45"/>
      <c r="DWH31" s="45"/>
      <c r="DWI31" s="45"/>
      <c r="DWJ31" s="45"/>
      <c r="DWK31" s="45"/>
      <c r="DWL31" s="45"/>
      <c r="DWM31" s="45"/>
      <c r="DWN31" s="45"/>
      <c r="DWO31" s="45"/>
      <c r="DWP31" s="45"/>
      <c r="DWQ31" s="45"/>
      <c r="DWR31" s="45"/>
      <c r="DWS31" s="45"/>
      <c r="DWT31" s="45"/>
      <c r="DWU31" s="45"/>
      <c r="DWV31" s="45"/>
      <c r="DWW31" s="45"/>
      <c r="DWX31" s="45"/>
      <c r="DWY31" s="45"/>
      <c r="DWZ31" s="45"/>
      <c r="DXA31" s="45"/>
      <c r="DXB31" s="45"/>
      <c r="DXC31" s="45"/>
      <c r="DXD31" s="45"/>
      <c r="DXE31" s="45"/>
      <c r="DXF31" s="45"/>
      <c r="DXG31" s="45"/>
      <c r="DXH31" s="45"/>
      <c r="DXI31" s="45"/>
      <c r="DXJ31" s="45"/>
      <c r="DXK31" s="45"/>
      <c r="DXL31" s="45"/>
      <c r="DXM31" s="45"/>
      <c r="DXN31" s="45"/>
      <c r="DXO31" s="45"/>
      <c r="DXP31" s="45"/>
      <c r="DXQ31" s="45"/>
      <c r="DXR31" s="45"/>
      <c r="DXS31" s="45"/>
      <c r="DXT31" s="45"/>
      <c r="DXU31" s="45"/>
      <c r="DXV31" s="45"/>
      <c r="DXW31" s="45"/>
      <c r="DXX31" s="45"/>
      <c r="DXY31" s="45"/>
      <c r="DXZ31" s="45"/>
      <c r="DYA31" s="45"/>
      <c r="DYB31" s="45"/>
      <c r="DYC31" s="45"/>
      <c r="DYD31" s="45"/>
      <c r="DYE31" s="45"/>
      <c r="DYF31" s="45"/>
      <c r="DYG31" s="45"/>
      <c r="DYH31" s="45"/>
      <c r="DYI31" s="45"/>
      <c r="DYJ31" s="45"/>
      <c r="DYK31" s="45"/>
      <c r="DYL31" s="45"/>
      <c r="DYM31" s="45"/>
      <c r="DYN31" s="45"/>
      <c r="DYO31" s="45"/>
      <c r="DYP31" s="45"/>
      <c r="DYQ31" s="45"/>
      <c r="DYR31" s="45"/>
      <c r="DYS31" s="45"/>
      <c r="DYT31" s="45"/>
      <c r="DYU31" s="45"/>
      <c r="DYV31" s="45"/>
      <c r="DYW31" s="45"/>
      <c r="DYX31" s="45"/>
      <c r="DYY31" s="45"/>
      <c r="DYZ31" s="45"/>
      <c r="DZA31" s="45"/>
      <c r="DZB31" s="45"/>
      <c r="DZC31" s="45"/>
      <c r="DZD31" s="45"/>
      <c r="DZE31" s="45"/>
      <c r="DZF31" s="45"/>
      <c r="DZG31" s="45"/>
      <c r="DZH31" s="45"/>
      <c r="DZI31" s="45"/>
      <c r="DZJ31" s="45"/>
      <c r="DZK31" s="45"/>
      <c r="DZL31" s="45"/>
      <c r="DZM31" s="45"/>
      <c r="DZN31" s="45"/>
      <c r="DZO31" s="45"/>
      <c r="DZP31" s="45"/>
      <c r="DZQ31" s="45"/>
      <c r="DZR31" s="45"/>
      <c r="DZS31" s="45"/>
      <c r="DZT31" s="45"/>
      <c r="DZU31" s="45"/>
      <c r="DZV31" s="45"/>
      <c r="DZW31" s="45"/>
      <c r="DZX31" s="45"/>
      <c r="DZY31" s="45"/>
      <c r="DZZ31" s="45"/>
      <c r="EAA31" s="45"/>
      <c r="EAB31" s="45"/>
      <c r="EAC31" s="45"/>
      <c r="EAD31" s="45"/>
      <c r="EAE31" s="45"/>
      <c r="EAF31" s="45"/>
      <c r="EAG31" s="45"/>
      <c r="EAH31" s="45"/>
      <c r="EAI31" s="45"/>
      <c r="EAJ31" s="45"/>
      <c r="EAK31" s="45"/>
      <c r="EAL31" s="45"/>
      <c r="EAM31" s="45"/>
      <c r="EAN31" s="45"/>
      <c r="EAO31" s="45"/>
      <c r="EAP31" s="45"/>
      <c r="EAQ31" s="45"/>
      <c r="EAR31" s="45"/>
      <c r="EAS31" s="45"/>
      <c r="EAT31" s="45"/>
      <c r="EAU31" s="45"/>
      <c r="EAV31" s="45"/>
      <c r="EAW31" s="45"/>
      <c r="EAX31" s="45"/>
      <c r="EAY31" s="45"/>
      <c r="EAZ31" s="45"/>
      <c r="EBA31" s="45"/>
      <c r="EBB31" s="45"/>
      <c r="EBC31" s="45"/>
      <c r="EBD31" s="45"/>
      <c r="EBE31" s="45"/>
      <c r="EBF31" s="45"/>
      <c r="EBG31" s="45"/>
      <c r="EBH31" s="45"/>
      <c r="EBI31" s="45"/>
      <c r="EBJ31" s="45"/>
      <c r="EBK31" s="45"/>
      <c r="EBL31" s="45"/>
      <c r="EBM31" s="45"/>
      <c r="EBN31" s="45"/>
      <c r="EBO31" s="45"/>
      <c r="EBP31" s="45"/>
      <c r="EBQ31" s="45"/>
      <c r="EBR31" s="45"/>
      <c r="EBS31" s="45"/>
      <c r="EBT31" s="45"/>
      <c r="EBU31" s="45"/>
      <c r="EBV31" s="45"/>
      <c r="EBW31" s="45"/>
      <c r="EBX31" s="45"/>
      <c r="EBY31" s="45"/>
      <c r="EBZ31" s="45"/>
      <c r="ECA31" s="45"/>
      <c r="ECB31" s="45"/>
      <c r="ECC31" s="45"/>
      <c r="ECD31" s="45"/>
      <c r="ECE31" s="45"/>
      <c r="ECF31" s="45"/>
      <c r="ECG31" s="45"/>
      <c r="ECH31" s="45"/>
      <c r="ECI31" s="45"/>
      <c r="ECJ31" s="45"/>
      <c r="ECK31" s="45"/>
      <c r="ECL31" s="45"/>
      <c r="ECM31" s="45"/>
      <c r="ECN31" s="45"/>
      <c r="ECO31" s="45"/>
      <c r="ECP31" s="45"/>
      <c r="ECQ31" s="45"/>
      <c r="ECR31" s="45"/>
      <c r="ECS31" s="45"/>
      <c r="ECT31" s="45"/>
      <c r="ECU31" s="45"/>
      <c r="ECV31" s="45"/>
      <c r="ECW31" s="45"/>
      <c r="ECX31" s="45"/>
      <c r="ECY31" s="45"/>
      <c r="ECZ31" s="45"/>
      <c r="EDA31" s="45"/>
      <c r="EDB31" s="45"/>
      <c r="EDC31" s="45"/>
      <c r="EDD31" s="45"/>
      <c r="EDE31" s="45"/>
      <c r="EDF31" s="45"/>
      <c r="EDG31" s="45"/>
      <c r="EDH31" s="45"/>
      <c r="EDI31" s="45"/>
      <c r="EDJ31" s="45"/>
      <c r="EDK31" s="45"/>
      <c r="EDL31" s="45"/>
      <c r="EDM31" s="45"/>
      <c r="EDN31" s="45"/>
      <c r="EDO31" s="45"/>
      <c r="EDP31" s="45"/>
      <c r="EDQ31" s="45"/>
      <c r="EDR31" s="45"/>
      <c r="EDS31" s="45"/>
      <c r="EDT31" s="45"/>
      <c r="EDU31" s="45"/>
      <c r="EDV31" s="45"/>
      <c r="EDW31" s="45"/>
      <c r="EDX31" s="45"/>
      <c r="EDY31" s="45"/>
      <c r="EDZ31" s="45"/>
      <c r="EEA31" s="45"/>
      <c r="EEB31" s="45"/>
      <c r="EEC31" s="45"/>
      <c r="EED31" s="45"/>
      <c r="EEE31" s="45"/>
      <c r="EEF31" s="45"/>
      <c r="EEG31" s="45"/>
      <c r="EEH31" s="45"/>
      <c r="EEI31" s="45"/>
      <c r="EEJ31" s="45"/>
      <c r="EEK31" s="45"/>
      <c r="EEL31" s="45"/>
      <c r="EEM31" s="45"/>
      <c r="EEN31" s="45"/>
      <c r="EEO31" s="45"/>
      <c r="EEP31" s="45"/>
      <c r="EEQ31" s="45"/>
      <c r="EER31" s="45"/>
      <c r="EES31" s="45"/>
      <c r="EET31" s="45"/>
      <c r="EEU31" s="45"/>
      <c r="EEV31" s="45"/>
      <c r="EEW31" s="45"/>
      <c r="EEX31" s="45"/>
      <c r="EEY31" s="45"/>
      <c r="EEZ31" s="45"/>
      <c r="EFA31" s="45"/>
      <c r="EFB31" s="45"/>
      <c r="EFC31" s="45"/>
      <c r="EFD31" s="45"/>
      <c r="EFE31" s="45"/>
      <c r="EFF31" s="45"/>
      <c r="EFG31" s="45"/>
      <c r="EFH31" s="45"/>
      <c r="EFI31" s="45"/>
      <c r="EFJ31" s="45"/>
      <c r="EFK31" s="45"/>
      <c r="EFL31" s="45"/>
      <c r="EFM31" s="45"/>
      <c r="EFN31" s="45"/>
      <c r="EFO31" s="45"/>
      <c r="EFP31" s="45"/>
      <c r="EFQ31" s="45"/>
      <c r="EFR31" s="45"/>
      <c r="EFS31" s="45"/>
      <c r="EFT31" s="45"/>
      <c r="EFU31" s="45"/>
      <c r="EFV31" s="45"/>
      <c r="EFW31" s="45"/>
      <c r="EFX31" s="45"/>
      <c r="EFY31" s="45"/>
      <c r="EFZ31" s="45"/>
      <c r="EGA31" s="45"/>
      <c r="EGB31" s="45"/>
      <c r="EGC31" s="45"/>
      <c r="EGD31" s="45"/>
      <c r="EGE31" s="45"/>
      <c r="EGF31" s="45"/>
      <c r="EGG31" s="45"/>
      <c r="EGH31" s="45"/>
      <c r="EGI31" s="45"/>
      <c r="EGJ31" s="45"/>
      <c r="EGK31" s="45"/>
      <c r="EGL31" s="45"/>
      <c r="EGM31" s="45"/>
      <c r="EGN31" s="45"/>
      <c r="EGO31" s="45"/>
      <c r="EGP31" s="45"/>
      <c r="EGQ31" s="45"/>
      <c r="EGR31" s="45"/>
      <c r="EGS31" s="45"/>
      <c r="EGT31" s="45"/>
      <c r="EGU31" s="45"/>
      <c r="EGV31" s="45"/>
      <c r="EGW31" s="45"/>
      <c r="EGX31" s="45"/>
      <c r="EGY31" s="45"/>
      <c r="EGZ31" s="45"/>
      <c r="EHA31" s="45"/>
      <c r="EHB31" s="45"/>
      <c r="EHC31" s="45"/>
      <c r="EHD31" s="45"/>
      <c r="EHE31" s="45"/>
      <c r="EHF31" s="45"/>
      <c r="EHG31" s="45"/>
      <c r="EHH31" s="45"/>
      <c r="EHI31" s="45"/>
      <c r="EHJ31" s="45"/>
      <c r="EHK31" s="45"/>
      <c r="EHL31" s="45"/>
      <c r="EHM31" s="45"/>
      <c r="EHN31" s="45"/>
      <c r="EHO31" s="45"/>
      <c r="EHP31" s="45"/>
      <c r="EHQ31" s="45"/>
      <c r="EHR31" s="45"/>
      <c r="EHS31" s="45"/>
      <c r="EHT31" s="45"/>
      <c r="EHU31" s="45"/>
      <c r="EHV31" s="45"/>
      <c r="EHW31" s="45"/>
      <c r="EHX31" s="45"/>
      <c r="EHY31" s="45"/>
      <c r="EHZ31" s="45"/>
      <c r="EIA31" s="45"/>
      <c r="EIB31" s="45"/>
      <c r="EIC31" s="45"/>
      <c r="EID31" s="45"/>
      <c r="EIE31" s="45"/>
      <c r="EIF31" s="45"/>
      <c r="EIG31" s="45"/>
      <c r="EIH31" s="45"/>
      <c r="EII31" s="45"/>
      <c r="EIJ31" s="45"/>
      <c r="EIK31" s="45"/>
      <c r="EIL31" s="45"/>
      <c r="EIM31" s="45"/>
      <c r="EIN31" s="45"/>
      <c r="EIO31" s="45"/>
      <c r="EIP31" s="45"/>
      <c r="EIQ31" s="45"/>
      <c r="EIR31" s="45"/>
      <c r="EIS31" s="45"/>
      <c r="EIT31" s="45"/>
      <c r="EIU31" s="45"/>
      <c r="EIV31" s="45"/>
      <c r="EIW31" s="45"/>
      <c r="EIX31" s="45"/>
      <c r="EIY31" s="45"/>
      <c r="EIZ31" s="45"/>
      <c r="EJA31" s="45"/>
      <c r="EJB31" s="45"/>
      <c r="EJC31" s="45"/>
      <c r="EJD31" s="45"/>
      <c r="EJE31" s="45"/>
      <c r="EJF31" s="45"/>
      <c r="EJG31" s="45"/>
      <c r="EJH31" s="45"/>
      <c r="EJI31" s="45"/>
      <c r="EJJ31" s="45"/>
      <c r="EJK31" s="45"/>
      <c r="EJL31" s="45"/>
      <c r="EJM31" s="45"/>
      <c r="EJN31" s="45"/>
      <c r="EJO31" s="45"/>
      <c r="EJP31" s="45"/>
      <c r="EJQ31" s="45"/>
      <c r="EJR31" s="45"/>
      <c r="EJS31" s="45"/>
      <c r="EJT31" s="45"/>
      <c r="EJU31" s="45"/>
      <c r="EJV31" s="45"/>
      <c r="EJW31" s="45"/>
      <c r="EJX31" s="45"/>
      <c r="EJY31" s="45"/>
      <c r="EJZ31" s="45"/>
      <c r="EKA31" s="45"/>
      <c r="EKB31" s="45"/>
      <c r="EKC31" s="45"/>
      <c r="EKD31" s="45"/>
      <c r="EKE31" s="45"/>
      <c r="EKF31" s="45"/>
      <c r="EKG31" s="45"/>
      <c r="EKH31" s="45"/>
      <c r="EKI31" s="45"/>
      <c r="EKJ31" s="45"/>
      <c r="EKK31" s="45"/>
      <c r="EKL31" s="45"/>
      <c r="EKM31" s="45"/>
      <c r="EKN31" s="45"/>
      <c r="EKO31" s="45"/>
      <c r="EKP31" s="45"/>
      <c r="EKQ31" s="45"/>
      <c r="EKR31" s="45"/>
      <c r="EKS31" s="45"/>
      <c r="EKT31" s="45"/>
      <c r="EKU31" s="45"/>
      <c r="EKV31" s="45"/>
      <c r="EKW31" s="45"/>
      <c r="EKX31" s="45"/>
      <c r="EKY31" s="45"/>
      <c r="EKZ31" s="45"/>
      <c r="ELA31" s="45"/>
      <c r="ELB31" s="45"/>
      <c r="ELC31" s="45"/>
      <c r="ELD31" s="45"/>
      <c r="ELE31" s="45"/>
      <c r="ELF31" s="45"/>
      <c r="ELG31" s="45"/>
      <c r="ELH31" s="45"/>
      <c r="ELI31" s="45"/>
      <c r="ELJ31" s="45"/>
      <c r="ELK31" s="45"/>
      <c r="ELL31" s="45"/>
      <c r="ELM31" s="45"/>
      <c r="ELN31" s="45"/>
      <c r="ELO31" s="45"/>
      <c r="ELP31" s="45"/>
      <c r="ELQ31" s="45"/>
      <c r="ELR31" s="45"/>
      <c r="ELS31" s="45"/>
      <c r="ELT31" s="45"/>
      <c r="ELU31" s="45"/>
      <c r="ELV31" s="45"/>
      <c r="ELW31" s="45"/>
      <c r="ELX31" s="45"/>
      <c r="ELY31" s="45"/>
      <c r="ELZ31" s="45"/>
      <c r="EMA31" s="45"/>
      <c r="EMB31" s="45"/>
      <c r="EMC31" s="45"/>
      <c r="EMD31" s="45"/>
      <c r="EME31" s="45"/>
      <c r="EMF31" s="45"/>
      <c r="EMG31" s="45"/>
      <c r="EMH31" s="45"/>
      <c r="EMI31" s="45"/>
      <c r="EMJ31" s="45"/>
      <c r="EMK31" s="45"/>
      <c r="EML31" s="45"/>
      <c r="EMM31" s="45"/>
      <c r="EMN31" s="45"/>
      <c r="EMO31" s="45"/>
      <c r="EMP31" s="45"/>
      <c r="EMQ31" s="45"/>
      <c r="EMR31" s="45"/>
      <c r="EMS31" s="45"/>
      <c r="EMT31" s="45"/>
      <c r="EMU31" s="45"/>
      <c r="EMV31" s="45"/>
      <c r="EMW31" s="45"/>
      <c r="EMX31" s="45"/>
      <c r="EMY31" s="45"/>
      <c r="EMZ31" s="45"/>
      <c r="ENA31" s="45"/>
      <c r="ENB31" s="45"/>
      <c r="ENC31" s="45"/>
      <c r="END31" s="45"/>
      <c r="ENE31" s="45"/>
      <c r="ENF31" s="45"/>
      <c r="ENG31" s="45"/>
      <c r="ENH31" s="45"/>
      <c r="ENI31" s="45"/>
      <c r="ENJ31" s="45"/>
      <c r="ENK31" s="45"/>
      <c r="ENL31" s="45"/>
      <c r="ENM31" s="45"/>
      <c r="ENN31" s="45"/>
      <c r="ENO31" s="45"/>
      <c r="ENP31" s="45"/>
      <c r="ENQ31" s="45"/>
      <c r="ENR31" s="45"/>
      <c r="ENS31" s="45"/>
      <c r="ENT31" s="45"/>
      <c r="ENU31" s="45"/>
      <c r="ENV31" s="45"/>
      <c r="ENW31" s="45"/>
      <c r="ENX31" s="45"/>
      <c r="ENY31" s="45"/>
      <c r="ENZ31" s="45"/>
      <c r="EOA31" s="45"/>
      <c r="EOB31" s="45"/>
      <c r="EOC31" s="45"/>
      <c r="EOD31" s="45"/>
      <c r="EOE31" s="45"/>
      <c r="EOF31" s="45"/>
      <c r="EOG31" s="45"/>
      <c r="EOH31" s="45"/>
      <c r="EOI31" s="45"/>
      <c r="EOJ31" s="45"/>
      <c r="EOK31" s="45"/>
      <c r="EOL31" s="45"/>
      <c r="EOM31" s="45"/>
      <c r="EON31" s="45"/>
      <c r="EOO31" s="45"/>
      <c r="EOP31" s="45"/>
      <c r="EOQ31" s="45"/>
      <c r="EOR31" s="45"/>
      <c r="EOS31" s="45"/>
      <c r="EOT31" s="45"/>
      <c r="EOU31" s="45"/>
      <c r="EOV31" s="45"/>
      <c r="EOW31" s="45"/>
      <c r="EOX31" s="45"/>
      <c r="EOY31" s="45"/>
      <c r="EOZ31" s="45"/>
      <c r="EPA31" s="45"/>
      <c r="EPB31" s="45"/>
      <c r="EPC31" s="45"/>
      <c r="EPD31" s="45"/>
      <c r="EPE31" s="45"/>
      <c r="EPF31" s="45"/>
      <c r="EPG31" s="45"/>
      <c r="EPH31" s="45"/>
      <c r="EPI31" s="45"/>
      <c r="EPJ31" s="45"/>
      <c r="EPK31" s="45"/>
      <c r="EPL31" s="45"/>
      <c r="EPM31" s="45"/>
      <c r="EPN31" s="45"/>
      <c r="EPO31" s="45"/>
      <c r="EPP31" s="45"/>
      <c r="EPQ31" s="45"/>
      <c r="EPR31" s="45"/>
      <c r="EPS31" s="45"/>
      <c r="EPT31" s="45"/>
      <c r="EPU31" s="45"/>
      <c r="EPV31" s="45"/>
      <c r="EPW31" s="45"/>
      <c r="EPX31" s="45"/>
      <c r="EPY31" s="45"/>
      <c r="EPZ31" s="45"/>
      <c r="EQA31" s="45"/>
      <c r="EQB31" s="45"/>
      <c r="EQC31" s="45"/>
      <c r="EQD31" s="45"/>
      <c r="EQE31" s="45"/>
      <c r="EQF31" s="45"/>
      <c r="EQG31" s="45"/>
      <c r="EQH31" s="45"/>
      <c r="EQI31" s="45"/>
      <c r="EQJ31" s="45"/>
      <c r="EQK31" s="45"/>
      <c r="EQL31" s="45"/>
      <c r="EQM31" s="45"/>
      <c r="EQN31" s="45"/>
      <c r="EQO31" s="45"/>
      <c r="EQP31" s="45"/>
      <c r="EQQ31" s="45"/>
      <c r="EQR31" s="45"/>
      <c r="EQS31" s="45"/>
      <c r="EQT31" s="45"/>
      <c r="EQU31" s="45"/>
      <c r="EQV31" s="45"/>
      <c r="EQW31" s="45"/>
      <c r="EQX31" s="45"/>
      <c r="EQY31" s="45"/>
      <c r="EQZ31" s="45"/>
      <c r="ERA31" s="45"/>
      <c r="ERB31" s="45"/>
      <c r="ERC31" s="45"/>
      <c r="ERD31" s="45"/>
      <c r="ERE31" s="45"/>
      <c r="ERF31" s="45"/>
      <c r="ERG31" s="45"/>
      <c r="ERH31" s="45"/>
      <c r="ERI31" s="45"/>
      <c r="ERJ31" s="45"/>
      <c r="ERK31" s="45"/>
      <c r="ERL31" s="45"/>
      <c r="ERM31" s="45"/>
      <c r="ERN31" s="45"/>
      <c r="ERO31" s="45"/>
      <c r="ERP31" s="45"/>
      <c r="ERQ31" s="45"/>
      <c r="ERR31" s="45"/>
      <c r="ERS31" s="45"/>
      <c r="ERT31" s="45"/>
      <c r="ERU31" s="45"/>
      <c r="ERV31" s="45"/>
      <c r="ERW31" s="45"/>
      <c r="ERX31" s="45"/>
      <c r="ERY31" s="45"/>
      <c r="ERZ31" s="45"/>
      <c r="ESA31" s="45"/>
      <c r="ESB31" s="45"/>
      <c r="ESC31" s="45"/>
      <c r="ESD31" s="45"/>
      <c r="ESE31" s="45"/>
      <c r="ESF31" s="45"/>
      <c r="ESG31" s="45"/>
      <c r="ESH31" s="45"/>
      <c r="ESI31" s="45"/>
      <c r="ESJ31" s="45"/>
      <c r="ESK31" s="45"/>
      <c r="ESL31" s="45"/>
      <c r="ESM31" s="45"/>
      <c r="ESN31" s="45"/>
      <c r="ESO31" s="45"/>
      <c r="ESP31" s="45"/>
      <c r="ESQ31" s="45"/>
      <c r="ESR31" s="45"/>
      <c r="ESS31" s="45"/>
      <c r="EST31" s="45"/>
      <c r="ESU31" s="45"/>
      <c r="ESV31" s="45"/>
      <c r="ESW31" s="45"/>
      <c r="ESX31" s="45"/>
      <c r="ESY31" s="45"/>
      <c r="ESZ31" s="45"/>
      <c r="ETA31" s="45"/>
      <c r="ETB31" s="45"/>
      <c r="ETC31" s="45"/>
      <c r="ETD31" s="45"/>
      <c r="ETE31" s="45"/>
      <c r="ETF31" s="45"/>
      <c r="ETG31" s="45"/>
      <c r="ETH31" s="45"/>
      <c r="ETI31" s="45"/>
      <c r="ETJ31" s="45"/>
      <c r="ETK31" s="45"/>
      <c r="ETL31" s="45"/>
      <c r="ETM31" s="45"/>
      <c r="ETN31" s="45"/>
      <c r="ETO31" s="45"/>
      <c r="ETP31" s="45"/>
      <c r="ETQ31" s="45"/>
      <c r="ETR31" s="45"/>
      <c r="ETS31" s="45"/>
      <c r="ETT31" s="45"/>
      <c r="ETU31" s="45"/>
      <c r="ETV31" s="45"/>
      <c r="ETW31" s="45"/>
      <c r="ETX31" s="45"/>
      <c r="ETY31" s="45"/>
      <c r="ETZ31" s="45"/>
      <c r="EUA31" s="45"/>
      <c r="EUB31" s="45"/>
      <c r="EUC31" s="45"/>
      <c r="EUD31" s="45"/>
      <c r="EUE31" s="45"/>
      <c r="EUF31" s="45"/>
      <c r="EUG31" s="45"/>
      <c r="EUH31" s="45"/>
      <c r="EUI31" s="45"/>
      <c r="EUJ31" s="45"/>
      <c r="EUK31" s="45"/>
      <c r="EUL31" s="45"/>
      <c r="EUM31" s="45"/>
      <c r="EUN31" s="45"/>
      <c r="EUO31" s="45"/>
      <c r="EUP31" s="45"/>
      <c r="EUQ31" s="45"/>
      <c r="EUR31" s="45"/>
      <c r="EUS31" s="45"/>
      <c r="EUT31" s="45"/>
      <c r="EUU31" s="45"/>
      <c r="EUV31" s="45"/>
      <c r="EUW31" s="45"/>
      <c r="EUX31" s="45"/>
      <c r="EUY31" s="45"/>
      <c r="EUZ31" s="45"/>
      <c r="EVA31" s="45"/>
      <c r="EVB31" s="45"/>
      <c r="EVC31" s="45"/>
      <c r="EVD31" s="45"/>
      <c r="EVE31" s="45"/>
      <c r="EVF31" s="45"/>
      <c r="EVG31" s="45"/>
      <c r="EVH31" s="45"/>
      <c r="EVI31" s="45"/>
      <c r="EVJ31" s="45"/>
      <c r="EVK31" s="45"/>
      <c r="EVL31" s="45"/>
      <c r="EVM31" s="45"/>
      <c r="EVN31" s="45"/>
      <c r="EVO31" s="45"/>
      <c r="EVP31" s="45"/>
      <c r="EVQ31" s="45"/>
      <c r="EVR31" s="45"/>
      <c r="EVS31" s="45"/>
      <c r="EVT31" s="45"/>
      <c r="EVU31" s="45"/>
      <c r="EVV31" s="45"/>
      <c r="EVW31" s="45"/>
      <c r="EVX31" s="45"/>
      <c r="EVY31" s="45"/>
      <c r="EVZ31" s="45"/>
      <c r="EWA31" s="45"/>
      <c r="EWB31" s="45"/>
      <c r="EWC31" s="45"/>
      <c r="EWD31" s="45"/>
      <c r="EWE31" s="45"/>
      <c r="EWF31" s="45"/>
      <c r="EWG31" s="45"/>
      <c r="EWH31" s="45"/>
      <c r="EWI31" s="45"/>
      <c r="EWJ31" s="45"/>
      <c r="EWK31" s="45"/>
      <c r="EWL31" s="45"/>
      <c r="EWM31" s="45"/>
      <c r="EWN31" s="45"/>
      <c r="EWO31" s="45"/>
      <c r="EWP31" s="45"/>
      <c r="EWQ31" s="45"/>
      <c r="EWR31" s="45"/>
      <c r="EWS31" s="45"/>
      <c r="EWT31" s="45"/>
      <c r="EWU31" s="45"/>
      <c r="EWV31" s="45"/>
      <c r="EWW31" s="45"/>
      <c r="EWX31" s="45"/>
      <c r="EWY31" s="45"/>
      <c r="EWZ31" s="45"/>
      <c r="EXA31" s="45"/>
      <c r="EXB31" s="45"/>
      <c r="EXC31" s="45"/>
      <c r="EXD31" s="45"/>
      <c r="EXE31" s="45"/>
      <c r="EXF31" s="45"/>
      <c r="EXG31" s="45"/>
      <c r="EXH31" s="45"/>
      <c r="EXI31" s="45"/>
      <c r="EXJ31" s="45"/>
      <c r="EXK31" s="45"/>
      <c r="EXL31" s="45"/>
      <c r="EXM31" s="45"/>
      <c r="EXN31" s="45"/>
      <c r="EXO31" s="45"/>
      <c r="EXP31" s="45"/>
      <c r="EXQ31" s="45"/>
      <c r="EXR31" s="45"/>
      <c r="EXS31" s="45"/>
      <c r="EXT31" s="45"/>
      <c r="EXU31" s="45"/>
      <c r="EXV31" s="45"/>
      <c r="EXW31" s="45"/>
      <c r="EXX31" s="45"/>
      <c r="EXY31" s="45"/>
      <c r="EXZ31" s="45"/>
      <c r="EYA31" s="45"/>
      <c r="EYB31" s="45"/>
      <c r="EYC31" s="45"/>
      <c r="EYD31" s="45"/>
      <c r="EYE31" s="45"/>
      <c r="EYF31" s="45"/>
      <c r="EYG31" s="45"/>
      <c r="EYH31" s="45"/>
      <c r="EYI31" s="45"/>
      <c r="EYJ31" s="45"/>
      <c r="EYK31" s="45"/>
      <c r="EYL31" s="45"/>
      <c r="EYM31" s="45"/>
      <c r="EYN31" s="45"/>
      <c r="EYO31" s="45"/>
      <c r="EYP31" s="45"/>
      <c r="EYQ31" s="45"/>
      <c r="EYR31" s="45"/>
      <c r="EYS31" s="45"/>
      <c r="EYT31" s="45"/>
      <c r="EYU31" s="45"/>
      <c r="EYV31" s="45"/>
      <c r="EYW31" s="45"/>
      <c r="EYX31" s="45"/>
      <c r="EYY31" s="45"/>
      <c r="EYZ31" s="45"/>
      <c r="EZA31" s="45"/>
      <c r="EZB31" s="45"/>
      <c r="EZC31" s="45"/>
      <c r="EZD31" s="45"/>
      <c r="EZE31" s="45"/>
      <c r="EZF31" s="45"/>
      <c r="EZG31" s="45"/>
      <c r="EZH31" s="45"/>
      <c r="EZI31" s="45"/>
      <c r="EZJ31" s="45"/>
      <c r="EZK31" s="45"/>
      <c r="EZL31" s="45"/>
      <c r="EZM31" s="45"/>
      <c r="EZN31" s="45"/>
      <c r="EZO31" s="45"/>
      <c r="EZP31" s="45"/>
      <c r="EZQ31" s="45"/>
      <c r="EZR31" s="45"/>
      <c r="EZS31" s="45"/>
      <c r="EZT31" s="45"/>
      <c r="EZU31" s="45"/>
      <c r="EZV31" s="45"/>
      <c r="EZW31" s="45"/>
      <c r="EZX31" s="45"/>
      <c r="EZY31" s="45"/>
      <c r="EZZ31" s="45"/>
      <c r="FAA31" s="45"/>
      <c r="FAB31" s="45"/>
      <c r="FAC31" s="45"/>
      <c r="FAD31" s="45"/>
      <c r="FAE31" s="45"/>
      <c r="FAF31" s="45"/>
      <c r="FAG31" s="45"/>
      <c r="FAH31" s="45"/>
      <c r="FAI31" s="45"/>
      <c r="FAJ31" s="45"/>
      <c r="FAK31" s="45"/>
      <c r="FAL31" s="45"/>
      <c r="FAM31" s="45"/>
      <c r="FAN31" s="45"/>
      <c r="FAO31" s="45"/>
      <c r="FAP31" s="45"/>
      <c r="FAQ31" s="45"/>
      <c r="FAR31" s="45"/>
      <c r="FAS31" s="45"/>
      <c r="FAT31" s="45"/>
      <c r="FAU31" s="45"/>
      <c r="FAV31" s="45"/>
      <c r="FAW31" s="45"/>
      <c r="FAX31" s="45"/>
      <c r="FAY31" s="45"/>
      <c r="FAZ31" s="45"/>
      <c r="FBA31" s="45"/>
      <c r="FBB31" s="45"/>
      <c r="FBC31" s="45"/>
      <c r="FBD31" s="45"/>
      <c r="FBE31" s="45"/>
      <c r="FBF31" s="45"/>
      <c r="FBG31" s="45"/>
      <c r="FBH31" s="45"/>
      <c r="FBI31" s="45"/>
      <c r="FBJ31" s="45"/>
      <c r="FBK31" s="45"/>
      <c r="FBL31" s="45"/>
      <c r="FBM31" s="45"/>
      <c r="FBN31" s="45"/>
      <c r="FBO31" s="45"/>
      <c r="FBP31" s="45"/>
      <c r="FBQ31" s="45"/>
      <c r="FBR31" s="45"/>
      <c r="FBS31" s="45"/>
      <c r="FBT31" s="45"/>
      <c r="FBU31" s="45"/>
      <c r="FBV31" s="45"/>
      <c r="FBW31" s="45"/>
      <c r="FBX31" s="45"/>
      <c r="FBY31" s="45"/>
      <c r="FBZ31" s="45"/>
      <c r="FCA31" s="45"/>
      <c r="FCB31" s="45"/>
      <c r="FCC31" s="45"/>
      <c r="FCD31" s="45"/>
      <c r="FCE31" s="45"/>
      <c r="FCF31" s="45"/>
      <c r="FCG31" s="45"/>
      <c r="FCH31" s="45"/>
      <c r="FCI31" s="45"/>
      <c r="FCJ31" s="45"/>
      <c r="FCK31" s="45"/>
      <c r="FCL31" s="45"/>
      <c r="FCM31" s="45"/>
      <c r="FCN31" s="45"/>
      <c r="FCO31" s="45"/>
      <c r="FCP31" s="45"/>
      <c r="FCQ31" s="45"/>
      <c r="FCR31" s="45"/>
      <c r="FCS31" s="45"/>
      <c r="FCT31" s="45"/>
      <c r="FCU31" s="45"/>
      <c r="FCV31" s="45"/>
      <c r="FCW31" s="45"/>
      <c r="FCX31" s="45"/>
      <c r="FCY31" s="45"/>
      <c r="FCZ31" s="45"/>
      <c r="FDA31" s="45"/>
      <c r="FDB31" s="45"/>
      <c r="FDC31" s="45"/>
      <c r="FDD31" s="45"/>
      <c r="FDE31" s="45"/>
      <c r="FDF31" s="45"/>
      <c r="FDG31" s="45"/>
      <c r="FDH31" s="45"/>
      <c r="FDI31" s="45"/>
      <c r="FDJ31" s="45"/>
      <c r="FDK31" s="45"/>
      <c r="FDL31" s="45"/>
      <c r="FDM31" s="45"/>
      <c r="FDN31" s="45"/>
      <c r="FDO31" s="45"/>
      <c r="FDP31" s="45"/>
      <c r="FDQ31" s="45"/>
      <c r="FDR31" s="45"/>
      <c r="FDS31" s="45"/>
      <c r="FDT31" s="45"/>
      <c r="FDU31" s="45"/>
      <c r="FDV31" s="45"/>
      <c r="FDW31" s="45"/>
      <c r="FDX31" s="45"/>
      <c r="FDY31" s="45"/>
      <c r="FDZ31" s="45"/>
      <c r="FEA31" s="45"/>
      <c r="FEB31" s="45"/>
      <c r="FEC31" s="45"/>
      <c r="FED31" s="45"/>
      <c r="FEE31" s="45"/>
      <c r="FEF31" s="45"/>
      <c r="FEG31" s="45"/>
      <c r="FEH31" s="45"/>
      <c r="FEI31" s="45"/>
      <c r="FEJ31" s="45"/>
      <c r="FEK31" s="45"/>
      <c r="FEL31" s="45"/>
      <c r="FEM31" s="45"/>
      <c r="FEN31" s="45"/>
      <c r="FEO31" s="45"/>
      <c r="FEP31" s="45"/>
      <c r="FEQ31" s="45"/>
      <c r="FER31" s="45"/>
      <c r="FES31" s="45"/>
      <c r="FET31" s="45"/>
      <c r="FEU31" s="45"/>
      <c r="FEV31" s="45"/>
      <c r="FEW31" s="45"/>
      <c r="FEX31" s="45"/>
      <c r="FEY31" s="45"/>
      <c r="FEZ31" s="45"/>
      <c r="FFA31" s="45"/>
      <c r="FFB31" s="45"/>
      <c r="FFC31" s="45"/>
      <c r="FFD31" s="45"/>
      <c r="FFE31" s="45"/>
      <c r="FFF31" s="45"/>
      <c r="FFG31" s="45"/>
      <c r="FFH31" s="45"/>
      <c r="FFI31" s="45"/>
      <c r="FFJ31" s="45"/>
      <c r="FFK31" s="45"/>
      <c r="FFL31" s="45"/>
      <c r="FFM31" s="45"/>
      <c r="FFN31" s="45"/>
      <c r="FFO31" s="45"/>
      <c r="FFP31" s="45"/>
      <c r="FFQ31" s="45"/>
      <c r="FFR31" s="45"/>
      <c r="FFS31" s="45"/>
      <c r="FFT31" s="45"/>
      <c r="FFU31" s="45"/>
      <c r="FFV31" s="45"/>
      <c r="FFW31" s="45"/>
      <c r="FFX31" s="45"/>
      <c r="FFY31" s="45"/>
      <c r="FFZ31" s="45"/>
      <c r="FGA31" s="45"/>
      <c r="FGB31" s="45"/>
      <c r="FGC31" s="45"/>
      <c r="FGD31" s="45"/>
      <c r="FGE31" s="45"/>
      <c r="FGF31" s="45"/>
      <c r="FGG31" s="45"/>
      <c r="FGH31" s="45"/>
      <c r="FGI31" s="45"/>
      <c r="FGJ31" s="45"/>
      <c r="FGK31" s="45"/>
      <c r="FGL31" s="45"/>
      <c r="FGM31" s="45"/>
      <c r="FGN31" s="45"/>
      <c r="FGO31" s="45"/>
      <c r="FGP31" s="45"/>
      <c r="FGQ31" s="45"/>
      <c r="FGR31" s="45"/>
      <c r="FGS31" s="45"/>
      <c r="FGT31" s="45"/>
      <c r="FGU31" s="45"/>
      <c r="FGV31" s="45"/>
      <c r="FGW31" s="45"/>
      <c r="FGX31" s="45"/>
      <c r="FGY31" s="45"/>
      <c r="FGZ31" s="45"/>
      <c r="FHA31" s="45"/>
      <c r="FHB31" s="45"/>
      <c r="FHC31" s="45"/>
      <c r="FHD31" s="45"/>
      <c r="FHE31" s="45"/>
      <c r="FHF31" s="45"/>
      <c r="FHG31" s="45"/>
      <c r="FHH31" s="45"/>
      <c r="FHI31" s="45"/>
      <c r="FHJ31" s="45"/>
      <c r="FHK31" s="45"/>
      <c r="FHL31" s="45"/>
      <c r="FHM31" s="45"/>
      <c r="FHN31" s="45"/>
      <c r="FHO31" s="45"/>
      <c r="FHP31" s="45"/>
      <c r="FHQ31" s="45"/>
      <c r="FHR31" s="45"/>
      <c r="FHS31" s="45"/>
      <c r="FHT31" s="45"/>
      <c r="FHU31" s="45"/>
      <c r="FHV31" s="45"/>
      <c r="FHW31" s="45"/>
      <c r="FHX31" s="45"/>
      <c r="FHY31" s="45"/>
      <c r="FHZ31" s="45"/>
      <c r="FIA31" s="45"/>
      <c r="FIB31" s="45"/>
      <c r="FIC31" s="45"/>
      <c r="FID31" s="45"/>
      <c r="FIE31" s="45"/>
      <c r="FIF31" s="45"/>
      <c r="FIG31" s="45"/>
      <c r="FIH31" s="45"/>
      <c r="FII31" s="45"/>
      <c r="FIJ31" s="45"/>
      <c r="FIK31" s="45"/>
      <c r="FIL31" s="45"/>
      <c r="FIM31" s="45"/>
      <c r="FIN31" s="45"/>
      <c r="FIO31" s="45"/>
      <c r="FIP31" s="45"/>
      <c r="FIQ31" s="45"/>
      <c r="FIR31" s="45"/>
      <c r="FIS31" s="45"/>
      <c r="FIT31" s="45"/>
      <c r="FIU31" s="45"/>
      <c r="FIV31" s="45"/>
      <c r="FIW31" s="45"/>
      <c r="FIX31" s="45"/>
      <c r="FIY31" s="45"/>
      <c r="FIZ31" s="45"/>
      <c r="FJA31" s="45"/>
      <c r="FJB31" s="45"/>
      <c r="FJC31" s="45"/>
      <c r="FJD31" s="45"/>
      <c r="FJE31" s="45"/>
      <c r="FJF31" s="45"/>
      <c r="FJG31" s="45"/>
      <c r="FJH31" s="45"/>
      <c r="FJI31" s="45"/>
      <c r="FJJ31" s="45"/>
      <c r="FJK31" s="45"/>
      <c r="FJL31" s="45"/>
      <c r="FJM31" s="45"/>
      <c r="FJN31" s="45"/>
      <c r="FJO31" s="45"/>
      <c r="FJP31" s="45"/>
      <c r="FJQ31" s="45"/>
      <c r="FJR31" s="45"/>
      <c r="FJS31" s="45"/>
      <c r="FJT31" s="45"/>
      <c r="FJU31" s="45"/>
      <c r="FJV31" s="45"/>
      <c r="FJW31" s="45"/>
      <c r="FJX31" s="45"/>
      <c r="FJY31" s="45"/>
      <c r="FJZ31" s="45"/>
      <c r="FKA31" s="45"/>
      <c r="FKB31" s="45"/>
      <c r="FKC31" s="45"/>
      <c r="FKD31" s="45"/>
      <c r="FKE31" s="45"/>
      <c r="FKF31" s="45"/>
      <c r="FKG31" s="45"/>
      <c r="FKH31" s="45"/>
      <c r="FKI31" s="45"/>
      <c r="FKJ31" s="45"/>
      <c r="FKK31" s="45"/>
      <c r="FKL31" s="45"/>
      <c r="FKM31" s="45"/>
      <c r="FKN31" s="45"/>
      <c r="FKO31" s="45"/>
      <c r="FKP31" s="45"/>
      <c r="FKQ31" s="45"/>
      <c r="FKR31" s="45"/>
      <c r="FKS31" s="45"/>
      <c r="FKT31" s="45"/>
      <c r="FKU31" s="45"/>
      <c r="FKV31" s="45"/>
      <c r="FKW31" s="45"/>
      <c r="FKX31" s="45"/>
      <c r="FKY31" s="45"/>
      <c r="FKZ31" s="45"/>
      <c r="FLA31" s="45"/>
      <c r="FLB31" s="45"/>
      <c r="FLC31" s="45"/>
      <c r="FLD31" s="45"/>
      <c r="FLE31" s="45"/>
      <c r="FLF31" s="45"/>
      <c r="FLG31" s="45"/>
      <c r="FLH31" s="45"/>
      <c r="FLI31" s="45"/>
      <c r="FLJ31" s="45"/>
      <c r="FLK31" s="45"/>
      <c r="FLL31" s="45"/>
      <c r="FLM31" s="45"/>
      <c r="FLN31" s="45"/>
      <c r="FLO31" s="45"/>
      <c r="FLP31" s="45"/>
      <c r="FLQ31" s="45"/>
      <c r="FLR31" s="45"/>
      <c r="FLS31" s="45"/>
      <c r="FLT31" s="45"/>
      <c r="FLU31" s="45"/>
      <c r="FLV31" s="45"/>
      <c r="FLW31" s="45"/>
      <c r="FLX31" s="45"/>
      <c r="FLY31" s="45"/>
      <c r="FLZ31" s="45"/>
      <c r="FMA31" s="45"/>
      <c r="FMB31" s="45"/>
      <c r="FMC31" s="45"/>
      <c r="FMD31" s="45"/>
      <c r="FME31" s="45"/>
      <c r="FMF31" s="45"/>
      <c r="FMG31" s="45"/>
      <c r="FMH31" s="45"/>
      <c r="FMI31" s="45"/>
      <c r="FMJ31" s="45"/>
      <c r="FMK31" s="45"/>
      <c r="FML31" s="45"/>
      <c r="FMM31" s="45"/>
      <c r="FMN31" s="45"/>
      <c r="FMO31" s="45"/>
      <c r="FMP31" s="45"/>
      <c r="FMQ31" s="45"/>
      <c r="FMR31" s="45"/>
      <c r="FMS31" s="45"/>
      <c r="FMT31" s="45"/>
      <c r="FMU31" s="45"/>
      <c r="FMV31" s="45"/>
      <c r="FMW31" s="45"/>
      <c r="FMX31" s="45"/>
      <c r="FMY31" s="45"/>
      <c r="FMZ31" s="45"/>
      <c r="FNA31" s="45"/>
      <c r="FNB31" s="45"/>
      <c r="FNC31" s="45"/>
      <c r="FND31" s="45"/>
      <c r="FNE31" s="45"/>
      <c r="FNF31" s="45"/>
      <c r="FNG31" s="45"/>
      <c r="FNH31" s="45"/>
      <c r="FNI31" s="45"/>
      <c r="FNJ31" s="45"/>
      <c r="FNK31" s="45"/>
      <c r="FNL31" s="45"/>
      <c r="FNM31" s="45"/>
      <c r="FNN31" s="45"/>
      <c r="FNO31" s="45"/>
      <c r="FNP31" s="45"/>
      <c r="FNQ31" s="45"/>
      <c r="FNR31" s="45"/>
      <c r="FNS31" s="45"/>
      <c r="FNT31" s="45"/>
      <c r="FNU31" s="45"/>
      <c r="FNV31" s="45"/>
      <c r="FNW31" s="45"/>
      <c r="FNX31" s="45"/>
      <c r="FNY31" s="45"/>
      <c r="FNZ31" s="45"/>
      <c r="FOA31" s="45"/>
      <c r="FOB31" s="45"/>
      <c r="FOC31" s="45"/>
      <c r="FOD31" s="45"/>
      <c r="FOE31" s="45"/>
      <c r="FOF31" s="45"/>
      <c r="FOG31" s="45"/>
      <c r="FOH31" s="45"/>
      <c r="FOI31" s="45"/>
      <c r="FOJ31" s="45"/>
      <c r="FOK31" s="45"/>
      <c r="FOL31" s="45"/>
      <c r="FOM31" s="45"/>
      <c r="FON31" s="45"/>
      <c r="FOO31" s="45"/>
      <c r="FOP31" s="45"/>
      <c r="FOQ31" s="45"/>
      <c r="FOR31" s="45"/>
      <c r="FOS31" s="45"/>
      <c r="FOT31" s="45"/>
      <c r="FOU31" s="45"/>
      <c r="FOV31" s="45"/>
      <c r="FOW31" s="45"/>
      <c r="FOX31" s="45"/>
      <c r="FOY31" s="45"/>
      <c r="FOZ31" s="45"/>
      <c r="FPA31" s="45"/>
      <c r="FPB31" s="45"/>
      <c r="FPC31" s="45"/>
      <c r="FPD31" s="45"/>
      <c r="FPE31" s="45"/>
      <c r="FPF31" s="45"/>
      <c r="FPG31" s="45"/>
      <c r="FPH31" s="45"/>
      <c r="FPI31" s="45"/>
      <c r="FPJ31" s="45"/>
      <c r="FPK31" s="45"/>
      <c r="FPL31" s="45"/>
      <c r="FPM31" s="45"/>
      <c r="FPN31" s="45"/>
      <c r="FPO31" s="45"/>
      <c r="FPP31" s="45"/>
      <c r="FPQ31" s="45"/>
      <c r="FPR31" s="45"/>
      <c r="FPS31" s="45"/>
      <c r="FPT31" s="45"/>
      <c r="FPU31" s="45"/>
      <c r="FPV31" s="45"/>
      <c r="FPW31" s="45"/>
      <c r="FPX31" s="45"/>
      <c r="FPY31" s="45"/>
      <c r="FPZ31" s="45"/>
      <c r="FQA31" s="45"/>
      <c r="FQB31" s="45"/>
      <c r="FQC31" s="45"/>
      <c r="FQD31" s="45"/>
      <c r="FQE31" s="45"/>
      <c r="FQF31" s="45"/>
      <c r="FQG31" s="45"/>
      <c r="FQH31" s="45"/>
      <c r="FQI31" s="45"/>
      <c r="FQJ31" s="45"/>
      <c r="FQK31" s="45"/>
      <c r="FQL31" s="45"/>
      <c r="FQM31" s="45"/>
      <c r="FQN31" s="45"/>
      <c r="FQO31" s="45"/>
      <c r="FQP31" s="45"/>
      <c r="FQQ31" s="45"/>
      <c r="FQR31" s="45"/>
      <c r="FQS31" s="45"/>
      <c r="FQT31" s="45"/>
      <c r="FQU31" s="45"/>
      <c r="FQV31" s="45"/>
      <c r="FQW31" s="45"/>
      <c r="FQX31" s="45"/>
      <c r="FQY31" s="45"/>
      <c r="FQZ31" s="45"/>
      <c r="FRA31" s="45"/>
      <c r="FRB31" s="45"/>
      <c r="FRC31" s="45"/>
      <c r="FRD31" s="45"/>
      <c r="FRE31" s="45"/>
      <c r="FRF31" s="45"/>
      <c r="FRG31" s="45"/>
      <c r="FRH31" s="45"/>
      <c r="FRI31" s="45"/>
      <c r="FRJ31" s="45"/>
      <c r="FRK31" s="45"/>
      <c r="FRL31" s="45"/>
      <c r="FRM31" s="45"/>
      <c r="FRN31" s="45"/>
      <c r="FRO31" s="45"/>
      <c r="FRP31" s="45"/>
      <c r="FRQ31" s="45"/>
      <c r="FRR31" s="45"/>
      <c r="FRS31" s="45"/>
      <c r="FRT31" s="45"/>
      <c r="FRU31" s="45"/>
      <c r="FRV31" s="45"/>
      <c r="FRW31" s="45"/>
      <c r="FRX31" s="45"/>
      <c r="FRY31" s="45"/>
      <c r="FRZ31" s="45"/>
      <c r="FSA31" s="45"/>
      <c r="FSB31" s="45"/>
      <c r="FSC31" s="45"/>
      <c r="FSD31" s="45"/>
      <c r="FSE31" s="45"/>
      <c r="FSF31" s="45"/>
      <c r="FSG31" s="45"/>
      <c r="FSH31" s="45"/>
      <c r="FSI31" s="45"/>
      <c r="FSJ31" s="45"/>
      <c r="FSK31" s="45"/>
      <c r="FSL31" s="45"/>
      <c r="FSM31" s="45"/>
      <c r="FSN31" s="45"/>
      <c r="FSO31" s="45"/>
      <c r="FSP31" s="45"/>
      <c r="FSQ31" s="45"/>
      <c r="FSR31" s="45"/>
      <c r="FSS31" s="45"/>
      <c r="FST31" s="45"/>
      <c r="FSU31" s="45"/>
      <c r="FSV31" s="45"/>
      <c r="FSW31" s="45"/>
      <c r="FSX31" s="45"/>
      <c r="FSY31" s="45"/>
      <c r="FSZ31" s="45"/>
      <c r="FTA31" s="45"/>
      <c r="FTB31" s="45"/>
      <c r="FTC31" s="45"/>
      <c r="FTD31" s="45"/>
      <c r="FTE31" s="45"/>
      <c r="FTF31" s="45"/>
      <c r="FTG31" s="45"/>
      <c r="FTH31" s="45"/>
      <c r="FTI31" s="45"/>
      <c r="FTJ31" s="45"/>
      <c r="FTK31" s="45"/>
      <c r="FTL31" s="45"/>
      <c r="FTM31" s="45"/>
      <c r="FTN31" s="45"/>
      <c r="FTO31" s="45"/>
      <c r="FTP31" s="45"/>
      <c r="FTQ31" s="45"/>
      <c r="FTR31" s="45"/>
      <c r="FTS31" s="45"/>
      <c r="FTT31" s="45"/>
      <c r="FTU31" s="45"/>
      <c r="FTV31" s="45"/>
      <c r="FTW31" s="45"/>
      <c r="FTX31" s="45"/>
      <c r="FTY31" s="45"/>
      <c r="FTZ31" s="45"/>
      <c r="FUA31" s="45"/>
      <c r="FUB31" s="45"/>
      <c r="FUC31" s="45"/>
      <c r="FUD31" s="45"/>
      <c r="FUE31" s="45"/>
      <c r="FUF31" s="45"/>
      <c r="FUG31" s="45"/>
      <c r="FUH31" s="45"/>
      <c r="FUI31" s="45"/>
      <c r="FUJ31" s="45"/>
      <c r="FUK31" s="45"/>
      <c r="FUL31" s="45"/>
      <c r="FUM31" s="45"/>
      <c r="FUN31" s="45"/>
      <c r="FUO31" s="45"/>
      <c r="FUP31" s="45"/>
      <c r="FUQ31" s="45"/>
      <c r="FUR31" s="45"/>
      <c r="FUS31" s="45"/>
      <c r="FUT31" s="45"/>
      <c r="FUU31" s="45"/>
      <c r="FUV31" s="45"/>
      <c r="FUW31" s="45"/>
      <c r="FUX31" s="45"/>
      <c r="FUY31" s="45"/>
      <c r="FUZ31" s="45"/>
      <c r="FVA31" s="45"/>
      <c r="FVB31" s="45"/>
      <c r="FVC31" s="45"/>
      <c r="FVD31" s="45"/>
      <c r="FVE31" s="45"/>
      <c r="FVF31" s="45"/>
      <c r="FVG31" s="45"/>
      <c r="FVH31" s="45"/>
      <c r="FVI31" s="45"/>
      <c r="FVJ31" s="45"/>
      <c r="FVK31" s="45"/>
      <c r="FVL31" s="45"/>
      <c r="FVM31" s="45"/>
      <c r="FVN31" s="45"/>
      <c r="FVO31" s="45"/>
      <c r="FVP31" s="45"/>
      <c r="FVQ31" s="45"/>
      <c r="FVR31" s="45"/>
      <c r="FVS31" s="45"/>
      <c r="FVT31" s="45"/>
      <c r="FVU31" s="45"/>
      <c r="FVV31" s="45"/>
      <c r="FVW31" s="45"/>
      <c r="FVX31" s="45"/>
      <c r="FVY31" s="45"/>
      <c r="FVZ31" s="45"/>
      <c r="FWA31" s="45"/>
      <c r="FWB31" s="45"/>
      <c r="FWC31" s="45"/>
      <c r="FWD31" s="45"/>
      <c r="FWE31" s="45"/>
      <c r="FWF31" s="45"/>
      <c r="FWG31" s="45"/>
      <c r="FWH31" s="45"/>
      <c r="FWI31" s="45"/>
      <c r="FWJ31" s="45"/>
      <c r="FWK31" s="45"/>
      <c r="FWL31" s="45"/>
      <c r="FWM31" s="45"/>
      <c r="FWN31" s="45"/>
      <c r="FWO31" s="45"/>
      <c r="FWP31" s="45"/>
      <c r="FWQ31" s="45"/>
      <c r="FWR31" s="45"/>
      <c r="FWS31" s="45"/>
      <c r="FWT31" s="45"/>
      <c r="FWU31" s="45"/>
      <c r="FWV31" s="45"/>
      <c r="FWW31" s="45"/>
      <c r="FWX31" s="45"/>
      <c r="FWY31" s="45"/>
      <c r="FWZ31" s="45"/>
      <c r="FXA31" s="45"/>
      <c r="FXB31" s="45"/>
      <c r="FXC31" s="45"/>
      <c r="FXD31" s="45"/>
      <c r="FXE31" s="45"/>
      <c r="FXF31" s="45"/>
      <c r="FXG31" s="45"/>
      <c r="FXH31" s="45"/>
      <c r="FXI31" s="45"/>
      <c r="FXJ31" s="45"/>
      <c r="FXK31" s="45"/>
      <c r="FXL31" s="45"/>
      <c r="FXM31" s="45"/>
      <c r="FXN31" s="45"/>
      <c r="FXO31" s="45"/>
      <c r="FXP31" s="45"/>
      <c r="FXQ31" s="45"/>
      <c r="FXR31" s="45"/>
      <c r="FXS31" s="45"/>
      <c r="FXT31" s="45"/>
      <c r="FXU31" s="45"/>
      <c r="FXV31" s="45"/>
      <c r="FXW31" s="45"/>
      <c r="FXX31" s="45"/>
      <c r="FXY31" s="45"/>
      <c r="FXZ31" s="45"/>
      <c r="FYA31" s="45"/>
      <c r="FYB31" s="45"/>
      <c r="FYC31" s="45"/>
      <c r="FYD31" s="45"/>
      <c r="FYE31" s="45"/>
      <c r="FYF31" s="45"/>
      <c r="FYG31" s="45"/>
      <c r="FYH31" s="45"/>
      <c r="FYI31" s="45"/>
      <c r="FYJ31" s="45"/>
      <c r="FYK31" s="45"/>
      <c r="FYL31" s="45"/>
      <c r="FYM31" s="45"/>
      <c r="FYN31" s="45"/>
      <c r="FYO31" s="45"/>
      <c r="FYP31" s="45"/>
      <c r="FYQ31" s="45"/>
      <c r="FYR31" s="45"/>
      <c r="FYS31" s="45"/>
      <c r="FYT31" s="45"/>
      <c r="FYU31" s="45"/>
      <c r="FYV31" s="45"/>
      <c r="FYW31" s="45"/>
      <c r="FYX31" s="45"/>
      <c r="FYY31" s="45"/>
      <c r="FYZ31" s="45"/>
      <c r="FZA31" s="45"/>
      <c r="FZB31" s="45"/>
      <c r="FZC31" s="45"/>
      <c r="FZD31" s="45"/>
      <c r="FZE31" s="45"/>
      <c r="FZF31" s="45"/>
      <c r="FZG31" s="45"/>
      <c r="FZH31" s="45"/>
      <c r="FZI31" s="45"/>
      <c r="FZJ31" s="45"/>
      <c r="FZK31" s="45"/>
      <c r="FZL31" s="45"/>
      <c r="FZM31" s="45"/>
      <c r="FZN31" s="45"/>
      <c r="FZO31" s="45"/>
      <c r="FZP31" s="45"/>
      <c r="FZQ31" s="45"/>
      <c r="FZR31" s="45"/>
      <c r="FZS31" s="45"/>
      <c r="FZT31" s="45"/>
      <c r="FZU31" s="45"/>
      <c r="FZV31" s="45"/>
      <c r="FZW31" s="45"/>
      <c r="FZX31" s="45"/>
      <c r="FZY31" s="45"/>
      <c r="FZZ31" s="45"/>
      <c r="GAA31" s="45"/>
      <c r="GAB31" s="45"/>
      <c r="GAC31" s="45"/>
      <c r="GAD31" s="45"/>
      <c r="GAE31" s="45"/>
      <c r="GAF31" s="45"/>
      <c r="GAG31" s="45"/>
      <c r="GAH31" s="45"/>
      <c r="GAI31" s="45"/>
      <c r="GAJ31" s="45"/>
      <c r="GAK31" s="45"/>
      <c r="GAL31" s="45"/>
      <c r="GAM31" s="45"/>
      <c r="GAN31" s="45"/>
      <c r="GAO31" s="45"/>
      <c r="GAP31" s="45"/>
      <c r="GAQ31" s="45"/>
      <c r="GAR31" s="45"/>
      <c r="GAS31" s="45"/>
      <c r="GAT31" s="45"/>
      <c r="GAU31" s="45"/>
      <c r="GAV31" s="45"/>
      <c r="GAW31" s="45"/>
      <c r="GAX31" s="45"/>
      <c r="GAY31" s="45"/>
      <c r="GAZ31" s="45"/>
      <c r="GBA31" s="45"/>
      <c r="GBB31" s="45"/>
      <c r="GBC31" s="45"/>
      <c r="GBD31" s="45"/>
      <c r="GBE31" s="45"/>
      <c r="GBF31" s="45"/>
      <c r="GBG31" s="45"/>
      <c r="GBH31" s="45"/>
      <c r="GBI31" s="45"/>
      <c r="GBJ31" s="45"/>
      <c r="GBK31" s="45"/>
      <c r="GBL31" s="45"/>
      <c r="GBM31" s="45"/>
      <c r="GBN31" s="45"/>
      <c r="GBO31" s="45"/>
      <c r="GBP31" s="45"/>
      <c r="GBQ31" s="45"/>
      <c r="GBR31" s="45"/>
      <c r="GBS31" s="45"/>
      <c r="GBT31" s="45"/>
      <c r="GBU31" s="45"/>
      <c r="GBV31" s="45"/>
      <c r="GBW31" s="45"/>
      <c r="GBX31" s="45"/>
      <c r="GBY31" s="45"/>
      <c r="GBZ31" s="45"/>
      <c r="GCA31" s="45"/>
      <c r="GCB31" s="45"/>
      <c r="GCC31" s="45"/>
      <c r="GCD31" s="45"/>
      <c r="GCE31" s="45"/>
      <c r="GCF31" s="45"/>
      <c r="GCG31" s="45"/>
      <c r="GCH31" s="45"/>
      <c r="GCI31" s="45"/>
      <c r="GCJ31" s="45"/>
      <c r="GCK31" s="45"/>
      <c r="GCL31" s="45"/>
      <c r="GCM31" s="45"/>
      <c r="GCN31" s="45"/>
      <c r="GCO31" s="45"/>
      <c r="GCP31" s="45"/>
      <c r="GCQ31" s="45"/>
      <c r="GCR31" s="45"/>
      <c r="GCS31" s="45"/>
      <c r="GCT31" s="45"/>
      <c r="GCU31" s="45"/>
      <c r="GCV31" s="45"/>
      <c r="GCW31" s="45"/>
      <c r="GCX31" s="45"/>
      <c r="GCY31" s="45"/>
      <c r="GCZ31" s="45"/>
      <c r="GDA31" s="45"/>
      <c r="GDB31" s="45"/>
      <c r="GDC31" s="45"/>
      <c r="GDD31" s="45"/>
      <c r="GDE31" s="45"/>
      <c r="GDF31" s="45"/>
      <c r="GDG31" s="45"/>
      <c r="GDH31" s="45"/>
      <c r="GDI31" s="45"/>
      <c r="GDJ31" s="45"/>
      <c r="GDK31" s="45"/>
      <c r="GDL31" s="45"/>
      <c r="GDM31" s="45"/>
      <c r="GDN31" s="45"/>
      <c r="GDO31" s="45"/>
      <c r="GDP31" s="45"/>
      <c r="GDQ31" s="45"/>
      <c r="GDR31" s="45"/>
      <c r="GDS31" s="45"/>
      <c r="GDT31" s="45"/>
      <c r="GDU31" s="45"/>
      <c r="GDV31" s="45"/>
      <c r="GDW31" s="45"/>
      <c r="GDX31" s="45"/>
      <c r="GDY31" s="45"/>
      <c r="GDZ31" s="45"/>
      <c r="GEA31" s="45"/>
      <c r="GEB31" s="45"/>
      <c r="GEC31" s="45"/>
      <c r="GED31" s="45"/>
      <c r="GEE31" s="45"/>
      <c r="GEF31" s="45"/>
      <c r="GEG31" s="45"/>
      <c r="GEH31" s="45"/>
      <c r="GEI31" s="45"/>
      <c r="GEJ31" s="45"/>
      <c r="GEK31" s="45"/>
      <c r="GEL31" s="45"/>
      <c r="GEM31" s="45"/>
      <c r="GEN31" s="45"/>
      <c r="GEO31" s="45"/>
      <c r="GEP31" s="45"/>
      <c r="GEQ31" s="45"/>
      <c r="GER31" s="45"/>
      <c r="GES31" s="45"/>
      <c r="GET31" s="45"/>
      <c r="GEU31" s="45"/>
      <c r="GEV31" s="45"/>
      <c r="GEW31" s="45"/>
      <c r="GEX31" s="45"/>
      <c r="GEY31" s="45"/>
      <c r="GEZ31" s="45"/>
      <c r="GFA31" s="45"/>
      <c r="GFB31" s="45"/>
      <c r="GFC31" s="45"/>
      <c r="GFD31" s="45"/>
      <c r="GFE31" s="45"/>
      <c r="GFF31" s="45"/>
      <c r="GFG31" s="45"/>
      <c r="GFH31" s="45"/>
      <c r="GFI31" s="45"/>
      <c r="GFJ31" s="45"/>
      <c r="GFK31" s="45"/>
      <c r="GFL31" s="45"/>
      <c r="GFM31" s="45"/>
      <c r="GFN31" s="45"/>
      <c r="GFO31" s="45"/>
      <c r="GFP31" s="45"/>
      <c r="GFQ31" s="45"/>
      <c r="GFR31" s="45"/>
      <c r="GFS31" s="45"/>
      <c r="GFT31" s="45"/>
      <c r="GFU31" s="45"/>
      <c r="GFV31" s="45"/>
      <c r="GFW31" s="45"/>
      <c r="GFX31" s="45"/>
      <c r="GFY31" s="45"/>
      <c r="GFZ31" s="45"/>
      <c r="GGA31" s="45"/>
      <c r="GGB31" s="45"/>
      <c r="GGC31" s="45"/>
      <c r="GGD31" s="45"/>
      <c r="GGE31" s="45"/>
      <c r="GGF31" s="45"/>
      <c r="GGG31" s="45"/>
      <c r="GGH31" s="45"/>
      <c r="GGI31" s="45"/>
      <c r="GGJ31" s="45"/>
      <c r="GGK31" s="45"/>
      <c r="GGL31" s="45"/>
      <c r="GGM31" s="45"/>
      <c r="GGN31" s="45"/>
      <c r="GGO31" s="45"/>
      <c r="GGP31" s="45"/>
      <c r="GGQ31" s="45"/>
      <c r="GGR31" s="45"/>
      <c r="GGS31" s="45"/>
      <c r="GGT31" s="45"/>
      <c r="GGU31" s="45"/>
      <c r="GGV31" s="45"/>
      <c r="GGW31" s="45"/>
      <c r="GGX31" s="45"/>
      <c r="GGY31" s="45"/>
      <c r="GGZ31" s="45"/>
      <c r="GHA31" s="45"/>
      <c r="GHB31" s="45"/>
      <c r="GHC31" s="45"/>
      <c r="GHD31" s="45"/>
      <c r="GHE31" s="45"/>
      <c r="GHF31" s="45"/>
      <c r="GHG31" s="45"/>
      <c r="GHH31" s="45"/>
      <c r="GHI31" s="45"/>
      <c r="GHJ31" s="45"/>
      <c r="GHK31" s="45"/>
      <c r="GHL31" s="45"/>
      <c r="GHM31" s="45"/>
      <c r="GHN31" s="45"/>
      <c r="GHO31" s="45"/>
      <c r="GHP31" s="45"/>
      <c r="GHQ31" s="45"/>
      <c r="GHR31" s="45"/>
      <c r="GHS31" s="45"/>
      <c r="GHT31" s="45"/>
      <c r="GHU31" s="45"/>
      <c r="GHV31" s="45"/>
      <c r="GHW31" s="45"/>
      <c r="GHX31" s="45"/>
      <c r="GHY31" s="45"/>
      <c r="GHZ31" s="45"/>
      <c r="GIA31" s="45"/>
      <c r="GIB31" s="45"/>
      <c r="GIC31" s="45"/>
      <c r="GID31" s="45"/>
      <c r="GIE31" s="45"/>
      <c r="GIF31" s="45"/>
      <c r="GIG31" s="45"/>
      <c r="GIH31" s="45"/>
      <c r="GII31" s="45"/>
      <c r="GIJ31" s="45"/>
      <c r="GIK31" s="45"/>
      <c r="GIL31" s="45"/>
      <c r="GIM31" s="45"/>
      <c r="GIN31" s="45"/>
      <c r="GIO31" s="45"/>
      <c r="GIP31" s="45"/>
      <c r="GIQ31" s="45"/>
      <c r="GIR31" s="45"/>
      <c r="GIS31" s="45"/>
      <c r="GIT31" s="45"/>
      <c r="GIU31" s="45"/>
      <c r="GIV31" s="45"/>
      <c r="GIW31" s="45"/>
      <c r="GIX31" s="45"/>
      <c r="GIY31" s="45"/>
      <c r="GIZ31" s="45"/>
      <c r="GJA31" s="45"/>
      <c r="GJB31" s="45"/>
      <c r="GJC31" s="45"/>
      <c r="GJD31" s="45"/>
      <c r="GJE31" s="45"/>
      <c r="GJF31" s="45"/>
      <c r="GJG31" s="45"/>
      <c r="GJH31" s="45"/>
      <c r="GJI31" s="45"/>
      <c r="GJJ31" s="45"/>
      <c r="GJK31" s="45"/>
      <c r="GJL31" s="45"/>
      <c r="GJM31" s="45"/>
      <c r="GJN31" s="45"/>
      <c r="GJO31" s="45"/>
      <c r="GJP31" s="45"/>
      <c r="GJQ31" s="45"/>
      <c r="GJR31" s="45"/>
      <c r="GJS31" s="45"/>
      <c r="GJT31" s="45"/>
      <c r="GJU31" s="45"/>
      <c r="GJV31" s="45"/>
      <c r="GJW31" s="45"/>
      <c r="GJX31" s="45"/>
      <c r="GJY31" s="45"/>
      <c r="GJZ31" s="45"/>
      <c r="GKA31" s="45"/>
      <c r="GKB31" s="45"/>
      <c r="GKC31" s="45"/>
      <c r="GKD31" s="45"/>
      <c r="GKE31" s="45"/>
      <c r="GKF31" s="45"/>
      <c r="GKG31" s="45"/>
      <c r="GKH31" s="45"/>
      <c r="GKI31" s="45"/>
      <c r="GKJ31" s="45"/>
      <c r="GKK31" s="45"/>
      <c r="GKL31" s="45"/>
      <c r="GKM31" s="45"/>
      <c r="GKN31" s="45"/>
      <c r="GKO31" s="45"/>
      <c r="GKP31" s="45"/>
      <c r="GKQ31" s="45"/>
      <c r="GKR31" s="45"/>
      <c r="GKS31" s="45"/>
      <c r="GKT31" s="45"/>
      <c r="GKU31" s="45"/>
      <c r="GKV31" s="45"/>
      <c r="GKW31" s="45"/>
      <c r="GKX31" s="45"/>
      <c r="GKY31" s="45"/>
      <c r="GKZ31" s="45"/>
      <c r="GLA31" s="45"/>
      <c r="GLB31" s="45"/>
      <c r="GLC31" s="45"/>
      <c r="GLD31" s="45"/>
      <c r="GLE31" s="45"/>
      <c r="GLF31" s="45"/>
      <c r="GLG31" s="45"/>
      <c r="GLH31" s="45"/>
      <c r="GLI31" s="45"/>
      <c r="GLJ31" s="45"/>
      <c r="GLK31" s="45"/>
      <c r="GLL31" s="45"/>
      <c r="GLM31" s="45"/>
      <c r="GLN31" s="45"/>
      <c r="GLO31" s="45"/>
      <c r="GLP31" s="45"/>
      <c r="GLQ31" s="45"/>
      <c r="GLR31" s="45"/>
      <c r="GLS31" s="45"/>
      <c r="GLT31" s="45"/>
      <c r="GLU31" s="45"/>
      <c r="GLV31" s="45"/>
      <c r="GLW31" s="45"/>
      <c r="GLX31" s="45"/>
      <c r="GLY31" s="45"/>
      <c r="GLZ31" s="45"/>
      <c r="GMA31" s="45"/>
      <c r="GMB31" s="45"/>
      <c r="GMC31" s="45"/>
      <c r="GMD31" s="45"/>
      <c r="GME31" s="45"/>
      <c r="GMF31" s="45"/>
      <c r="GMG31" s="45"/>
      <c r="GMH31" s="45"/>
      <c r="GMI31" s="45"/>
      <c r="GMJ31" s="45"/>
      <c r="GMK31" s="45"/>
      <c r="GML31" s="45"/>
      <c r="GMM31" s="45"/>
      <c r="GMN31" s="45"/>
      <c r="GMO31" s="45"/>
      <c r="GMP31" s="45"/>
      <c r="GMQ31" s="45"/>
      <c r="GMR31" s="45"/>
      <c r="GMS31" s="45"/>
      <c r="GMT31" s="45"/>
      <c r="GMU31" s="45"/>
      <c r="GMV31" s="45"/>
      <c r="GMW31" s="45"/>
      <c r="GMX31" s="45"/>
      <c r="GMY31" s="45"/>
      <c r="GMZ31" s="45"/>
      <c r="GNA31" s="45"/>
      <c r="GNB31" s="45"/>
      <c r="GNC31" s="45"/>
      <c r="GND31" s="45"/>
      <c r="GNE31" s="45"/>
      <c r="GNF31" s="45"/>
      <c r="GNG31" s="45"/>
      <c r="GNH31" s="45"/>
      <c r="GNI31" s="45"/>
      <c r="GNJ31" s="45"/>
      <c r="GNK31" s="45"/>
      <c r="GNL31" s="45"/>
      <c r="GNM31" s="45"/>
      <c r="GNN31" s="45"/>
      <c r="GNO31" s="45"/>
      <c r="GNP31" s="45"/>
      <c r="GNQ31" s="45"/>
      <c r="GNR31" s="45"/>
      <c r="GNS31" s="45"/>
      <c r="GNT31" s="45"/>
      <c r="GNU31" s="45"/>
      <c r="GNV31" s="45"/>
      <c r="GNW31" s="45"/>
      <c r="GNX31" s="45"/>
      <c r="GNY31" s="45"/>
      <c r="GNZ31" s="45"/>
      <c r="GOA31" s="45"/>
      <c r="GOB31" s="45"/>
      <c r="GOC31" s="45"/>
      <c r="GOD31" s="45"/>
      <c r="GOE31" s="45"/>
      <c r="GOF31" s="45"/>
      <c r="GOG31" s="45"/>
      <c r="GOH31" s="45"/>
      <c r="GOI31" s="45"/>
      <c r="GOJ31" s="45"/>
      <c r="GOK31" s="45"/>
      <c r="GOL31" s="45"/>
      <c r="GOM31" s="45"/>
      <c r="GON31" s="45"/>
      <c r="GOO31" s="45"/>
      <c r="GOP31" s="45"/>
      <c r="GOQ31" s="45"/>
      <c r="GOR31" s="45"/>
      <c r="GOS31" s="45"/>
      <c r="GOT31" s="45"/>
      <c r="GOU31" s="45"/>
      <c r="GOV31" s="45"/>
      <c r="GOW31" s="45"/>
      <c r="GOX31" s="45"/>
      <c r="GOY31" s="45"/>
      <c r="GOZ31" s="45"/>
      <c r="GPA31" s="45"/>
      <c r="GPB31" s="45"/>
      <c r="GPC31" s="45"/>
      <c r="GPD31" s="45"/>
      <c r="GPE31" s="45"/>
      <c r="GPF31" s="45"/>
      <c r="GPG31" s="45"/>
      <c r="GPH31" s="45"/>
      <c r="GPI31" s="45"/>
      <c r="GPJ31" s="45"/>
      <c r="GPK31" s="45"/>
      <c r="GPL31" s="45"/>
      <c r="GPM31" s="45"/>
      <c r="GPN31" s="45"/>
      <c r="GPO31" s="45"/>
      <c r="GPP31" s="45"/>
      <c r="GPQ31" s="45"/>
      <c r="GPR31" s="45"/>
      <c r="GPS31" s="45"/>
      <c r="GPT31" s="45"/>
      <c r="GPU31" s="45"/>
      <c r="GPV31" s="45"/>
      <c r="GPW31" s="45"/>
      <c r="GPX31" s="45"/>
      <c r="GPY31" s="45"/>
      <c r="GPZ31" s="45"/>
      <c r="GQA31" s="45"/>
      <c r="GQB31" s="45"/>
      <c r="GQC31" s="45"/>
      <c r="GQD31" s="45"/>
      <c r="GQE31" s="45"/>
      <c r="GQF31" s="45"/>
      <c r="GQG31" s="45"/>
      <c r="GQH31" s="45"/>
      <c r="GQI31" s="45"/>
      <c r="GQJ31" s="45"/>
      <c r="GQK31" s="45"/>
      <c r="GQL31" s="45"/>
      <c r="GQM31" s="45"/>
      <c r="GQN31" s="45"/>
      <c r="GQO31" s="45"/>
      <c r="GQP31" s="45"/>
      <c r="GQQ31" s="45"/>
      <c r="GQR31" s="45"/>
      <c r="GQS31" s="45"/>
      <c r="GQT31" s="45"/>
      <c r="GQU31" s="45"/>
      <c r="GQV31" s="45"/>
      <c r="GQW31" s="45"/>
      <c r="GQX31" s="45"/>
      <c r="GQY31" s="45"/>
      <c r="GQZ31" s="45"/>
      <c r="GRA31" s="45"/>
      <c r="GRB31" s="45"/>
      <c r="GRC31" s="45"/>
      <c r="GRD31" s="45"/>
      <c r="GRE31" s="45"/>
      <c r="GRF31" s="45"/>
      <c r="GRG31" s="45"/>
      <c r="GRH31" s="45"/>
      <c r="GRI31" s="45"/>
      <c r="GRJ31" s="45"/>
      <c r="GRK31" s="45"/>
      <c r="GRL31" s="45"/>
      <c r="GRM31" s="45"/>
      <c r="GRN31" s="45"/>
      <c r="GRO31" s="45"/>
      <c r="GRP31" s="45"/>
      <c r="GRQ31" s="45"/>
      <c r="GRR31" s="45"/>
      <c r="GRS31" s="45"/>
      <c r="GRT31" s="45"/>
      <c r="GRU31" s="45"/>
      <c r="GRV31" s="45"/>
      <c r="GRW31" s="45"/>
      <c r="GRX31" s="45"/>
      <c r="GRY31" s="45"/>
      <c r="GRZ31" s="45"/>
      <c r="GSA31" s="45"/>
      <c r="GSB31" s="45"/>
      <c r="GSC31" s="45"/>
      <c r="GSD31" s="45"/>
      <c r="GSE31" s="45"/>
      <c r="GSF31" s="45"/>
      <c r="GSG31" s="45"/>
      <c r="GSH31" s="45"/>
      <c r="GSI31" s="45"/>
      <c r="GSJ31" s="45"/>
      <c r="GSK31" s="45"/>
      <c r="GSL31" s="45"/>
      <c r="GSM31" s="45"/>
      <c r="GSN31" s="45"/>
      <c r="GSO31" s="45"/>
      <c r="GSP31" s="45"/>
      <c r="GSQ31" s="45"/>
      <c r="GSR31" s="45"/>
      <c r="GSS31" s="45"/>
      <c r="GST31" s="45"/>
      <c r="GSU31" s="45"/>
      <c r="GSV31" s="45"/>
      <c r="GSW31" s="45"/>
      <c r="GSX31" s="45"/>
      <c r="GSY31" s="45"/>
      <c r="GSZ31" s="45"/>
      <c r="GTA31" s="45"/>
      <c r="GTB31" s="45"/>
      <c r="GTC31" s="45"/>
      <c r="GTD31" s="45"/>
      <c r="GTE31" s="45"/>
      <c r="GTF31" s="45"/>
      <c r="GTG31" s="45"/>
      <c r="GTH31" s="45"/>
      <c r="GTI31" s="45"/>
      <c r="GTJ31" s="45"/>
      <c r="GTK31" s="45"/>
      <c r="GTL31" s="45"/>
      <c r="GTM31" s="45"/>
      <c r="GTN31" s="45"/>
      <c r="GTO31" s="45"/>
      <c r="GTP31" s="45"/>
      <c r="GTQ31" s="45"/>
      <c r="GTR31" s="45"/>
      <c r="GTS31" s="45"/>
      <c r="GTT31" s="45"/>
      <c r="GTU31" s="45"/>
      <c r="GTV31" s="45"/>
      <c r="GTW31" s="45"/>
      <c r="GTX31" s="45"/>
      <c r="GTY31" s="45"/>
      <c r="GTZ31" s="45"/>
      <c r="GUA31" s="45"/>
      <c r="GUB31" s="45"/>
      <c r="GUC31" s="45"/>
      <c r="GUD31" s="45"/>
      <c r="GUE31" s="45"/>
      <c r="GUF31" s="45"/>
      <c r="GUG31" s="45"/>
      <c r="GUH31" s="45"/>
      <c r="GUI31" s="45"/>
      <c r="GUJ31" s="45"/>
      <c r="GUK31" s="45"/>
      <c r="GUL31" s="45"/>
      <c r="GUM31" s="45"/>
      <c r="GUN31" s="45"/>
      <c r="GUO31" s="45"/>
      <c r="GUP31" s="45"/>
      <c r="GUQ31" s="45"/>
      <c r="GUR31" s="45"/>
      <c r="GUS31" s="45"/>
      <c r="GUT31" s="45"/>
      <c r="GUU31" s="45"/>
      <c r="GUV31" s="45"/>
      <c r="GUW31" s="45"/>
      <c r="GUX31" s="45"/>
      <c r="GUY31" s="45"/>
      <c r="GUZ31" s="45"/>
      <c r="GVA31" s="45"/>
      <c r="GVB31" s="45"/>
      <c r="GVC31" s="45"/>
      <c r="GVD31" s="45"/>
      <c r="GVE31" s="45"/>
      <c r="GVF31" s="45"/>
      <c r="GVG31" s="45"/>
      <c r="GVH31" s="45"/>
      <c r="GVI31" s="45"/>
      <c r="GVJ31" s="45"/>
      <c r="GVK31" s="45"/>
      <c r="GVL31" s="45"/>
      <c r="GVM31" s="45"/>
      <c r="GVN31" s="45"/>
      <c r="GVO31" s="45"/>
      <c r="GVP31" s="45"/>
      <c r="GVQ31" s="45"/>
      <c r="GVR31" s="45"/>
      <c r="GVS31" s="45"/>
      <c r="GVT31" s="45"/>
      <c r="GVU31" s="45"/>
      <c r="GVV31" s="45"/>
      <c r="GVW31" s="45"/>
      <c r="GVX31" s="45"/>
      <c r="GVY31" s="45"/>
      <c r="GVZ31" s="45"/>
      <c r="GWA31" s="45"/>
      <c r="GWB31" s="45"/>
      <c r="GWC31" s="45"/>
      <c r="GWD31" s="45"/>
      <c r="GWE31" s="45"/>
      <c r="GWF31" s="45"/>
      <c r="GWG31" s="45"/>
      <c r="GWH31" s="45"/>
      <c r="GWI31" s="45"/>
      <c r="GWJ31" s="45"/>
      <c r="GWK31" s="45"/>
      <c r="GWL31" s="45"/>
      <c r="GWM31" s="45"/>
      <c r="GWN31" s="45"/>
      <c r="GWO31" s="45"/>
      <c r="GWP31" s="45"/>
      <c r="GWQ31" s="45"/>
      <c r="GWR31" s="45"/>
      <c r="GWS31" s="45"/>
      <c r="GWT31" s="45"/>
      <c r="GWU31" s="45"/>
      <c r="GWV31" s="45"/>
      <c r="GWW31" s="45"/>
      <c r="GWX31" s="45"/>
      <c r="GWY31" s="45"/>
      <c r="GWZ31" s="45"/>
      <c r="GXA31" s="45"/>
      <c r="GXB31" s="45"/>
      <c r="GXC31" s="45"/>
      <c r="GXD31" s="45"/>
      <c r="GXE31" s="45"/>
      <c r="GXF31" s="45"/>
      <c r="GXG31" s="45"/>
      <c r="GXH31" s="45"/>
      <c r="GXI31" s="45"/>
      <c r="GXJ31" s="45"/>
      <c r="GXK31" s="45"/>
      <c r="GXL31" s="45"/>
      <c r="GXM31" s="45"/>
      <c r="GXN31" s="45"/>
      <c r="GXO31" s="45"/>
      <c r="GXP31" s="45"/>
      <c r="GXQ31" s="45"/>
      <c r="GXR31" s="45"/>
      <c r="GXS31" s="45"/>
      <c r="GXT31" s="45"/>
      <c r="GXU31" s="45"/>
      <c r="GXV31" s="45"/>
      <c r="GXW31" s="45"/>
      <c r="GXX31" s="45"/>
      <c r="GXY31" s="45"/>
      <c r="GXZ31" s="45"/>
      <c r="GYA31" s="45"/>
      <c r="GYB31" s="45"/>
      <c r="GYC31" s="45"/>
      <c r="GYD31" s="45"/>
      <c r="GYE31" s="45"/>
      <c r="GYF31" s="45"/>
      <c r="GYG31" s="45"/>
      <c r="GYH31" s="45"/>
      <c r="GYI31" s="45"/>
      <c r="GYJ31" s="45"/>
      <c r="GYK31" s="45"/>
      <c r="GYL31" s="45"/>
      <c r="GYM31" s="45"/>
      <c r="GYN31" s="45"/>
      <c r="GYO31" s="45"/>
      <c r="GYP31" s="45"/>
      <c r="GYQ31" s="45"/>
      <c r="GYR31" s="45"/>
      <c r="GYS31" s="45"/>
      <c r="GYT31" s="45"/>
      <c r="GYU31" s="45"/>
      <c r="GYV31" s="45"/>
      <c r="GYW31" s="45"/>
      <c r="GYX31" s="45"/>
      <c r="GYY31" s="45"/>
      <c r="GYZ31" s="45"/>
      <c r="GZA31" s="45"/>
      <c r="GZB31" s="45"/>
      <c r="GZC31" s="45"/>
      <c r="GZD31" s="45"/>
      <c r="GZE31" s="45"/>
      <c r="GZF31" s="45"/>
      <c r="GZG31" s="45"/>
      <c r="GZH31" s="45"/>
      <c r="GZI31" s="45"/>
      <c r="GZJ31" s="45"/>
      <c r="GZK31" s="45"/>
      <c r="GZL31" s="45"/>
      <c r="GZM31" s="45"/>
      <c r="GZN31" s="45"/>
      <c r="GZO31" s="45"/>
      <c r="GZP31" s="45"/>
      <c r="GZQ31" s="45"/>
      <c r="GZR31" s="45"/>
      <c r="GZS31" s="45"/>
      <c r="GZT31" s="45"/>
      <c r="GZU31" s="45"/>
      <c r="GZV31" s="45"/>
      <c r="GZW31" s="45"/>
      <c r="GZX31" s="45"/>
      <c r="GZY31" s="45"/>
      <c r="GZZ31" s="45"/>
      <c r="HAA31" s="45"/>
      <c r="HAB31" s="45"/>
      <c r="HAC31" s="45"/>
      <c r="HAD31" s="45"/>
      <c r="HAE31" s="45"/>
      <c r="HAF31" s="45"/>
      <c r="HAG31" s="45"/>
      <c r="HAH31" s="45"/>
      <c r="HAI31" s="45"/>
      <c r="HAJ31" s="45"/>
      <c r="HAK31" s="45"/>
      <c r="HAL31" s="45"/>
      <c r="HAM31" s="45"/>
      <c r="HAN31" s="45"/>
      <c r="HAO31" s="45"/>
      <c r="HAP31" s="45"/>
      <c r="HAQ31" s="45"/>
      <c r="HAR31" s="45"/>
      <c r="HAS31" s="45"/>
      <c r="HAT31" s="45"/>
      <c r="HAU31" s="45"/>
      <c r="HAV31" s="45"/>
      <c r="HAW31" s="45"/>
      <c r="HAX31" s="45"/>
      <c r="HAY31" s="45"/>
      <c r="HAZ31" s="45"/>
      <c r="HBA31" s="45"/>
      <c r="HBB31" s="45"/>
      <c r="HBC31" s="45"/>
      <c r="HBD31" s="45"/>
      <c r="HBE31" s="45"/>
      <c r="HBF31" s="45"/>
      <c r="HBG31" s="45"/>
      <c r="HBH31" s="45"/>
      <c r="HBI31" s="45"/>
      <c r="HBJ31" s="45"/>
      <c r="HBK31" s="45"/>
      <c r="HBL31" s="45"/>
      <c r="HBM31" s="45"/>
      <c r="HBN31" s="45"/>
      <c r="HBO31" s="45"/>
      <c r="HBP31" s="45"/>
      <c r="HBQ31" s="45"/>
      <c r="HBR31" s="45"/>
      <c r="HBS31" s="45"/>
      <c r="HBT31" s="45"/>
      <c r="HBU31" s="45"/>
      <c r="HBV31" s="45"/>
      <c r="HBW31" s="45"/>
      <c r="HBX31" s="45"/>
      <c r="HBY31" s="45"/>
      <c r="HBZ31" s="45"/>
      <c r="HCA31" s="45"/>
      <c r="HCB31" s="45"/>
      <c r="HCC31" s="45"/>
      <c r="HCD31" s="45"/>
      <c r="HCE31" s="45"/>
      <c r="HCF31" s="45"/>
      <c r="HCG31" s="45"/>
      <c r="HCH31" s="45"/>
      <c r="HCI31" s="45"/>
      <c r="HCJ31" s="45"/>
      <c r="HCK31" s="45"/>
      <c r="HCL31" s="45"/>
      <c r="HCM31" s="45"/>
      <c r="HCN31" s="45"/>
      <c r="HCO31" s="45"/>
      <c r="HCP31" s="45"/>
      <c r="HCQ31" s="45"/>
      <c r="HCR31" s="45"/>
      <c r="HCS31" s="45"/>
      <c r="HCT31" s="45"/>
      <c r="HCU31" s="45"/>
      <c r="HCV31" s="45"/>
      <c r="HCW31" s="45"/>
      <c r="HCX31" s="45"/>
      <c r="HCY31" s="45"/>
      <c r="HCZ31" s="45"/>
      <c r="HDA31" s="45"/>
      <c r="HDB31" s="45"/>
      <c r="HDC31" s="45"/>
      <c r="HDD31" s="45"/>
      <c r="HDE31" s="45"/>
      <c r="HDF31" s="45"/>
      <c r="HDG31" s="45"/>
      <c r="HDH31" s="45"/>
      <c r="HDI31" s="45"/>
      <c r="HDJ31" s="45"/>
      <c r="HDK31" s="45"/>
      <c r="HDL31" s="45"/>
      <c r="HDM31" s="45"/>
      <c r="HDN31" s="45"/>
      <c r="HDO31" s="45"/>
      <c r="HDP31" s="45"/>
      <c r="HDQ31" s="45"/>
      <c r="HDR31" s="45"/>
      <c r="HDS31" s="45"/>
      <c r="HDT31" s="45"/>
      <c r="HDU31" s="45"/>
      <c r="HDV31" s="45"/>
      <c r="HDW31" s="45"/>
      <c r="HDX31" s="45"/>
      <c r="HDY31" s="45"/>
      <c r="HDZ31" s="45"/>
      <c r="HEA31" s="45"/>
      <c r="HEB31" s="45"/>
      <c r="HEC31" s="45"/>
      <c r="HED31" s="45"/>
      <c r="HEE31" s="45"/>
      <c r="HEF31" s="45"/>
      <c r="HEG31" s="45"/>
      <c r="HEH31" s="45"/>
      <c r="HEI31" s="45"/>
      <c r="HEJ31" s="45"/>
      <c r="HEK31" s="45"/>
      <c r="HEL31" s="45"/>
      <c r="HEM31" s="45"/>
      <c r="HEN31" s="45"/>
      <c r="HEO31" s="45"/>
      <c r="HEP31" s="45"/>
      <c r="HEQ31" s="45"/>
      <c r="HER31" s="45"/>
      <c r="HES31" s="45"/>
      <c r="HET31" s="45"/>
      <c r="HEU31" s="45"/>
      <c r="HEV31" s="45"/>
      <c r="HEW31" s="45"/>
      <c r="HEX31" s="45"/>
      <c r="HEY31" s="45"/>
      <c r="HEZ31" s="45"/>
      <c r="HFA31" s="45"/>
      <c r="HFB31" s="45"/>
      <c r="HFC31" s="45"/>
      <c r="HFD31" s="45"/>
      <c r="HFE31" s="45"/>
      <c r="HFF31" s="45"/>
      <c r="HFG31" s="45"/>
      <c r="HFH31" s="45"/>
      <c r="HFI31" s="45"/>
      <c r="HFJ31" s="45"/>
      <c r="HFK31" s="45"/>
      <c r="HFL31" s="45"/>
      <c r="HFM31" s="45"/>
      <c r="HFN31" s="45"/>
      <c r="HFO31" s="45"/>
      <c r="HFP31" s="45"/>
      <c r="HFQ31" s="45"/>
      <c r="HFR31" s="45"/>
      <c r="HFS31" s="45"/>
      <c r="HFT31" s="45"/>
      <c r="HFU31" s="45"/>
      <c r="HFV31" s="45"/>
      <c r="HFW31" s="45"/>
      <c r="HFX31" s="45"/>
      <c r="HFY31" s="45"/>
      <c r="HFZ31" s="45"/>
      <c r="HGA31" s="45"/>
      <c r="HGB31" s="45"/>
      <c r="HGC31" s="45"/>
      <c r="HGD31" s="45"/>
      <c r="HGE31" s="45"/>
      <c r="HGF31" s="45"/>
      <c r="HGG31" s="45"/>
      <c r="HGH31" s="45"/>
      <c r="HGI31" s="45"/>
      <c r="HGJ31" s="45"/>
      <c r="HGK31" s="45"/>
      <c r="HGL31" s="45"/>
      <c r="HGM31" s="45"/>
      <c r="HGN31" s="45"/>
      <c r="HGO31" s="45"/>
      <c r="HGP31" s="45"/>
      <c r="HGQ31" s="45"/>
      <c r="HGR31" s="45"/>
      <c r="HGS31" s="45"/>
      <c r="HGT31" s="45"/>
      <c r="HGU31" s="45"/>
      <c r="HGV31" s="45"/>
      <c r="HGW31" s="45"/>
      <c r="HGX31" s="45"/>
      <c r="HGY31" s="45"/>
      <c r="HGZ31" s="45"/>
      <c r="HHA31" s="45"/>
      <c r="HHB31" s="45"/>
      <c r="HHC31" s="45"/>
      <c r="HHD31" s="45"/>
      <c r="HHE31" s="45"/>
      <c r="HHF31" s="45"/>
      <c r="HHG31" s="45"/>
      <c r="HHH31" s="45"/>
      <c r="HHI31" s="45"/>
      <c r="HHJ31" s="45"/>
      <c r="HHK31" s="45"/>
      <c r="HHL31" s="45"/>
      <c r="HHM31" s="45"/>
      <c r="HHN31" s="45"/>
      <c r="HHO31" s="45"/>
      <c r="HHP31" s="45"/>
      <c r="HHQ31" s="45"/>
      <c r="HHR31" s="45"/>
      <c r="HHS31" s="45"/>
      <c r="HHT31" s="45"/>
      <c r="HHU31" s="45"/>
      <c r="HHV31" s="45"/>
      <c r="HHW31" s="45"/>
      <c r="HHX31" s="45"/>
      <c r="HHY31" s="45"/>
      <c r="HHZ31" s="45"/>
      <c r="HIA31" s="45"/>
      <c r="HIB31" s="45"/>
      <c r="HIC31" s="45"/>
      <c r="HID31" s="45"/>
      <c r="HIE31" s="45"/>
      <c r="HIF31" s="45"/>
      <c r="HIG31" s="45"/>
      <c r="HIH31" s="45"/>
      <c r="HII31" s="45"/>
      <c r="HIJ31" s="45"/>
      <c r="HIK31" s="45"/>
      <c r="HIL31" s="45"/>
      <c r="HIM31" s="45"/>
      <c r="HIN31" s="45"/>
      <c r="HIO31" s="45"/>
      <c r="HIP31" s="45"/>
      <c r="HIQ31" s="45"/>
      <c r="HIR31" s="45"/>
      <c r="HIS31" s="45"/>
      <c r="HIT31" s="45"/>
      <c r="HIU31" s="45"/>
      <c r="HIV31" s="45"/>
      <c r="HIW31" s="45"/>
      <c r="HIX31" s="45"/>
      <c r="HIY31" s="45"/>
      <c r="HIZ31" s="45"/>
      <c r="HJA31" s="45"/>
      <c r="HJB31" s="45"/>
      <c r="HJC31" s="45"/>
      <c r="HJD31" s="45"/>
      <c r="HJE31" s="45"/>
      <c r="HJF31" s="45"/>
      <c r="HJG31" s="45"/>
      <c r="HJH31" s="45"/>
      <c r="HJI31" s="45"/>
      <c r="HJJ31" s="45"/>
      <c r="HJK31" s="45"/>
      <c r="HJL31" s="45"/>
      <c r="HJM31" s="45"/>
      <c r="HJN31" s="45"/>
      <c r="HJO31" s="45"/>
      <c r="HJP31" s="45"/>
      <c r="HJQ31" s="45"/>
      <c r="HJR31" s="45"/>
      <c r="HJS31" s="45"/>
      <c r="HJT31" s="45"/>
      <c r="HJU31" s="45"/>
      <c r="HJV31" s="45"/>
      <c r="HJW31" s="45"/>
      <c r="HJX31" s="45"/>
      <c r="HJY31" s="45"/>
      <c r="HJZ31" s="45"/>
      <c r="HKA31" s="45"/>
      <c r="HKB31" s="45"/>
      <c r="HKC31" s="45"/>
      <c r="HKD31" s="45"/>
      <c r="HKE31" s="45"/>
      <c r="HKF31" s="45"/>
      <c r="HKG31" s="45"/>
      <c r="HKH31" s="45"/>
      <c r="HKI31" s="45"/>
      <c r="HKJ31" s="45"/>
      <c r="HKK31" s="45"/>
      <c r="HKL31" s="45"/>
      <c r="HKM31" s="45"/>
      <c r="HKN31" s="45"/>
      <c r="HKO31" s="45"/>
      <c r="HKP31" s="45"/>
      <c r="HKQ31" s="45"/>
      <c r="HKR31" s="45"/>
      <c r="HKS31" s="45"/>
      <c r="HKT31" s="45"/>
      <c r="HKU31" s="45"/>
      <c r="HKV31" s="45"/>
      <c r="HKW31" s="45"/>
      <c r="HKX31" s="45"/>
      <c r="HKY31" s="45"/>
      <c r="HKZ31" s="45"/>
      <c r="HLA31" s="45"/>
      <c r="HLB31" s="45"/>
      <c r="HLC31" s="45"/>
      <c r="HLD31" s="45"/>
      <c r="HLE31" s="45"/>
      <c r="HLF31" s="45"/>
      <c r="HLG31" s="45"/>
      <c r="HLH31" s="45"/>
      <c r="HLI31" s="45"/>
      <c r="HLJ31" s="45"/>
      <c r="HLK31" s="45"/>
      <c r="HLL31" s="45"/>
      <c r="HLM31" s="45"/>
      <c r="HLN31" s="45"/>
      <c r="HLO31" s="45"/>
      <c r="HLP31" s="45"/>
      <c r="HLQ31" s="45"/>
      <c r="HLR31" s="45"/>
      <c r="HLS31" s="45"/>
      <c r="HLT31" s="45"/>
      <c r="HLU31" s="45"/>
      <c r="HLV31" s="45"/>
      <c r="HLW31" s="45"/>
      <c r="HLX31" s="45"/>
      <c r="HLY31" s="45"/>
      <c r="HLZ31" s="45"/>
      <c r="HMA31" s="45"/>
      <c r="HMB31" s="45"/>
      <c r="HMC31" s="45"/>
      <c r="HMD31" s="45"/>
      <c r="HME31" s="45"/>
      <c r="HMF31" s="45"/>
      <c r="HMG31" s="45"/>
      <c r="HMH31" s="45"/>
      <c r="HMI31" s="45"/>
      <c r="HMJ31" s="45"/>
      <c r="HMK31" s="45"/>
      <c r="HML31" s="45"/>
      <c r="HMM31" s="45"/>
      <c r="HMN31" s="45"/>
      <c r="HMO31" s="45"/>
      <c r="HMP31" s="45"/>
      <c r="HMQ31" s="45"/>
      <c r="HMR31" s="45"/>
      <c r="HMS31" s="45"/>
      <c r="HMT31" s="45"/>
      <c r="HMU31" s="45"/>
      <c r="HMV31" s="45"/>
      <c r="HMW31" s="45"/>
      <c r="HMX31" s="45"/>
      <c r="HMY31" s="45"/>
      <c r="HMZ31" s="45"/>
      <c r="HNA31" s="45"/>
      <c r="HNB31" s="45"/>
      <c r="HNC31" s="45"/>
      <c r="HND31" s="45"/>
      <c r="HNE31" s="45"/>
      <c r="HNF31" s="45"/>
      <c r="HNG31" s="45"/>
      <c r="HNH31" s="45"/>
      <c r="HNI31" s="45"/>
      <c r="HNJ31" s="45"/>
      <c r="HNK31" s="45"/>
      <c r="HNL31" s="45"/>
      <c r="HNM31" s="45"/>
      <c r="HNN31" s="45"/>
      <c r="HNO31" s="45"/>
      <c r="HNP31" s="45"/>
      <c r="HNQ31" s="45"/>
      <c r="HNR31" s="45"/>
      <c r="HNS31" s="45"/>
      <c r="HNT31" s="45"/>
      <c r="HNU31" s="45"/>
      <c r="HNV31" s="45"/>
      <c r="HNW31" s="45"/>
      <c r="HNX31" s="45"/>
      <c r="HNY31" s="45"/>
      <c r="HNZ31" s="45"/>
      <c r="HOA31" s="45"/>
      <c r="HOB31" s="45"/>
      <c r="HOC31" s="45"/>
      <c r="HOD31" s="45"/>
      <c r="HOE31" s="45"/>
      <c r="HOF31" s="45"/>
      <c r="HOG31" s="45"/>
      <c r="HOH31" s="45"/>
      <c r="HOI31" s="45"/>
      <c r="HOJ31" s="45"/>
      <c r="HOK31" s="45"/>
      <c r="HOL31" s="45"/>
      <c r="HOM31" s="45"/>
      <c r="HON31" s="45"/>
      <c r="HOO31" s="45"/>
      <c r="HOP31" s="45"/>
      <c r="HOQ31" s="45"/>
      <c r="HOR31" s="45"/>
      <c r="HOS31" s="45"/>
      <c r="HOT31" s="45"/>
      <c r="HOU31" s="45"/>
      <c r="HOV31" s="45"/>
      <c r="HOW31" s="45"/>
      <c r="HOX31" s="45"/>
      <c r="HOY31" s="45"/>
      <c r="HOZ31" s="45"/>
      <c r="HPA31" s="45"/>
      <c r="HPB31" s="45"/>
      <c r="HPC31" s="45"/>
      <c r="HPD31" s="45"/>
      <c r="HPE31" s="45"/>
      <c r="HPF31" s="45"/>
      <c r="HPG31" s="45"/>
      <c r="HPH31" s="45"/>
      <c r="HPI31" s="45"/>
      <c r="HPJ31" s="45"/>
      <c r="HPK31" s="45"/>
      <c r="HPL31" s="45"/>
      <c r="HPM31" s="45"/>
      <c r="HPN31" s="45"/>
      <c r="HPO31" s="45"/>
      <c r="HPP31" s="45"/>
      <c r="HPQ31" s="45"/>
      <c r="HPR31" s="45"/>
      <c r="HPS31" s="45"/>
      <c r="HPT31" s="45"/>
      <c r="HPU31" s="45"/>
      <c r="HPV31" s="45"/>
      <c r="HPW31" s="45"/>
      <c r="HPX31" s="45"/>
      <c r="HPY31" s="45"/>
      <c r="HPZ31" s="45"/>
      <c r="HQA31" s="45"/>
      <c r="HQB31" s="45"/>
      <c r="HQC31" s="45"/>
      <c r="HQD31" s="45"/>
      <c r="HQE31" s="45"/>
      <c r="HQF31" s="45"/>
      <c r="HQG31" s="45"/>
      <c r="HQH31" s="45"/>
      <c r="HQI31" s="45"/>
      <c r="HQJ31" s="45"/>
      <c r="HQK31" s="45"/>
      <c r="HQL31" s="45"/>
      <c r="HQM31" s="45"/>
      <c r="HQN31" s="45"/>
      <c r="HQO31" s="45"/>
      <c r="HQP31" s="45"/>
      <c r="HQQ31" s="45"/>
      <c r="HQR31" s="45"/>
      <c r="HQS31" s="45"/>
      <c r="HQT31" s="45"/>
      <c r="HQU31" s="45"/>
      <c r="HQV31" s="45"/>
      <c r="HQW31" s="45"/>
      <c r="HQX31" s="45"/>
      <c r="HQY31" s="45"/>
      <c r="HQZ31" s="45"/>
      <c r="HRA31" s="45"/>
      <c r="HRB31" s="45"/>
      <c r="HRC31" s="45"/>
      <c r="HRD31" s="45"/>
      <c r="HRE31" s="45"/>
      <c r="HRF31" s="45"/>
      <c r="HRG31" s="45"/>
      <c r="HRH31" s="45"/>
      <c r="HRI31" s="45"/>
      <c r="HRJ31" s="45"/>
      <c r="HRK31" s="45"/>
      <c r="HRL31" s="45"/>
      <c r="HRM31" s="45"/>
      <c r="HRN31" s="45"/>
      <c r="HRO31" s="45"/>
      <c r="HRP31" s="45"/>
      <c r="HRQ31" s="45"/>
      <c r="HRR31" s="45"/>
      <c r="HRS31" s="45"/>
      <c r="HRT31" s="45"/>
      <c r="HRU31" s="45"/>
      <c r="HRV31" s="45"/>
      <c r="HRW31" s="45"/>
      <c r="HRX31" s="45"/>
      <c r="HRY31" s="45"/>
      <c r="HRZ31" s="45"/>
      <c r="HSA31" s="45"/>
      <c r="HSB31" s="45"/>
      <c r="HSC31" s="45"/>
      <c r="HSD31" s="45"/>
      <c r="HSE31" s="45"/>
      <c r="HSF31" s="45"/>
      <c r="HSG31" s="45"/>
      <c r="HSH31" s="45"/>
      <c r="HSI31" s="45"/>
      <c r="HSJ31" s="45"/>
      <c r="HSK31" s="45"/>
      <c r="HSL31" s="45"/>
      <c r="HSM31" s="45"/>
      <c r="HSN31" s="45"/>
      <c r="HSO31" s="45"/>
      <c r="HSP31" s="45"/>
      <c r="HSQ31" s="45"/>
      <c r="HSR31" s="45"/>
      <c r="HSS31" s="45"/>
      <c r="HST31" s="45"/>
      <c r="HSU31" s="45"/>
      <c r="HSV31" s="45"/>
      <c r="HSW31" s="45"/>
      <c r="HSX31" s="45"/>
      <c r="HSY31" s="45"/>
      <c r="HSZ31" s="45"/>
      <c r="HTA31" s="45"/>
      <c r="HTB31" s="45"/>
      <c r="HTC31" s="45"/>
      <c r="HTD31" s="45"/>
      <c r="HTE31" s="45"/>
      <c r="HTF31" s="45"/>
      <c r="HTG31" s="45"/>
      <c r="HTH31" s="45"/>
      <c r="HTI31" s="45"/>
      <c r="HTJ31" s="45"/>
      <c r="HTK31" s="45"/>
      <c r="HTL31" s="45"/>
      <c r="HTM31" s="45"/>
      <c r="HTN31" s="45"/>
      <c r="HTO31" s="45"/>
      <c r="HTP31" s="45"/>
      <c r="HTQ31" s="45"/>
      <c r="HTR31" s="45"/>
      <c r="HTS31" s="45"/>
      <c r="HTT31" s="45"/>
      <c r="HTU31" s="45"/>
      <c r="HTV31" s="45"/>
      <c r="HTW31" s="45"/>
      <c r="HTX31" s="45"/>
      <c r="HTY31" s="45"/>
      <c r="HTZ31" s="45"/>
      <c r="HUA31" s="45"/>
      <c r="HUB31" s="45"/>
      <c r="HUC31" s="45"/>
      <c r="HUD31" s="45"/>
      <c r="HUE31" s="45"/>
      <c r="HUF31" s="45"/>
      <c r="HUG31" s="45"/>
      <c r="HUH31" s="45"/>
      <c r="HUI31" s="45"/>
      <c r="HUJ31" s="45"/>
      <c r="HUK31" s="45"/>
      <c r="HUL31" s="45"/>
      <c r="HUM31" s="45"/>
      <c r="HUN31" s="45"/>
      <c r="HUO31" s="45"/>
      <c r="HUP31" s="45"/>
      <c r="HUQ31" s="45"/>
      <c r="HUR31" s="45"/>
      <c r="HUS31" s="45"/>
      <c r="HUT31" s="45"/>
      <c r="HUU31" s="45"/>
      <c r="HUV31" s="45"/>
      <c r="HUW31" s="45"/>
      <c r="HUX31" s="45"/>
      <c r="HUY31" s="45"/>
      <c r="HUZ31" s="45"/>
      <c r="HVA31" s="45"/>
      <c r="HVB31" s="45"/>
      <c r="HVC31" s="45"/>
      <c r="HVD31" s="45"/>
      <c r="HVE31" s="45"/>
      <c r="HVF31" s="45"/>
      <c r="HVG31" s="45"/>
      <c r="HVH31" s="45"/>
      <c r="HVI31" s="45"/>
      <c r="HVJ31" s="45"/>
      <c r="HVK31" s="45"/>
      <c r="HVL31" s="45"/>
      <c r="HVM31" s="45"/>
      <c r="HVN31" s="45"/>
      <c r="HVO31" s="45"/>
      <c r="HVP31" s="45"/>
      <c r="HVQ31" s="45"/>
      <c r="HVR31" s="45"/>
      <c r="HVS31" s="45"/>
      <c r="HVT31" s="45"/>
      <c r="HVU31" s="45"/>
      <c r="HVV31" s="45"/>
      <c r="HVW31" s="45"/>
      <c r="HVX31" s="45"/>
      <c r="HVY31" s="45"/>
      <c r="HVZ31" s="45"/>
      <c r="HWA31" s="45"/>
      <c r="HWB31" s="45"/>
      <c r="HWC31" s="45"/>
      <c r="HWD31" s="45"/>
      <c r="HWE31" s="45"/>
      <c r="HWF31" s="45"/>
      <c r="HWG31" s="45"/>
      <c r="HWH31" s="45"/>
      <c r="HWI31" s="45"/>
      <c r="HWJ31" s="45"/>
      <c r="HWK31" s="45"/>
      <c r="HWL31" s="45"/>
      <c r="HWM31" s="45"/>
      <c r="HWN31" s="45"/>
      <c r="HWO31" s="45"/>
      <c r="HWP31" s="45"/>
      <c r="HWQ31" s="45"/>
      <c r="HWR31" s="45"/>
      <c r="HWS31" s="45"/>
      <c r="HWT31" s="45"/>
      <c r="HWU31" s="45"/>
      <c r="HWV31" s="45"/>
      <c r="HWW31" s="45"/>
      <c r="HWX31" s="45"/>
      <c r="HWY31" s="45"/>
      <c r="HWZ31" s="45"/>
      <c r="HXA31" s="45"/>
      <c r="HXB31" s="45"/>
      <c r="HXC31" s="45"/>
      <c r="HXD31" s="45"/>
      <c r="HXE31" s="45"/>
      <c r="HXF31" s="45"/>
      <c r="HXG31" s="45"/>
      <c r="HXH31" s="45"/>
      <c r="HXI31" s="45"/>
      <c r="HXJ31" s="45"/>
      <c r="HXK31" s="45"/>
      <c r="HXL31" s="45"/>
      <c r="HXM31" s="45"/>
      <c r="HXN31" s="45"/>
      <c r="HXO31" s="45"/>
      <c r="HXP31" s="45"/>
      <c r="HXQ31" s="45"/>
      <c r="HXR31" s="45"/>
      <c r="HXS31" s="45"/>
      <c r="HXT31" s="45"/>
      <c r="HXU31" s="45"/>
      <c r="HXV31" s="45"/>
      <c r="HXW31" s="45"/>
      <c r="HXX31" s="45"/>
      <c r="HXY31" s="45"/>
      <c r="HXZ31" s="45"/>
      <c r="HYA31" s="45"/>
      <c r="HYB31" s="45"/>
      <c r="HYC31" s="45"/>
      <c r="HYD31" s="45"/>
      <c r="HYE31" s="45"/>
      <c r="HYF31" s="45"/>
      <c r="HYG31" s="45"/>
      <c r="HYH31" s="45"/>
      <c r="HYI31" s="45"/>
      <c r="HYJ31" s="45"/>
      <c r="HYK31" s="45"/>
      <c r="HYL31" s="45"/>
      <c r="HYM31" s="45"/>
      <c r="HYN31" s="45"/>
      <c r="HYO31" s="45"/>
      <c r="HYP31" s="45"/>
      <c r="HYQ31" s="45"/>
      <c r="HYR31" s="45"/>
      <c r="HYS31" s="45"/>
      <c r="HYT31" s="45"/>
      <c r="HYU31" s="45"/>
      <c r="HYV31" s="45"/>
      <c r="HYW31" s="45"/>
      <c r="HYX31" s="45"/>
      <c r="HYY31" s="45"/>
      <c r="HYZ31" s="45"/>
      <c r="HZA31" s="45"/>
      <c r="HZB31" s="45"/>
      <c r="HZC31" s="45"/>
      <c r="HZD31" s="45"/>
      <c r="HZE31" s="45"/>
      <c r="HZF31" s="45"/>
      <c r="HZG31" s="45"/>
      <c r="HZH31" s="45"/>
      <c r="HZI31" s="45"/>
      <c r="HZJ31" s="45"/>
      <c r="HZK31" s="45"/>
      <c r="HZL31" s="45"/>
      <c r="HZM31" s="45"/>
      <c r="HZN31" s="45"/>
      <c r="HZO31" s="45"/>
      <c r="HZP31" s="45"/>
      <c r="HZQ31" s="45"/>
      <c r="HZR31" s="45"/>
      <c r="HZS31" s="45"/>
      <c r="HZT31" s="45"/>
      <c r="HZU31" s="45"/>
      <c r="HZV31" s="45"/>
      <c r="HZW31" s="45"/>
      <c r="HZX31" s="45"/>
      <c r="HZY31" s="45"/>
      <c r="HZZ31" s="45"/>
      <c r="IAA31" s="45"/>
      <c r="IAB31" s="45"/>
      <c r="IAC31" s="45"/>
      <c r="IAD31" s="45"/>
      <c r="IAE31" s="45"/>
      <c r="IAF31" s="45"/>
      <c r="IAG31" s="45"/>
      <c r="IAH31" s="45"/>
      <c r="IAI31" s="45"/>
      <c r="IAJ31" s="45"/>
      <c r="IAK31" s="45"/>
      <c r="IAL31" s="45"/>
      <c r="IAM31" s="45"/>
      <c r="IAN31" s="45"/>
      <c r="IAO31" s="45"/>
      <c r="IAP31" s="45"/>
      <c r="IAQ31" s="45"/>
      <c r="IAR31" s="45"/>
      <c r="IAS31" s="45"/>
      <c r="IAT31" s="45"/>
      <c r="IAU31" s="45"/>
      <c r="IAV31" s="45"/>
      <c r="IAW31" s="45"/>
      <c r="IAX31" s="45"/>
      <c r="IAY31" s="45"/>
      <c r="IAZ31" s="45"/>
      <c r="IBA31" s="45"/>
      <c r="IBB31" s="45"/>
      <c r="IBC31" s="45"/>
      <c r="IBD31" s="45"/>
      <c r="IBE31" s="45"/>
      <c r="IBF31" s="45"/>
      <c r="IBG31" s="45"/>
      <c r="IBH31" s="45"/>
      <c r="IBI31" s="45"/>
      <c r="IBJ31" s="45"/>
      <c r="IBK31" s="45"/>
      <c r="IBL31" s="45"/>
      <c r="IBM31" s="45"/>
      <c r="IBN31" s="45"/>
      <c r="IBO31" s="45"/>
      <c r="IBP31" s="45"/>
      <c r="IBQ31" s="45"/>
      <c r="IBR31" s="45"/>
      <c r="IBS31" s="45"/>
      <c r="IBT31" s="45"/>
      <c r="IBU31" s="45"/>
      <c r="IBV31" s="45"/>
      <c r="IBW31" s="45"/>
      <c r="IBX31" s="45"/>
      <c r="IBY31" s="45"/>
      <c r="IBZ31" s="45"/>
      <c r="ICA31" s="45"/>
      <c r="ICB31" s="45"/>
      <c r="ICC31" s="45"/>
      <c r="ICD31" s="45"/>
      <c r="ICE31" s="45"/>
      <c r="ICF31" s="45"/>
      <c r="ICG31" s="45"/>
      <c r="ICH31" s="45"/>
      <c r="ICI31" s="45"/>
      <c r="ICJ31" s="45"/>
      <c r="ICK31" s="45"/>
      <c r="ICL31" s="45"/>
      <c r="ICM31" s="45"/>
      <c r="ICN31" s="45"/>
      <c r="ICO31" s="45"/>
      <c r="ICP31" s="45"/>
      <c r="ICQ31" s="45"/>
      <c r="ICR31" s="45"/>
      <c r="ICS31" s="45"/>
      <c r="ICT31" s="45"/>
      <c r="ICU31" s="45"/>
      <c r="ICV31" s="45"/>
      <c r="ICW31" s="45"/>
      <c r="ICX31" s="45"/>
      <c r="ICY31" s="45"/>
      <c r="ICZ31" s="45"/>
      <c r="IDA31" s="45"/>
      <c r="IDB31" s="45"/>
      <c r="IDC31" s="45"/>
      <c r="IDD31" s="45"/>
      <c r="IDE31" s="45"/>
      <c r="IDF31" s="45"/>
      <c r="IDG31" s="45"/>
      <c r="IDH31" s="45"/>
      <c r="IDI31" s="45"/>
      <c r="IDJ31" s="45"/>
      <c r="IDK31" s="45"/>
      <c r="IDL31" s="45"/>
      <c r="IDM31" s="45"/>
      <c r="IDN31" s="45"/>
      <c r="IDO31" s="45"/>
      <c r="IDP31" s="45"/>
      <c r="IDQ31" s="45"/>
      <c r="IDR31" s="45"/>
      <c r="IDS31" s="45"/>
      <c r="IDT31" s="45"/>
      <c r="IDU31" s="45"/>
      <c r="IDV31" s="45"/>
      <c r="IDW31" s="45"/>
      <c r="IDX31" s="45"/>
      <c r="IDY31" s="45"/>
      <c r="IDZ31" s="45"/>
      <c r="IEA31" s="45"/>
      <c r="IEB31" s="45"/>
      <c r="IEC31" s="45"/>
      <c r="IED31" s="45"/>
      <c r="IEE31" s="45"/>
      <c r="IEF31" s="45"/>
      <c r="IEG31" s="45"/>
      <c r="IEH31" s="45"/>
      <c r="IEI31" s="45"/>
      <c r="IEJ31" s="45"/>
      <c r="IEK31" s="45"/>
      <c r="IEL31" s="45"/>
      <c r="IEM31" s="45"/>
      <c r="IEN31" s="45"/>
      <c r="IEO31" s="45"/>
      <c r="IEP31" s="45"/>
      <c r="IEQ31" s="45"/>
      <c r="IER31" s="45"/>
      <c r="IES31" s="45"/>
      <c r="IET31" s="45"/>
      <c r="IEU31" s="45"/>
      <c r="IEV31" s="45"/>
      <c r="IEW31" s="45"/>
      <c r="IEX31" s="45"/>
      <c r="IEY31" s="45"/>
      <c r="IEZ31" s="45"/>
      <c r="IFA31" s="45"/>
      <c r="IFB31" s="45"/>
      <c r="IFC31" s="45"/>
      <c r="IFD31" s="45"/>
      <c r="IFE31" s="45"/>
      <c r="IFF31" s="45"/>
      <c r="IFG31" s="45"/>
      <c r="IFH31" s="45"/>
      <c r="IFI31" s="45"/>
      <c r="IFJ31" s="45"/>
      <c r="IFK31" s="45"/>
      <c r="IFL31" s="45"/>
      <c r="IFM31" s="45"/>
      <c r="IFN31" s="45"/>
      <c r="IFO31" s="45"/>
      <c r="IFP31" s="45"/>
      <c r="IFQ31" s="45"/>
      <c r="IFR31" s="45"/>
      <c r="IFS31" s="45"/>
      <c r="IFT31" s="45"/>
      <c r="IFU31" s="45"/>
      <c r="IFV31" s="45"/>
      <c r="IFW31" s="45"/>
      <c r="IFX31" s="45"/>
      <c r="IFY31" s="45"/>
      <c r="IFZ31" s="45"/>
      <c r="IGA31" s="45"/>
      <c r="IGB31" s="45"/>
      <c r="IGC31" s="45"/>
      <c r="IGD31" s="45"/>
      <c r="IGE31" s="45"/>
      <c r="IGF31" s="45"/>
      <c r="IGG31" s="45"/>
      <c r="IGH31" s="45"/>
      <c r="IGI31" s="45"/>
      <c r="IGJ31" s="45"/>
      <c r="IGK31" s="45"/>
      <c r="IGL31" s="45"/>
      <c r="IGM31" s="45"/>
      <c r="IGN31" s="45"/>
      <c r="IGO31" s="45"/>
      <c r="IGP31" s="45"/>
      <c r="IGQ31" s="45"/>
      <c r="IGR31" s="45"/>
      <c r="IGS31" s="45"/>
      <c r="IGT31" s="45"/>
      <c r="IGU31" s="45"/>
      <c r="IGV31" s="45"/>
      <c r="IGW31" s="45"/>
      <c r="IGX31" s="45"/>
      <c r="IGY31" s="45"/>
      <c r="IGZ31" s="45"/>
      <c r="IHA31" s="45"/>
      <c r="IHB31" s="45"/>
      <c r="IHC31" s="45"/>
      <c r="IHD31" s="45"/>
      <c r="IHE31" s="45"/>
      <c r="IHF31" s="45"/>
      <c r="IHG31" s="45"/>
      <c r="IHH31" s="45"/>
      <c r="IHI31" s="45"/>
      <c r="IHJ31" s="45"/>
      <c r="IHK31" s="45"/>
      <c r="IHL31" s="45"/>
      <c r="IHM31" s="45"/>
      <c r="IHN31" s="45"/>
      <c r="IHO31" s="45"/>
      <c r="IHP31" s="45"/>
      <c r="IHQ31" s="45"/>
      <c r="IHR31" s="45"/>
      <c r="IHS31" s="45"/>
      <c r="IHT31" s="45"/>
      <c r="IHU31" s="45"/>
      <c r="IHV31" s="45"/>
      <c r="IHW31" s="45"/>
      <c r="IHX31" s="45"/>
      <c r="IHY31" s="45"/>
      <c r="IHZ31" s="45"/>
      <c r="IIA31" s="45"/>
      <c r="IIB31" s="45"/>
      <c r="IIC31" s="45"/>
      <c r="IID31" s="45"/>
      <c r="IIE31" s="45"/>
      <c r="IIF31" s="45"/>
      <c r="IIG31" s="45"/>
      <c r="IIH31" s="45"/>
      <c r="III31" s="45"/>
      <c r="IIJ31" s="45"/>
      <c r="IIK31" s="45"/>
      <c r="IIL31" s="45"/>
      <c r="IIM31" s="45"/>
      <c r="IIN31" s="45"/>
      <c r="IIO31" s="45"/>
      <c r="IIP31" s="45"/>
      <c r="IIQ31" s="45"/>
      <c r="IIR31" s="45"/>
      <c r="IIS31" s="45"/>
      <c r="IIT31" s="45"/>
      <c r="IIU31" s="45"/>
      <c r="IIV31" s="45"/>
      <c r="IIW31" s="45"/>
      <c r="IIX31" s="45"/>
      <c r="IIY31" s="45"/>
      <c r="IIZ31" s="45"/>
      <c r="IJA31" s="45"/>
      <c r="IJB31" s="45"/>
      <c r="IJC31" s="45"/>
      <c r="IJD31" s="45"/>
      <c r="IJE31" s="45"/>
      <c r="IJF31" s="45"/>
      <c r="IJG31" s="45"/>
      <c r="IJH31" s="45"/>
      <c r="IJI31" s="45"/>
      <c r="IJJ31" s="45"/>
      <c r="IJK31" s="45"/>
      <c r="IJL31" s="45"/>
      <c r="IJM31" s="45"/>
      <c r="IJN31" s="45"/>
      <c r="IJO31" s="45"/>
      <c r="IJP31" s="45"/>
      <c r="IJQ31" s="45"/>
      <c r="IJR31" s="45"/>
      <c r="IJS31" s="45"/>
      <c r="IJT31" s="45"/>
      <c r="IJU31" s="45"/>
      <c r="IJV31" s="45"/>
      <c r="IJW31" s="45"/>
      <c r="IJX31" s="45"/>
      <c r="IJY31" s="45"/>
      <c r="IJZ31" s="45"/>
      <c r="IKA31" s="45"/>
      <c r="IKB31" s="45"/>
      <c r="IKC31" s="45"/>
      <c r="IKD31" s="45"/>
      <c r="IKE31" s="45"/>
      <c r="IKF31" s="45"/>
      <c r="IKG31" s="45"/>
      <c r="IKH31" s="45"/>
      <c r="IKI31" s="45"/>
      <c r="IKJ31" s="45"/>
      <c r="IKK31" s="45"/>
      <c r="IKL31" s="45"/>
      <c r="IKM31" s="45"/>
      <c r="IKN31" s="45"/>
      <c r="IKO31" s="45"/>
      <c r="IKP31" s="45"/>
      <c r="IKQ31" s="45"/>
      <c r="IKR31" s="45"/>
      <c r="IKS31" s="45"/>
      <c r="IKT31" s="45"/>
      <c r="IKU31" s="45"/>
      <c r="IKV31" s="45"/>
      <c r="IKW31" s="45"/>
      <c r="IKX31" s="45"/>
      <c r="IKY31" s="45"/>
      <c r="IKZ31" s="45"/>
      <c r="ILA31" s="45"/>
      <c r="ILB31" s="45"/>
      <c r="ILC31" s="45"/>
      <c r="ILD31" s="45"/>
      <c r="ILE31" s="45"/>
      <c r="ILF31" s="45"/>
      <c r="ILG31" s="45"/>
      <c r="ILH31" s="45"/>
      <c r="ILI31" s="45"/>
      <c r="ILJ31" s="45"/>
      <c r="ILK31" s="45"/>
      <c r="ILL31" s="45"/>
      <c r="ILM31" s="45"/>
      <c r="ILN31" s="45"/>
      <c r="ILO31" s="45"/>
      <c r="ILP31" s="45"/>
      <c r="ILQ31" s="45"/>
      <c r="ILR31" s="45"/>
      <c r="ILS31" s="45"/>
      <c r="ILT31" s="45"/>
      <c r="ILU31" s="45"/>
      <c r="ILV31" s="45"/>
      <c r="ILW31" s="45"/>
      <c r="ILX31" s="45"/>
      <c r="ILY31" s="45"/>
      <c r="ILZ31" s="45"/>
      <c r="IMA31" s="45"/>
      <c r="IMB31" s="45"/>
      <c r="IMC31" s="45"/>
      <c r="IMD31" s="45"/>
      <c r="IME31" s="45"/>
      <c r="IMF31" s="45"/>
      <c r="IMG31" s="45"/>
      <c r="IMH31" s="45"/>
      <c r="IMI31" s="45"/>
      <c r="IMJ31" s="45"/>
      <c r="IMK31" s="45"/>
      <c r="IML31" s="45"/>
      <c r="IMM31" s="45"/>
      <c r="IMN31" s="45"/>
      <c r="IMO31" s="45"/>
      <c r="IMP31" s="45"/>
      <c r="IMQ31" s="45"/>
      <c r="IMR31" s="45"/>
      <c r="IMS31" s="45"/>
      <c r="IMT31" s="45"/>
      <c r="IMU31" s="45"/>
      <c r="IMV31" s="45"/>
      <c r="IMW31" s="45"/>
      <c r="IMX31" s="45"/>
      <c r="IMY31" s="45"/>
      <c r="IMZ31" s="45"/>
      <c r="INA31" s="45"/>
      <c r="INB31" s="45"/>
      <c r="INC31" s="45"/>
      <c r="IND31" s="45"/>
      <c r="INE31" s="45"/>
      <c r="INF31" s="45"/>
      <c r="ING31" s="45"/>
      <c r="INH31" s="45"/>
      <c r="INI31" s="45"/>
      <c r="INJ31" s="45"/>
      <c r="INK31" s="45"/>
      <c r="INL31" s="45"/>
      <c r="INM31" s="45"/>
      <c r="INN31" s="45"/>
      <c r="INO31" s="45"/>
      <c r="INP31" s="45"/>
      <c r="INQ31" s="45"/>
      <c r="INR31" s="45"/>
      <c r="INS31" s="45"/>
      <c r="INT31" s="45"/>
      <c r="INU31" s="45"/>
      <c r="INV31" s="45"/>
      <c r="INW31" s="45"/>
      <c r="INX31" s="45"/>
      <c r="INY31" s="45"/>
      <c r="INZ31" s="45"/>
      <c r="IOA31" s="45"/>
      <c r="IOB31" s="45"/>
      <c r="IOC31" s="45"/>
      <c r="IOD31" s="45"/>
      <c r="IOE31" s="45"/>
      <c r="IOF31" s="45"/>
      <c r="IOG31" s="45"/>
      <c r="IOH31" s="45"/>
      <c r="IOI31" s="45"/>
      <c r="IOJ31" s="45"/>
      <c r="IOK31" s="45"/>
      <c r="IOL31" s="45"/>
      <c r="IOM31" s="45"/>
      <c r="ION31" s="45"/>
      <c r="IOO31" s="45"/>
      <c r="IOP31" s="45"/>
      <c r="IOQ31" s="45"/>
      <c r="IOR31" s="45"/>
      <c r="IOS31" s="45"/>
      <c r="IOT31" s="45"/>
      <c r="IOU31" s="45"/>
      <c r="IOV31" s="45"/>
      <c r="IOW31" s="45"/>
      <c r="IOX31" s="45"/>
      <c r="IOY31" s="45"/>
      <c r="IOZ31" s="45"/>
      <c r="IPA31" s="45"/>
      <c r="IPB31" s="45"/>
      <c r="IPC31" s="45"/>
      <c r="IPD31" s="45"/>
      <c r="IPE31" s="45"/>
      <c r="IPF31" s="45"/>
      <c r="IPG31" s="45"/>
      <c r="IPH31" s="45"/>
      <c r="IPI31" s="45"/>
      <c r="IPJ31" s="45"/>
      <c r="IPK31" s="45"/>
      <c r="IPL31" s="45"/>
      <c r="IPM31" s="45"/>
      <c r="IPN31" s="45"/>
      <c r="IPO31" s="45"/>
      <c r="IPP31" s="45"/>
      <c r="IPQ31" s="45"/>
      <c r="IPR31" s="45"/>
      <c r="IPS31" s="45"/>
      <c r="IPT31" s="45"/>
      <c r="IPU31" s="45"/>
      <c r="IPV31" s="45"/>
      <c r="IPW31" s="45"/>
      <c r="IPX31" s="45"/>
      <c r="IPY31" s="45"/>
      <c r="IPZ31" s="45"/>
      <c r="IQA31" s="45"/>
      <c r="IQB31" s="45"/>
      <c r="IQC31" s="45"/>
      <c r="IQD31" s="45"/>
      <c r="IQE31" s="45"/>
      <c r="IQF31" s="45"/>
      <c r="IQG31" s="45"/>
      <c r="IQH31" s="45"/>
      <c r="IQI31" s="45"/>
      <c r="IQJ31" s="45"/>
      <c r="IQK31" s="45"/>
      <c r="IQL31" s="45"/>
      <c r="IQM31" s="45"/>
      <c r="IQN31" s="45"/>
      <c r="IQO31" s="45"/>
      <c r="IQP31" s="45"/>
      <c r="IQQ31" s="45"/>
      <c r="IQR31" s="45"/>
      <c r="IQS31" s="45"/>
      <c r="IQT31" s="45"/>
      <c r="IQU31" s="45"/>
      <c r="IQV31" s="45"/>
      <c r="IQW31" s="45"/>
      <c r="IQX31" s="45"/>
      <c r="IQY31" s="45"/>
      <c r="IQZ31" s="45"/>
      <c r="IRA31" s="45"/>
      <c r="IRB31" s="45"/>
      <c r="IRC31" s="45"/>
      <c r="IRD31" s="45"/>
      <c r="IRE31" s="45"/>
      <c r="IRF31" s="45"/>
      <c r="IRG31" s="45"/>
      <c r="IRH31" s="45"/>
      <c r="IRI31" s="45"/>
      <c r="IRJ31" s="45"/>
      <c r="IRK31" s="45"/>
      <c r="IRL31" s="45"/>
      <c r="IRM31" s="45"/>
      <c r="IRN31" s="45"/>
      <c r="IRO31" s="45"/>
      <c r="IRP31" s="45"/>
      <c r="IRQ31" s="45"/>
      <c r="IRR31" s="45"/>
      <c r="IRS31" s="45"/>
      <c r="IRT31" s="45"/>
      <c r="IRU31" s="45"/>
      <c r="IRV31" s="45"/>
      <c r="IRW31" s="45"/>
      <c r="IRX31" s="45"/>
      <c r="IRY31" s="45"/>
      <c r="IRZ31" s="45"/>
      <c r="ISA31" s="45"/>
      <c r="ISB31" s="45"/>
      <c r="ISC31" s="45"/>
      <c r="ISD31" s="45"/>
      <c r="ISE31" s="45"/>
      <c r="ISF31" s="45"/>
      <c r="ISG31" s="45"/>
      <c r="ISH31" s="45"/>
      <c r="ISI31" s="45"/>
      <c r="ISJ31" s="45"/>
      <c r="ISK31" s="45"/>
      <c r="ISL31" s="45"/>
      <c r="ISM31" s="45"/>
      <c r="ISN31" s="45"/>
      <c r="ISO31" s="45"/>
      <c r="ISP31" s="45"/>
      <c r="ISQ31" s="45"/>
      <c r="ISR31" s="45"/>
      <c r="ISS31" s="45"/>
      <c r="IST31" s="45"/>
      <c r="ISU31" s="45"/>
      <c r="ISV31" s="45"/>
      <c r="ISW31" s="45"/>
      <c r="ISX31" s="45"/>
      <c r="ISY31" s="45"/>
      <c r="ISZ31" s="45"/>
      <c r="ITA31" s="45"/>
      <c r="ITB31" s="45"/>
      <c r="ITC31" s="45"/>
      <c r="ITD31" s="45"/>
      <c r="ITE31" s="45"/>
      <c r="ITF31" s="45"/>
      <c r="ITG31" s="45"/>
      <c r="ITH31" s="45"/>
      <c r="ITI31" s="45"/>
      <c r="ITJ31" s="45"/>
      <c r="ITK31" s="45"/>
      <c r="ITL31" s="45"/>
      <c r="ITM31" s="45"/>
      <c r="ITN31" s="45"/>
      <c r="ITO31" s="45"/>
      <c r="ITP31" s="45"/>
      <c r="ITQ31" s="45"/>
      <c r="ITR31" s="45"/>
      <c r="ITS31" s="45"/>
      <c r="ITT31" s="45"/>
      <c r="ITU31" s="45"/>
      <c r="ITV31" s="45"/>
      <c r="ITW31" s="45"/>
      <c r="ITX31" s="45"/>
      <c r="ITY31" s="45"/>
      <c r="ITZ31" s="45"/>
      <c r="IUA31" s="45"/>
      <c r="IUB31" s="45"/>
      <c r="IUC31" s="45"/>
      <c r="IUD31" s="45"/>
      <c r="IUE31" s="45"/>
      <c r="IUF31" s="45"/>
      <c r="IUG31" s="45"/>
      <c r="IUH31" s="45"/>
      <c r="IUI31" s="45"/>
      <c r="IUJ31" s="45"/>
      <c r="IUK31" s="45"/>
      <c r="IUL31" s="45"/>
      <c r="IUM31" s="45"/>
      <c r="IUN31" s="45"/>
      <c r="IUO31" s="45"/>
      <c r="IUP31" s="45"/>
      <c r="IUQ31" s="45"/>
      <c r="IUR31" s="45"/>
      <c r="IUS31" s="45"/>
      <c r="IUT31" s="45"/>
      <c r="IUU31" s="45"/>
      <c r="IUV31" s="45"/>
      <c r="IUW31" s="45"/>
      <c r="IUX31" s="45"/>
      <c r="IUY31" s="45"/>
      <c r="IUZ31" s="45"/>
      <c r="IVA31" s="45"/>
      <c r="IVB31" s="45"/>
      <c r="IVC31" s="45"/>
      <c r="IVD31" s="45"/>
      <c r="IVE31" s="45"/>
      <c r="IVF31" s="45"/>
      <c r="IVG31" s="45"/>
      <c r="IVH31" s="45"/>
      <c r="IVI31" s="45"/>
      <c r="IVJ31" s="45"/>
      <c r="IVK31" s="45"/>
      <c r="IVL31" s="45"/>
      <c r="IVM31" s="45"/>
      <c r="IVN31" s="45"/>
      <c r="IVO31" s="45"/>
      <c r="IVP31" s="45"/>
      <c r="IVQ31" s="45"/>
      <c r="IVR31" s="45"/>
      <c r="IVS31" s="45"/>
      <c r="IVT31" s="45"/>
      <c r="IVU31" s="45"/>
      <c r="IVV31" s="45"/>
      <c r="IVW31" s="45"/>
      <c r="IVX31" s="45"/>
      <c r="IVY31" s="45"/>
      <c r="IVZ31" s="45"/>
      <c r="IWA31" s="45"/>
      <c r="IWB31" s="45"/>
      <c r="IWC31" s="45"/>
      <c r="IWD31" s="45"/>
      <c r="IWE31" s="45"/>
      <c r="IWF31" s="45"/>
      <c r="IWG31" s="45"/>
      <c r="IWH31" s="45"/>
      <c r="IWI31" s="45"/>
      <c r="IWJ31" s="45"/>
      <c r="IWK31" s="45"/>
      <c r="IWL31" s="45"/>
      <c r="IWM31" s="45"/>
      <c r="IWN31" s="45"/>
      <c r="IWO31" s="45"/>
      <c r="IWP31" s="45"/>
      <c r="IWQ31" s="45"/>
      <c r="IWR31" s="45"/>
      <c r="IWS31" s="45"/>
      <c r="IWT31" s="45"/>
      <c r="IWU31" s="45"/>
      <c r="IWV31" s="45"/>
      <c r="IWW31" s="45"/>
      <c r="IWX31" s="45"/>
      <c r="IWY31" s="45"/>
      <c r="IWZ31" s="45"/>
      <c r="IXA31" s="45"/>
      <c r="IXB31" s="45"/>
      <c r="IXC31" s="45"/>
      <c r="IXD31" s="45"/>
      <c r="IXE31" s="45"/>
      <c r="IXF31" s="45"/>
      <c r="IXG31" s="45"/>
      <c r="IXH31" s="45"/>
      <c r="IXI31" s="45"/>
      <c r="IXJ31" s="45"/>
      <c r="IXK31" s="45"/>
      <c r="IXL31" s="45"/>
      <c r="IXM31" s="45"/>
      <c r="IXN31" s="45"/>
      <c r="IXO31" s="45"/>
      <c r="IXP31" s="45"/>
      <c r="IXQ31" s="45"/>
      <c r="IXR31" s="45"/>
      <c r="IXS31" s="45"/>
      <c r="IXT31" s="45"/>
      <c r="IXU31" s="45"/>
      <c r="IXV31" s="45"/>
      <c r="IXW31" s="45"/>
      <c r="IXX31" s="45"/>
      <c r="IXY31" s="45"/>
      <c r="IXZ31" s="45"/>
      <c r="IYA31" s="45"/>
      <c r="IYB31" s="45"/>
      <c r="IYC31" s="45"/>
      <c r="IYD31" s="45"/>
      <c r="IYE31" s="45"/>
      <c r="IYF31" s="45"/>
      <c r="IYG31" s="45"/>
      <c r="IYH31" s="45"/>
      <c r="IYI31" s="45"/>
      <c r="IYJ31" s="45"/>
      <c r="IYK31" s="45"/>
      <c r="IYL31" s="45"/>
      <c r="IYM31" s="45"/>
      <c r="IYN31" s="45"/>
      <c r="IYO31" s="45"/>
      <c r="IYP31" s="45"/>
      <c r="IYQ31" s="45"/>
      <c r="IYR31" s="45"/>
      <c r="IYS31" s="45"/>
      <c r="IYT31" s="45"/>
      <c r="IYU31" s="45"/>
      <c r="IYV31" s="45"/>
      <c r="IYW31" s="45"/>
      <c r="IYX31" s="45"/>
      <c r="IYY31" s="45"/>
      <c r="IYZ31" s="45"/>
      <c r="IZA31" s="45"/>
      <c r="IZB31" s="45"/>
      <c r="IZC31" s="45"/>
      <c r="IZD31" s="45"/>
      <c r="IZE31" s="45"/>
      <c r="IZF31" s="45"/>
      <c r="IZG31" s="45"/>
      <c r="IZH31" s="45"/>
      <c r="IZI31" s="45"/>
      <c r="IZJ31" s="45"/>
      <c r="IZK31" s="45"/>
      <c r="IZL31" s="45"/>
      <c r="IZM31" s="45"/>
      <c r="IZN31" s="45"/>
      <c r="IZO31" s="45"/>
      <c r="IZP31" s="45"/>
      <c r="IZQ31" s="45"/>
      <c r="IZR31" s="45"/>
      <c r="IZS31" s="45"/>
      <c r="IZT31" s="45"/>
      <c r="IZU31" s="45"/>
      <c r="IZV31" s="45"/>
      <c r="IZW31" s="45"/>
      <c r="IZX31" s="45"/>
      <c r="IZY31" s="45"/>
      <c r="IZZ31" s="45"/>
      <c r="JAA31" s="45"/>
      <c r="JAB31" s="45"/>
      <c r="JAC31" s="45"/>
      <c r="JAD31" s="45"/>
      <c r="JAE31" s="45"/>
      <c r="JAF31" s="45"/>
      <c r="JAG31" s="45"/>
      <c r="JAH31" s="45"/>
      <c r="JAI31" s="45"/>
      <c r="JAJ31" s="45"/>
      <c r="JAK31" s="45"/>
      <c r="JAL31" s="45"/>
      <c r="JAM31" s="45"/>
      <c r="JAN31" s="45"/>
      <c r="JAO31" s="45"/>
      <c r="JAP31" s="45"/>
      <c r="JAQ31" s="45"/>
      <c r="JAR31" s="45"/>
      <c r="JAS31" s="45"/>
      <c r="JAT31" s="45"/>
      <c r="JAU31" s="45"/>
      <c r="JAV31" s="45"/>
      <c r="JAW31" s="45"/>
      <c r="JAX31" s="45"/>
      <c r="JAY31" s="45"/>
      <c r="JAZ31" s="45"/>
      <c r="JBA31" s="45"/>
      <c r="JBB31" s="45"/>
      <c r="JBC31" s="45"/>
      <c r="JBD31" s="45"/>
      <c r="JBE31" s="45"/>
      <c r="JBF31" s="45"/>
      <c r="JBG31" s="45"/>
      <c r="JBH31" s="45"/>
      <c r="JBI31" s="45"/>
      <c r="JBJ31" s="45"/>
      <c r="JBK31" s="45"/>
      <c r="JBL31" s="45"/>
      <c r="JBM31" s="45"/>
      <c r="JBN31" s="45"/>
      <c r="JBO31" s="45"/>
      <c r="JBP31" s="45"/>
      <c r="JBQ31" s="45"/>
      <c r="JBR31" s="45"/>
      <c r="JBS31" s="45"/>
      <c r="JBT31" s="45"/>
      <c r="JBU31" s="45"/>
      <c r="JBV31" s="45"/>
      <c r="JBW31" s="45"/>
      <c r="JBX31" s="45"/>
      <c r="JBY31" s="45"/>
      <c r="JBZ31" s="45"/>
      <c r="JCA31" s="45"/>
      <c r="JCB31" s="45"/>
      <c r="JCC31" s="45"/>
      <c r="JCD31" s="45"/>
      <c r="JCE31" s="45"/>
      <c r="JCF31" s="45"/>
      <c r="JCG31" s="45"/>
      <c r="JCH31" s="45"/>
      <c r="JCI31" s="45"/>
      <c r="JCJ31" s="45"/>
      <c r="JCK31" s="45"/>
      <c r="JCL31" s="45"/>
      <c r="JCM31" s="45"/>
      <c r="JCN31" s="45"/>
      <c r="JCO31" s="45"/>
      <c r="JCP31" s="45"/>
      <c r="JCQ31" s="45"/>
      <c r="JCR31" s="45"/>
      <c r="JCS31" s="45"/>
      <c r="JCT31" s="45"/>
      <c r="JCU31" s="45"/>
      <c r="JCV31" s="45"/>
      <c r="JCW31" s="45"/>
      <c r="JCX31" s="45"/>
      <c r="JCY31" s="45"/>
      <c r="JCZ31" s="45"/>
      <c r="JDA31" s="45"/>
      <c r="JDB31" s="45"/>
      <c r="JDC31" s="45"/>
      <c r="JDD31" s="45"/>
      <c r="JDE31" s="45"/>
      <c r="JDF31" s="45"/>
      <c r="JDG31" s="45"/>
      <c r="JDH31" s="45"/>
      <c r="JDI31" s="45"/>
      <c r="JDJ31" s="45"/>
      <c r="JDK31" s="45"/>
      <c r="JDL31" s="45"/>
      <c r="JDM31" s="45"/>
      <c r="JDN31" s="45"/>
      <c r="JDO31" s="45"/>
      <c r="JDP31" s="45"/>
      <c r="JDQ31" s="45"/>
      <c r="JDR31" s="45"/>
      <c r="JDS31" s="45"/>
      <c r="JDT31" s="45"/>
      <c r="JDU31" s="45"/>
      <c r="JDV31" s="45"/>
      <c r="JDW31" s="45"/>
      <c r="JDX31" s="45"/>
      <c r="JDY31" s="45"/>
      <c r="JDZ31" s="45"/>
      <c r="JEA31" s="45"/>
      <c r="JEB31" s="45"/>
      <c r="JEC31" s="45"/>
      <c r="JED31" s="45"/>
      <c r="JEE31" s="45"/>
      <c r="JEF31" s="45"/>
      <c r="JEG31" s="45"/>
      <c r="JEH31" s="45"/>
      <c r="JEI31" s="45"/>
      <c r="JEJ31" s="45"/>
      <c r="JEK31" s="45"/>
      <c r="JEL31" s="45"/>
      <c r="JEM31" s="45"/>
      <c r="JEN31" s="45"/>
      <c r="JEO31" s="45"/>
      <c r="JEP31" s="45"/>
      <c r="JEQ31" s="45"/>
      <c r="JER31" s="45"/>
      <c r="JES31" s="45"/>
      <c r="JET31" s="45"/>
      <c r="JEU31" s="45"/>
      <c r="JEV31" s="45"/>
      <c r="JEW31" s="45"/>
      <c r="JEX31" s="45"/>
      <c r="JEY31" s="45"/>
      <c r="JEZ31" s="45"/>
      <c r="JFA31" s="45"/>
      <c r="JFB31" s="45"/>
      <c r="JFC31" s="45"/>
      <c r="JFD31" s="45"/>
      <c r="JFE31" s="45"/>
      <c r="JFF31" s="45"/>
      <c r="JFG31" s="45"/>
      <c r="JFH31" s="45"/>
      <c r="JFI31" s="45"/>
      <c r="JFJ31" s="45"/>
      <c r="JFK31" s="45"/>
      <c r="JFL31" s="45"/>
      <c r="JFM31" s="45"/>
      <c r="JFN31" s="45"/>
      <c r="JFO31" s="45"/>
      <c r="JFP31" s="45"/>
      <c r="JFQ31" s="45"/>
      <c r="JFR31" s="45"/>
      <c r="JFS31" s="45"/>
      <c r="JFT31" s="45"/>
      <c r="JFU31" s="45"/>
      <c r="JFV31" s="45"/>
      <c r="JFW31" s="45"/>
      <c r="JFX31" s="45"/>
      <c r="JFY31" s="45"/>
      <c r="JFZ31" s="45"/>
      <c r="JGA31" s="45"/>
      <c r="JGB31" s="45"/>
      <c r="JGC31" s="45"/>
      <c r="JGD31" s="45"/>
      <c r="JGE31" s="45"/>
      <c r="JGF31" s="45"/>
      <c r="JGG31" s="45"/>
      <c r="JGH31" s="45"/>
      <c r="JGI31" s="45"/>
      <c r="JGJ31" s="45"/>
      <c r="JGK31" s="45"/>
      <c r="JGL31" s="45"/>
      <c r="JGM31" s="45"/>
      <c r="JGN31" s="45"/>
      <c r="JGO31" s="45"/>
      <c r="JGP31" s="45"/>
      <c r="JGQ31" s="45"/>
      <c r="JGR31" s="45"/>
      <c r="JGS31" s="45"/>
      <c r="JGT31" s="45"/>
      <c r="JGU31" s="45"/>
      <c r="JGV31" s="45"/>
      <c r="JGW31" s="45"/>
      <c r="JGX31" s="45"/>
      <c r="JGY31" s="45"/>
      <c r="JGZ31" s="45"/>
      <c r="JHA31" s="45"/>
      <c r="JHB31" s="45"/>
      <c r="JHC31" s="45"/>
      <c r="JHD31" s="45"/>
      <c r="JHE31" s="45"/>
      <c r="JHF31" s="45"/>
      <c r="JHG31" s="45"/>
      <c r="JHH31" s="45"/>
      <c r="JHI31" s="45"/>
      <c r="JHJ31" s="45"/>
      <c r="JHK31" s="45"/>
      <c r="JHL31" s="45"/>
      <c r="JHM31" s="45"/>
      <c r="JHN31" s="45"/>
      <c r="JHO31" s="45"/>
      <c r="JHP31" s="45"/>
      <c r="JHQ31" s="45"/>
      <c r="JHR31" s="45"/>
      <c r="JHS31" s="45"/>
      <c r="JHT31" s="45"/>
      <c r="JHU31" s="45"/>
      <c r="JHV31" s="45"/>
      <c r="JHW31" s="45"/>
      <c r="JHX31" s="45"/>
      <c r="JHY31" s="45"/>
      <c r="JHZ31" s="45"/>
      <c r="JIA31" s="45"/>
      <c r="JIB31" s="45"/>
      <c r="JIC31" s="45"/>
      <c r="JID31" s="45"/>
      <c r="JIE31" s="45"/>
      <c r="JIF31" s="45"/>
      <c r="JIG31" s="45"/>
      <c r="JIH31" s="45"/>
      <c r="JII31" s="45"/>
      <c r="JIJ31" s="45"/>
      <c r="JIK31" s="45"/>
      <c r="JIL31" s="45"/>
      <c r="JIM31" s="45"/>
      <c r="JIN31" s="45"/>
      <c r="JIO31" s="45"/>
      <c r="JIP31" s="45"/>
      <c r="JIQ31" s="45"/>
      <c r="JIR31" s="45"/>
      <c r="JIS31" s="45"/>
      <c r="JIT31" s="45"/>
      <c r="JIU31" s="45"/>
      <c r="JIV31" s="45"/>
      <c r="JIW31" s="45"/>
      <c r="JIX31" s="45"/>
      <c r="JIY31" s="45"/>
      <c r="JIZ31" s="45"/>
      <c r="JJA31" s="45"/>
      <c r="JJB31" s="45"/>
      <c r="JJC31" s="45"/>
      <c r="JJD31" s="45"/>
      <c r="JJE31" s="45"/>
      <c r="JJF31" s="45"/>
      <c r="JJG31" s="45"/>
      <c r="JJH31" s="45"/>
      <c r="JJI31" s="45"/>
      <c r="JJJ31" s="45"/>
      <c r="JJK31" s="45"/>
      <c r="JJL31" s="45"/>
      <c r="JJM31" s="45"/>
      <c r="JJN31" s="45"/>
      <c r="JJO31" s="45"/>
      <c r="JJP31" s="45"/>
      <c r="JJQ31" s="45"/>
      <c r="JJR31" s="45"/>
      <c r="JJS31" s="45"/>
      <c r="JJT31" s="45"/>
      <c r="JJU31" s="45"/>
      <c r="JJV31" s="45"/>
      <c r="JJW31" s="45"/>
      <c r="JJX31" s="45"/>
      <c r="JJY31" s="45"/>
      <c r="JJZ31" s="45"/>
      <c r="JKA31" s="45"/>
      <c r="JKB31" s="45"/>
      <c r="JKC31" s="45"/>
      <c r="JKD31" s="45"/>
      <c r="JKE31" s="45"/>
      <c r="JKF31" s="45"/>
      <c r="JKG31" s="45"/>
      <c r="JKH31" s="45"/>
      <c r="JKI31" s="45"/>
      <c r="JKJ31" s="45"/>
      <c r="JKK31" s="45"/>
      <c r="JKL31" s="45"/>
      <c r="JKM31" s="45"/>
      <c r="JKN31" s="45"/>
      <c r="JKO31" s="45"/>
      <c r="JKP31" s="45"/>
      <c r="JKQ31" s="45"/>
      <c r="JKR31" s="45"/>
      <c r="JKS31" s="45"/>
      <c r="JKT31" s="45"/>
      <c r="JKU31" s="45"/>
      <c r="JKV31" s="45"/>
      <c r="JKW31" s="45"/>
      <c r="JKX31" s="45"/>
      <c r="JKY31" s="45"/>
      <c r="JKZ31" s="45"/>
      <c r="JLA31" s="45"/>
      <c r="JLB31" s="45"/>
      <c r="JLC31" s="45"/>
      <c r="JLD31" s="45"/>
      <c r="JLE31" s="45"/>
      <c r="JLF31" s="45"/>
      <c r="JLG31" s="45"/>
      <c r="JLH31" s="45"/>
      <c r="JLI31" s="45"/>
      <c r="JLJ31" s="45"/>
      <c r="JLK31" s="45"/>
      <c r="JLL31" s="45"/>
      <c r="JLM31" s="45"/>
      <c r="JLN31" s="45"/>
      <c r="JLO31" s="45"/>
      <c r="JLP31" s="45"/>
      <c r="JLQ31" s="45"/>
      <c r="JLR31" s="45"/>
      <c r="JLS31" s="45"/>
      <c r="JLT31" s="45"/>
      <c r="JLU31" s="45"/>
      <c r="JLV31" s="45"/>
      <c r="JLW31" s="45"/>
      <c r="JLX31" s="45"/>
      <c r="JLY31" s="45"/>
      <c r="JLZ31" s="45"/>
      <c r="JMA31" s="45"/>
      <c r="JMB31" s="45"/>
      <c r="JMC31" s="45"/>
      <c r="JMD31" s="45"/>
      <c r="JME31" s="45"/>
      <c r="JMF31" s="45"/>
      <c r="JMG31" s="45"/>
      <c r="JMH31" s="45"/>
      <c r="JMI31" s="45"/>
      <c r="JMJ31" s="45"/>
      <c r="JMK31" s="45"/>
      <c r="JML31" s="45"/>
      <c r="JMM31" s="45"/>
      <c r="JMN31" s="45"/>
      <c r="JMO31" s="45"/>
      <c r="JMP31" s="45"/>
      <c r="JMQ31" s="45"/>
      <c r="JMR31" s="45"/>
      <c r="JMS31" s="45"/>
      <c r="JMT31" s="45"/>
      <c r="JMU31" s="45"/>
      <c r="JMV31" s="45"/>
      <c r="JMW31" s="45"/>
      <c r="JMX31" s="45"/>
      <c r="JMY31" s="45"/>
      <c r="JMZ31" s="45"/>
      <c r="JNA31" s="45"/>
      <c r="JNB31" s="45"/>
      <c r="JNC31" s="45"/>
      <c r="JND31" s="45"/>
      <c r="JNE31" s="45"/>
      <c r="JNF31" s="45"/>
      <c r="JNG31" s="45"/>
      <c r="JNH31" s="45"/>
      <c r="JNI31" s="45"/>
      <c r="JNJ31" s="45"/>
      <c r="JNK31" s="45"/>
      <c r="JNL31" s="45"/>
      <c r="JNM31" s="45"/>
      <c r="JNN31" s="45"/>
      <c r="JNO31" s="45"/>
      <c r="JNP31" s="45"/>
      <c r="JNQ31" s="45"/>
      <c r="JNR31" s="45"/>
      <c r="JNS31" s="45"/>
      <c r="JNT31" s="45"/>
      <c r="JNU31" s="45"/>
      <c r="JNV31" s="45"/>
      <c r="JNW31" s="45"/>
      <c r="JNX31" s="45"/>
      <c r="JNY31" s="45"/>
      <c r="JNZ31" s="45"/>
      <c r="JOA31" s="45"/>
      <c r="JOB31" s="45"/>
      <c r="JOC31" s="45"/>
      <c r="JOD31" s="45"/>
      <c r="JOE31" s="45"/>
      <c r="JOF31" s="45"/>
      <c r="JOG31" s="45"/>
      <c r="JOH31" s="45"/>
      <c r="JOI31" s="45"/>
      <c r="JOJ31" s="45"/>
      <c r="JOK31" s="45"/>
      <c r="JOL31" s="45"/>
      <c r="JOM31" s="45"/>
      <c r="JON31" s="45"/>
      <c r="JOO31" s="45"/>
      <c r="JOP31" s="45"/>
      <c r="JOQ31" s="45"/>
      <c r="JOR31" s="45"/>
      <c r="JOS31" s="45"/>
      <c r="JOT31" s="45"/>
      <c r="JOU31" s="45"/>
      <c r="JOV31" s="45"/>
      <c r="JOW31" s="45"/>
      <c r="JOX31" s="45"/>
      <c r="JOY31" s="45"/>
      <c r="JOZ31" s="45"/>
      <c r="JPA31" s="45"/>
      <c r="JPB31" s="45"/>
      <c r="JPC31" s="45"/>
      <c r="JPD31" s="45"/>
      <c r="JPE31" s="45"/>
      <c r="JPF31" s="45"/>
      <c r="JPG31" s="45"/>
      <c r="JPH31" s="45"/>
      <c r="JPI31" s="45"/>
      <c r="JPJ31" s="45"/>
      <c r="JPK31" s="45"/>
      <c r="JPL31" s="45"/>
      <c r="JPM31" s="45"/>
      <c r="JPN31" s="45"/>
      <c r="JPO31" s="45"/>
      <c r="JPP31" s="45"/>
      <c r="JPQ31" s="45"/>
      <c r="JPR31" s="45"/>
      <c r="JPS31" s="45"/>
      <c r="JPT31" s="45"/>
      <c r="JPU31" s="45"/>
      <c r="JPV31" s="45"/>
      <c r="JPW31" s="45"/>
      <c r="JPX31" s="45"/>
      <c r="JPY31" s="45"/>
      <c r="JPZ31" s="45"/>
      <c r="JQA31" s="45"/>
      <c r="JQB31" s="45"/>
      <c r="JQC31" s="45"/>
      <c r="JQD31" s="45"/>
      <c r="JQE31" s="45"/>
      <c r="JQF31" s="45"/>
      <c r="JQG31" s="45"/>
      <c r="JQH31" s="45"/>
      <c r="JQI31" s="45"/>
      <c r="JQJ31" s="45"/>
      <c r="JQK31" s="45"/>
      <c r="JQL31" s="45"/>
      <c r="JQM31" s="45"/>
      <c r="JQN31" s="45"/>
      <c r="JQO31" s="45"/>
      <c r="JQP31" s="45"/>
      <c r="JQQ31" s="45"/>
      <c r="JQR31" s="45"/>
      <c r="JQS31" s="45"/>
      <c r="JQT31" s="45"/>
      <c r="JQU31" s="45"/>
      <c r="JQV31" s="45"/>
      <c r="JQW31" s="45"/>
      <c r="JQX31" s="45"/>
      <c r="JQY31" s="45"/>
      <c r="JQZ31" s="45"/>
      <c r="JRA31" s="45"/>
      <c r="JRB31" s="45"/>
      <c r="JRC31" s="45"/>
      <c r="JRD31" s="45"/>
      <c r="JRE31" s="45"/>
      <c r="JRF31" s="45"/>
      <c r="JRG31" s="45"/>
      <c r="JRH31" s="45"/>
      <c r="JRI31" s="45"/>
      <c r="JRJ31" s="45"/>
      <c r="JRK31" s="45"/>
      <c r="JRL31" s="45"/>
      <c r="JRM31" s="45"/>
      <c r="JRN31" s="45"/>
      <c r="JRO31" s="45"/>
      <c r="JRP31" s="45"/>
      <c r="JRQ31" s="45"/>
      <c r="JRR31" s="45"/>
      <c r="JRS31" s="45"/>
      <c r="JRT31" s="45"/>
      <c r="JRU31" s="45"/>
      <c r="JRV31" s="45"/>
      <c r="JRW31" s="45"/>
      <c r="JRX31" s="45"/>
      <c r="JRY31" s="45"/>
      <c r="JRZ31" s="45"/>
      <c r="JSA31" s="45"/>
      <c r="JSB31" s="45"/>
      <c r="JSC31" s="45"/>
      <c r="JSD31" s="45"/>
      <c r="JSE31" s="45"/>
      <c r="JSF31" s="45"/>
      <c r="JSG31" s="45"/>
      <c r="JSH31" s="45"/>
      <c r="JSI31" s="45"/>
      <c r="JSJ31" s="45"/>
      <c r="JSK31" s="45"/>
      <c r="JSL31" s="45"/>
      <c r="JSM31" s="45"/>
      <c r="JSN31" s="45"/>
      <c r="JSO31" s="45"/>
      <c r="JSP31" s="45"/>
      <c r="JSQ31" s="45"/>
      <c r="JSR31" s="45"/>
      <c r="JSS31" s="45"/>
      <c r="JST31" s="45"/>
      <c r="JSU31" s="45"/>
      <c r="JSV31" s="45"/>
      <c r="JSW31" s="45"/>
      <c r="JSX31" s="45"/>
      <c r="JSY31" s="45"/>
      <c r="JSZ31" s="45"/>
      <c r="JTA31" s="45"/>
      <c r="JTB31" s="45"/>
      <c r="JTC31" s="45"/>
      <c r="JTD31" s="45"/>
      <c r="JTE31" s="45"/>
      <c r="JTF31" s="45"/>
      <c r="JTG31" s="45"/>
      <c r="JTH31" s="45"/>
      <c r="JTI31" s="45"/>
      <c r="JTJ31" s="45"/>
      <c r="JTK31" s="45"/>
      <c r="JTL31" s="45"/>
      <c r="JTM31" s="45"/>
      <c r="JTN31" s="45"/>
      <c r="JTO31" s="45"/>
      <c r="JTP31" s="45"/>
      <c r="JTQ31" s="45"/>
      <c r="JTR31" s="45"/>
      <c r="JTS31" s="45"/>
      <c r="JTT31" s="45"/>
      <c r="JTU31" s="45"/>
      <c r="JTV31" s="45"/>
      <c r="JTW31" s="45"/>
      <c r="JTX31" s="45"/>
      <c r="JTY31" s="45"/>
      <c r="JTZ31" s="45"/>
      <c r="JUA31" s="45"/>
      <c r="JUB31" s="45"/>
      <c r="JUC31" s="45"/>
      <c r="JUD31" s="45"/>
      <c r="JUE31" s="45"/>
      <c r="JUF31" s="45"/>
      <c r="JUG31" s="45"/>
      <c r="JUH31" s="45"/>
      <c r="JUI31" s="45"/>
      <c r="JUJ31" s="45"/>
      <c r="JUK31" s="45"/>
      <c r="JUL31" s="45"/>
      <c r="JUM31" s="45"/>
      <c r="JUN31" s="45"/>
      <c r="JUO31" s="45"/>
      <c r="JUP31" s="45"/>
      <c r="JUQ31" s="45"/>
      <c r="JUR31" s="45"/>
      <c r="JUS31" s="45"/>
      <c r="JUT31" s="45"/>
      <c r="JUU31" s="45"/>
      <c r="JUV31" s="45"/>
      <c r="JUW31" s="45"/>
      <c r="JUX31" s="45"/>
      <c r="JUY31" s="45"/>
      <c r="JUZ31" s="45"/>
      <c r="JVA31" s="45"/>
      <c r="JVB31" s="45"/>
      <c r="JVC31" s="45"/>
      <c r="JVD31" s="45"/>
      <c r="JVE31" s="45"/>
      <c r="JVF31" s="45"/>
      <c r="JVG31" s="45"/>
      <c r="JVH31" s="45"/>
      <c r="JVI31" s="45"/>
      <c r="JVJ31" s="45"/>
      <c r="JVK31" s="45"/>
      <c r="JVL31" s="45"/>
      <c r="JVM31" s="45"/>
      <c r="JVN31" s="45"/>
      <c r="JVO31" s="45"/>
      <c r="JVP31" s="45"/>
      <c r="JVQ31" s="45"/>
      <c r="JVR31" s="45"/>
      <c r="JVS31" s="45"/>
      <c r="JVT31" s="45"/>
      <c r="JVU31" s="45"/>
      <c r="JVV31" s="45"/>
      <c r="JVW31" s="45"/>
      <c r="JVX31" s="45"/>
      <c r="JVY31" s="45"/>
      <c r="JVZ31" s="45"/>
      <c r="JWA31" s="45"/>
      <c r="JWB31" s="45"/>
      <c r="JWC31" s="45"/>
      <c r="JWD31" s="45"/>
      <c r="JWE31" s="45"/>
      <c r="JWF31" s="45"/>
      <c r="JWG31" s="45"/>
      <c r="JWH31" s="45"/>
      <c r="JWI31" s="45"/>
      <c r="JWJ31" s="45"/>
      <c r="JWK31" s="45"/>
      <c r="JWL31" s="45"/>
      <c r="JWM31" s="45"/>
      <c r="JWN31" s="45"/>
      <c r="JWO31" s="45"/>
      <c r="JWP31" s="45"/>
      <c r="JWQ31" s="45"/>
      <c r="JWR31" s="45"/>
      <c r="JWS31" s="45"/>
      <c r="JWT31" s="45"/>
      <c r="JWU31" s="45"/>
      <c r="JWV31" s="45"/>
      <c r="JWW31" s="45"/>
      <c r="JWX31" s="45"/>
      <c r="JWY31" s="45"/>
      <c r="JWZ31" s="45"/>
      <c r="JXA31" s="45"/>
      <c r="JXB31" s="45"/>
      <c r="JXC31" s="45"/>
      <c r="JXD31" s="45"/>
      <c r="JXE31" s="45"/>
      <c r="JXF31" s="45"/>
      <c r="JXG31" s="45"/>
      <c r="JXH31" s="45"/>
      <c r="JXI31" s="45"/>
      <c r="JXJ31" s="45"/>
      <c r="JXK31" s="45"/>
      <c r="JXL31" s="45"/>
      <c r="JXM31" s="45"/>
      <c r="JXN31" s="45"/>
      <c r="JXO31" s="45"/>
      <c r="JXP31" s="45"/>
      <c r="JXQ31" s="45"/>
      <c r="JXR31" s="45"/>
      <c r="JXS31" s="45"/>
      <c r="JXT31" s="45"/>
      <c r="JXU31" s="45"/>
      <c r="JXV31" s="45"/>
      <c r="JXW31" s="45"/>
      <c r="JXX31" s="45"/>
      <c r="JXY31" s="45"/>
      <c r="JXZ31" s="45"/>
      <c r="JYA31" s="45"/>
      <c r="JYB31" s="45"/>
      <c r="JYC31" s="45"/>
      <c r="JYD31" s="45"/>
      <c r="JYE31" s="45"/>
      <c r="JYF31" s="45"/>
      <c r="JYG31" s="45"/>
      <c r="JYH31" s="45"/>
      <c r="JYI31" s="45"/>
      <c r="JYJ31" s="45"/>
      <c r="JYK31" s="45"/>
      <c r="JYL31" s="45"/>
      <c r="JYM31" s="45"/>
      <c r="JYN31" s="45"/>
      <c r="JYO31" s="45"/>
      <c r="JYP31" s="45"/>
      <c r="JYQ31" s="45"/>
      <c r="JYR31" s="45"/>
      <c r="JYS31" s="45"/>
      <c r="JYT31" s="45"/>
      <c r="JYU31" s="45"/>
      <c r="JYV31" s="45"/>
      <c r="JYW31" s="45"/>
      <c r="JYX31" s="45"/>
      <c r="JYY31" s="45"/>
      <c r="JYZ31" s="45"/>
      <c r="JZA31" s="45"/>
      <c r="JZB31" s="45"/>
      <c r="JZC31" s="45"/>
      <c r="JZD31" s="45"/>
      <c r="JZE31" s="45"/>
      <c r="JZF31" s="45"/>
      <c r="JZG31" s="45"/>
      <c r="JZH31" s="45"/>
      <c r="JZI31" s="45"/>
      <c r="JZJ31" s="45"/>
      <c r="JZK31" s="45"/>
      <c r="JZL31" s="45"/>
      <c r="JZM31" s="45"/>
      <c r="JZN31" s="45"/>
      <c r="JZO31" s="45"/>
      <c r="JZP31" s="45"/>
      <c r="JZQ31" s="45"/>
      <c r="JZR31" s="45"/>
      <c r="JZS31" s="45"/>
      <c r="JZT31" s="45"/>
      <c r="JZU31" s="45"/>
      <c r="JZV31" s="45"/>
      <c r="JZW31" s="45"/>
      <c r="JZX31" s="45"/>
      <c r="JZY31" s="45"/>
      <c r="JZZ31" s="45"/>
      <c r="KAA31" s="45"/>
      <c r="KAB31" s="45"/>
      <c r="KAC31" s="45"/>
      <c r="KAD31" s="45"/>
      <c r="KAE31" s="45"/>
      <c r="KAF31" s="45"/>
      <c r="KAG31" s="45"/>
      <c r="KAH31" s="45"/>
      <c r="KAI31" s="45"/>
      <c r="KAJ31" s="45"/>
      <c r="KAK31" s="45"/>
      <c r="KAL31" s="45"/>
      <c r="KAM31" s="45"/>
      <c r="KAN31" s="45"/>
      <c r="KAO31" s="45"/>
      <c r="KAP31" s="45"/>
      <c r="KAQ31" s="45"/>
      <c r="KAR31" s="45"/>
      <c r="KAS31" s="45"/>
      <c r="KAT31" s="45"/>
      <c r="KAU31" s="45"/>
      <c r="KAV31" s="45"/>
      <c r="KAW31" s="45"/>
      <c r="KAX31" s="45"/>
      <c r="KAY31" s="45"/>
      <c r="KAZ31" s="45"/>
      <c r="KBA31" s="45"/>
      <c r="KBB31" s="45"/>
      <c r="KBC31" s="45"/>
      <c r="KBD31" s="45"/>
      <c r="KBE31" s="45"/>
      <c r="KBF31" s="45"/>
      <c r="KBG31" s="45"/>
      <c r="KBH31" s="45"/>
      <c r="KBI31" s="45"/>
      <c r="KBJ31" s="45"/>
      <c r="KBK31" s="45"/>
      <c r="KBL31" s="45"/>
      <c r="KBM31" s="45"/>
      <c r="KBN31" s="45"/>
      <c r="KBO31" s="45"/>
      <c r="KBP31" s="45"/>
      <c r="KBQ31" s="45"/>
      <c r="KBR31" s="45"/>
      <c r="KBS31" s="45"/>
      <c r="KBT31" s="45"/>
      <c r="KBU31" s="45"/>
      <c r="KBV31" s="45"/>
      <c r="KBW31" s="45"/>
      <c r="KBX31" s="45"/>
      <c r="KBY31" s="45"/>
      <c r="KBZ31" s="45"/>
      <c r="KCA31" s="45"/>
      <c r="KCB31" s="45"/>
      <c r="KCC31" s="45"/>
      <c r="KCD31" s="45"/>
      <c r="KCE31" s="45"/>
      <c r="KCF31" s="45"/>
      <c r="KCG31" s="45"/>
      <c r="KCH31" s="45"/>
      <c r="KCI31" s="45"/>
      <c r="KCJ31" s="45"/>
      <c r="KCK31" s="45"/>
      <c r="KCL31" s="45"/>
      <c r="KCM31" s="45"/>
      <c r="KCN31" s="45"/>
      <c r="KCO31" s="45"/>
      <c r="KCP31" s="45"/>
      <c r="KCQ31" s="45"/>
      <c r="KCR31" s="45"/>
      <c r="KCS31" s="45"/>
      <c r="KCT31" s="45"/>
      <c r="KCU31" s="45"/>
      <c r="KCV31" s="45"/>
      <c r="KCW31" s="45"/>
      <c r="KCX31" s="45"/>
      <c r="KCY31" s="45"/>
      <c r="KCZ31" s="45"/>
      <c r="KDA31" s="45"/>
      <c r="KDB31" s="45"/>
      <c r="KDC31" s="45"/>
      <c r="KDD31" s="45"/>
      <c r="KDE31" s="45"/>
      <c r="KDF31" s="45"/>
      <c r="KDG31" s="45"/>
      <c r="KDH31" s="45"/>
      <c r="KDI31" s="45"/>
      <c r="KDJ31" s="45"/>
      <c r="KDK31" s="45"/>
      <c r="KDL31" s="45"/>
      <c r="KDM31" s="45"/>
      <c r="KDN31" s="45"/>
      <c r="KDO31" s="45"/>
      <c r="KDP31" s="45"/>
      <c r="KDQ31" s="45"/>
      <c r="KDR31" s="45"/>
      <c r="KDS31" s="45"/>
      <c r="KDT31" s="45"/>
      <c r="KDU31" s="45"/>
      <c r="KDV31" s="45"/>
      <c r="KDW31" s="45"/>
      <c r="KDX31" s="45"/>
      <c r="KDY31" s="45"/>
      <c r="KDZ31" s="45"/>
      <c r="KEA31" s="45"/>
      <c r="KEB31" s="45"/>
      <c r="KEC31" s="45"/>
      <c r="KED31" s="45"/>
      <c r="KEE31" s="45"/>
      <c r="KEF31" s="45"/>
      <c r="KEG31" s="45"/>
      <c r="KEH31" s="45"/>
      <c r="KEI31" s="45"/>
      <c r="KEJ31" s="45"/>
      <c r="KEK31" s="45"/>
      <c r="KEL31" s="45"/>
      <c r="KEM31" s="45"/>
      <c r="KEN31" s="45"/>
      <c r="KEO31" s="45"/>
      <c r="KEP31" s="45"/>
      <c r="KEQ31" s="45"/>
      <c r="KER31" s="45"/>
      <c r="KES31" s="45"/>
      <c r="KET31" s="45"/>
      <c r="KEU31" s="45"/>
      <c r="KEV31" s="45"/>
      <c r="KEW31" s="45"/>
      <c r="KEX31" s="45"/>
      <c r="KEY31" s="45"/>
      <c r="KEZ31" s="45"/>
      <c r="KFA31" s="45"/>
      <c r="KFB31" s="45"/>
      <c r="KFC31" s="45"/>
      <c r="KFD31" s="45"/>
      <c r="KFE31" s="45"/>
      <c r="KFF31" s="45"/>
      <c r="KFG31" s="45"/>
      <c r="KFH31" s="45"/>
      <c r="KFI31" s="45"/>
      <c r="KFJ31" s="45"/>
      <c r="KFK31" s="45"/>
      <c r="KFL31" s="45"/>
      <c r="KFM31" s="45"/>
      <c r="KFN31" s="45"/>
      <c r="KFO31" s="45"/>
      <c r="KFP31" s="45"/>
      <c r="KFQ31" s="45"/>
      <c r="KFR31" s="45"/>
      <c r="KFS31" s="45"/>
      <c r="KFT31" s="45"/>
      <c r="KFU31" s="45"/>
      <c r="KFV31" s="45"/>
      <c r="KFW31" s="45"/>
      <c r="KFX31" s="45"/>
      <c r="KFY31" s="45"/>
      <c r="KFZ31" s="45"/>
      <c r="KGA31" s="45"/>
      <c r="KGB31" s="45"/>
      <c r="KGC31" s="45"/>
      <c r="KGD31" s="45"/>
      <c r="KGE31" s="45"/>
      <c r="KGF31" s="45"/>
      <c r="KGG31" s="45"/>
      <c r="KGH31" s="45"/>
      <c r="KGI31" s="45"/>
      <c r="KGJ31" s="45"/>
      <c r="KGK31" s="45"/>
      <c r="KGL31" s="45"/>
      <c r="KGM31" s="45"/>
      <c r="KGN31" s="45"/>
      <c r="KGO31" s="45"/>
      <c r="KGP31" s="45"/>
      <c r="KGQ31" s="45"/>
      <c r="KGR31" s="45"/>
      <c r="KGS31" s="45"/>
      <c r="KGT31" s="45"/>
      <c r="KGU31" s="45"/>
      <c r="KGV31" s="45"/>
      <c r="KGW31" s="45"/>
      <c r="KGX31" s="45"/>
      <c r="KGY31" s="45"/>
      <c r="KGZ31" s="45"/>
      <c r="KHA31" s="45"/>
      <c r="KHB31" s="45"/>
      <c r="KHC31" s="45"/>
      <c r="KHD31" s="45"/>
      <c r="KHE31" s="45"/>
      <c r="KHF31" s="45"/>
      <c r="KHG31" s="45"/>
      <c r="KHH31" s="45"/>
      <c r="KHI31" s="45"/>
      <c r="KHJ31" s="45"/>
      <c r="KHK31" s="45"/>
      <c r="KHL31" s="45"/>
      <c r="KHM31" s="45"/>
      <c r="KHN31" s="45"/>
      <c r="KHO31" s="45"/>
      <c r="KHP31" s="45"/>
      <c r="KHQ31" s="45"/>
      <c r="KHR31" s="45"/>
      <c r="KHS31" s="45"/>
      <c r="KHT31" s="45"/>
      <c r="KHU31" s="45"/>
      <c r="KHV31" s="45"/>
      <c r="KHW31" s="45"/>
      <c r="KHX31" s="45"/>
      <c r="KHY31" s="45"/>
      <c r="KHZ31" s="45"/>
      <c r="KIA31" s="45"/>
      <c r="KIB31" s="45"/>
      <c r="KIC31" s="45"/>
      <c r="KID31" s="45"/>
      <c r="KIE31" s="45"/>
      <c r="KIF31" s="45"/>
      <c r="KIG31" s="45"/>
      <c r="KIH31" s="45"/>
      <c r="KII31" s="45"/>
      <c r="KIJ31" s="45"/>
      <c r="KIK31" s="45"/>
      <c r="KIL31" s="45"/>
      <c r="KIM31" s="45"/>
      <c r="KIN31" s="45"/>
      <c r="KIO31" s="45"/>
      <c r="KIP31" s="45"/>
      <c r="KIQ31" s="45"/>
      <c r="KIR31" s="45"/>
      <c r="KIS31" s="45"/>
      <c r="KIT31" s="45"/>
      <c r="KIU31" s="45"/>
      <c r="KIV31" s="45"/>
      <c r="KIW31" s="45"/>
      <c r="KIX31" s="45"/>
      <c r="KIY31" s="45"/>
      <c r="KIZ31" s="45"/>
      <c r="KJA31" s="45"/>
      <c r="KJB31" s="45"/>
      <c r="KJC31" s="45"/>
      <c r="KJD31" s="45"/>
      <c r="KJE31" s="45"/>
      <c r="KJF31" s="45"/>
      <c r="KJG31" s="45"/>
      <c r="KJH31" s="45"/>
      <c r="KJI31" s="45"/>
      <c r="KJJ31" s="45"/>
      <c r="KJK31" s="45"/>
      <c r="KJL31" s="45"/>
      <c r="KJM31" s="45"/>
      <c r="KJN31" s="45"/>
      <c r="KJO31" s="45"/>
      <c r="KJP31" s="45"/>
      <c r="KJQ31" s="45"/>
      <c r="KJR31" s="45"/>
      <c r="KJS31" s="45"/>
      <c r="KJT31" s="45"/>
      <c r="KJU31" s="45"/>
      <c r="KJV31" s="45"/>
      <c r="KJW31" s="45"/>
      <c r="KJX31" s="45"/>
      <c r="KJY31" s="45"/>
      <c r="KJZ31" s="45"/>
      <c r="KKA31" s="45"/>
      <c r="KKB31" s="45"/>
      <c r="KKC31" s="45"/>
      <c r="KKD31" s="45"/>
      <c r="KKE31" s="45"/>
      <c r="KKF31" s="45"/>
      <c r="KKG31" s="45"/>
      <c r="KKH31" s="45"/>
      <c r="KKI31" s="45"/>
      <c r="KKJ31" s="45"/>
      <c r="KKK31" s="45"/>
      <c r="KKL31" s="45"/>
      <c r="KKM31" s="45"/>
      <c r="KKN31" s="45"/>
      <c r="KKO31" s="45"/>
      <c r="KKP31" s="45"/>
      <c r="KKQ31" s="45"/>
      <c r="KKR31" s="45"/>
      <c r="KKS31" s="45"/>
      <c r="KKT31" s="45"/>
      <c r="KKU31" s="45"/>
      <c r="KKV31" s="45"/>
      <c r="KKW31" s="45"/>
      <c r="KKX31" s="45"/>
      <c r="KKY31" s="45"/>
      <c r="KKZ31" s="45"/>
      <c r="KLA31" s="45"/>
      <c r="KLB31" s="45"/>
      <c r="KLC31" s="45"/>
      <c r="KLD31" s="45"/>
      <c r="KLE31" s="45"/>
      <c r="KLF31" s="45"/>
      <c r="KLG31" s="45"/>
      <c r="KLH31" s="45"/>
      <c r="KLI31" s="45"/>
      <c r="KLJ31" s="45"/>
      <c r="KLK31" s="45"/>
      <c r="KLL31" s="45"/>
      <c r="KLM31" s="45"/>
      <c r="KLN31" s="45"/>
      <c r="KLO31" s="45"/>
      <c r="KLP31" s="45"/>
      <c r="KLQ31" s="45"/>
      <c r="KLR31" s="45"/>
      <c r="KLS31" s="45"/>
      <c r="KLT31" s="45"/>
      <c r="KLU31" s="45"/>
      <c r="KLV31" s="45"/>
      <c r="KLW31" s="45"/>
      <c r="KLX31" s="45"/>
      <c r="KLY31" s="45"/>
      <c r="KLZ31" s="45"/>
      <c r="KMA31" s="45"/>
      <c r="KMB31" s="45"/>
      <c r="KMC31" s="45"/>
      <c r="KMD31" s="45"/>
      <c r="KME31" s="45"/>
      <c r="KMF31" s="45"/>
      <c r="KMG31" s="45"/>
      <c r="KMH31" s="45"/>
      <c r="KMI31" s="45"/>
      <c r="KMJ31" s="45"/>
      <c r="KMK31" s="45"/>
      <c r="KML31" s="45"/>
      <c r="KMM31" s="45"/>
      <c r="KMN31" s="45"/>
      <c r="KMO31" s="45"/>
      <c r="KMP31" s="45"/>
      <c r="KMQ31" s="45"/>
      <c r="KMR31" s="45"/>
      <c r="KMS31" s="45"/>
      <c r="KMT31" s="45"/>
      <c r="KMU31" s="45"/>
      <c r="KMV31" s="45"/>
      <c r="KMW31" s="45"/>
      <c r="KMX31" s="45"/>
      <c r="KMY31" s="45"/>
      <c r="KMZ31" s="45"/>
      <c r="KNA31" s="45"/>
      <c r="KNB31" s="45"/>
      <c r="KNC31" s="45"/>
      <c r="KND31" s="45"/>
      <c r="KNE31" s="45"/>
      <c r="KNF31" s="45"/>
      <c r="KNG31" s="45"/>
      <c r="KNH31" s="45"/>
      <c r="KNI31" s="45"/>
      <c r="KNJ31" s="45"/>
      <c r="KNK31" s="45"/>
      <c r="KNL31" s="45"/>
      <c r="KNM31" s="45"/>
      <c r="KNN31" s="45"/>
      <c r="KNO31" s="45"/>
      <c r="KNP31" s="45"/>
      <c r="KNQ31" s="45"/>
      <c r="KNR31" s="45"/>
      <c r="KNS31" s="45"/>
      <c r="KNT31" s="45"/>
      <c r="KNU31" s="45"/>
      <c r="KNV31" s="45"/>
      <c r="KNW31" s="45"/>
      <c r="KNX31" s="45"/>
      <c r="KNY31" s="45"/>
      <c r="KNZ31" s="45"/>
      <c r="KOA31" s="45"/>
      <c r="KOB31" s="45"/>
      <c r="KOC31" s="45"/>
      <c r="KOD31" s="45"/>
      <c r="KOE31" s="45"/>
      <c r="KOF31" s="45"/>
      <c r="KOG31" s="45"/>
      <c r="KOH31" s="45"/>
      <c r="KOI31" s="45"/>
      <c r="KOJ31" s="45"/>
      <c r="KOK31" s="45"/>
      <c r="KOL31" s="45"/>
      <c r="KOM31" s="45"/>
      <c r="KON31" s="45"/>
      <c r="KOO31" s="45"/>
      <c r="KOP31" s="45"/>
      <c r="KOQ31" s="45"/>
      <c r="KOR31" s="45"/>
      <c r="KOS31" s="45"/>
      <c r="KOT31" s="45"/>
      <c r="KOU31" s="45"/>
      <c r="KOV31" s="45"/>
      <c r="KOW31" s="45"/>
      <c r="KOX31" s="45"/>
      <c r="KOY31" s="45"/>
      <c r="KOZ31" s="45"/>
      <c r="KPA31" s="45"/>
      <c r="KPB31" s="45"/>
      <c r="KPC31" s="45"/>
      <c r="KPD31" s="45"/>
      <c r="KPE31" s="45"/>
      <c r="KPF31" s="45"/>
      <c r="KPG31" s="45"/>
      <c r="KPH31" s="45"/>
      <c r="KPI31" s="45"/>
      <c r="KPJ31" s="45"/>
      <c r="KPK31" s="45"/>
      <c r="KPL31" s="45"/>
      <c r="KPM31" s="45"/>
      <c r="KPN31" s="45"/>
      <c r="KPO31" s="45"/>
      <c r="KPP31" s="45"/>
      <c r="KPQ31" s="45"/>
      <c r="KPR31" s="45"/>
      <c r="KPS31" s="45"/>
      <c r="KPT31" s="45"/>
      <c r="KPU31" s="45"/>
      <c r="KPV31" s="45"/>
      <c r="KPW31" s="45"/>
      <c r="KPX31" s="45"/>
      <c r="KPY31" s="45"/>
      <c r="KPZ31" s="45"/>
      <c r="KQA31" s="45"/>
      <c r="KQB31" s="45"/>
      <c r="KQC31" s="45"/>
      <c r="KQD31" s="45"/>
      <c r="KQE31" s="45"/>
      <c r="KQF31" s="45"/>
      <c r="KQG31" s="45"/>
      <c r="KQH31" s="45"/>
      <c r="KQI31" s="45"/>
      <c r="KQJ31" s="45"/>
      <c r="KQK31" s="45"/>
      <c r="KQL31" s="45"/>
      <c r="KQM31" s="45"/>
      <c r="KQN31" s="45"/>
      <c r="KQO31" s="45"/>
      <c r="KQP31" s="45"/>
      <c r="KQQ31" s="45"/>
      <c r="KQR31" s="45"/>
      <c r="KQS31" s="45"/>
      <c r="KQT31" s="45"/>
      <c r="KQU31" s="45"/>
      <c r="KQV31" s="45"/>
      <c r="KQW31" s="45"/>
      <c r="KQX31" s="45"/>
      <c r="KQY31" s="45"/>
      <c r="KQZ31" s="45"/>
      <c r="KRA31" s="45"/>
      <c r="KRB31" s="45"/>
      <c r="KRC31" s="45"/>
      <c r="KRD31" s="45"/>
      <c r="KRE31" s="45"/>
      <c r="KRF31" s="45"/>
      <c r="KRG31" s="45"/>
      <c r="KRH31" s="45"/>
      <c r="KRI31" s="45"/>
      <c r="KRJ31" s="45"/>
      <c r="KRK31" s="45"/>
      <c r="KRL31" s="45"/>
      <c r="KRM31" s="45"/>
      <c r="KRN31" s="45"/>
      <c r="KRO31" s="45"/>
      <c r="KRP31" s="45"/>
      <c r="KRQ31" s="45"/>
      <c r="KRR31" s="45"/>
      <c r="KRS31" s="45"/>
      <c r="KRT31" s="45"/>
      <c r="KRU31" s="45"/>
      <c r="KRV31" s="45"/>
      <c r="KRW31" s="45"/>
      <c r="KRX31" s="45"/>
      <c r="KRY31" s="45"/>
      <c r="KRZ31" s="45"/>
      <c r="KSA31" s="45"/>
      <c r="KSB31" s="45"/>
      <c r="KSC31" s="45"/>
      <c r="KSD31" s="45"/>
      <c r="KSE31" s="45"/>
      <c r="KSF31" s="45"/>
      <c r="KSG31" s="45"/>
      <c r="KSH31" s="45"/>
      <c r="KSI31" s="45"/>
      <c r="KSJ31" s="45"/>
      <c r="KSK31" s="45"/>
      <c r="KSL31" s="45"/>
      <c r="KSM31" s="45"/>
      <c r="KSN31" s="45"/>
      <c r="KSO31" s="45"/>
      <c r="KSP31" s="45"/>
      <c r="KSQ31" s="45"/>
      <c r="KSR31" s="45"/>
      <c r="KSS31" s="45"/>
      <c r="KST31" s="45"/>
      <c r="KSU31" s="45"/>
      <c r="KSV31" s="45"/>
      <c r="KSW31" s="45"/>
      <c r="KSX31" s="45"/>
      <c r="KSY31" s="45"/>
      <c r="KSZ31" s="45"/>
      <c r="KTA31" s="45"/>
      <c r="KTB31" s="45"/>
      <c r="KTC31" s="45"/>
      <c r="KTD31" s="45"/>
      <c r="KTE31" s="45"/>
      <c r="KTF31" s="45"/>
      <c r="KTG31" s="45"/>
      <c r="KTH31" s="45"/>
      <c r="KTI31" s="45"/>
      <c r="KTJ31" s="45"/>
      <c r="KTK31" s="45"/>
      <c r="KTL31" s="45"/>
      <c r="KTM31" s="45"/>
      <c r="KTN31" s="45"/>
      <c r="KTO31" s="45"/>
      <c r="KTP31" s="45"/>
      <c r="KTQ31" s="45"/>
      <c r="KTR31" s="45"/>
      <c r="KTS31" s="45"/>
      <c r="KTT31" s="45"/>
      <c r="KTU31" s="45"/>
      <c r="KTV31" s="45"/>
      <c r="KTW31" s="45"/>
      <c r="KTX31" s="45"/>
      <c r="KTY31" s="45"/>
      <c r="KTZ31" s="45"/>
      <c r="KUA31" s="45"/>
      <c r="KUB31" s="45"/>
      <c r="KUC31" s="45"/>
      <c r="KUD31" s="45"/>
      <c r="KUE31" s="45"/>
      <c r="KUF31" s="45"/>
      <c r="KUG31" s="45"/>
      <c r="KUH31" s="45"/>
      <c r="KUI31" s="45"/>
      <c r="KUJ31" s="45"/>
      <c r="KUK31" s="45"/>
      <c r="KUL31" s="45"/>
      <c r="KUM31" s="45"/>
      <c r="KUN31" s="45"/>
      <c r="KUO31" s="45"/>
      <c r="KUP31" s="45"/>
      <c r="KUQ31" s="45"/>
      <c r="KUR31" s="45"/>
      <c r="KUS31" s="45"/>
      <c r="KUT31" s="45"/>
      <c r="KUU31" s="45"/>
      <c r="KUV31" s="45"/>
      <c r="KUW31" s="45"/>
      <c r="KUX31" s="45"/>
      <c r="KUY31" s="45"/>
      <c r="KUZ31" s="45"/>
      <c r="KVA31" s="45"/>
      <c r="KVB31" s="45"/>
      <c r="KVC31" s="45"/>
      <c r="KVD31" s="45"/>
      <c r="KVE31" s="45"/>
      <c r="KVF31" s="45"/>
      <c r="KVG31" s="45"/>
      <c r="KVH31" s="45"/>
      <c r="KVI31" s="45"/>
      <c r="KVJ31" s="45"/>
      <c r="KVK31" s="45"/>
      <c r="KVL31" s="45"/>
      <c r="KVM31" s="45"/>
      <c r="KVN31" s="45"/>
      <c r="KVO31" s="45"/>
      <c r="KVP31" s="45"/>
      <c r="KVQ31" s="45"/>
      <c r="KVR31" s="45"/>
      <c r="KVS31" s="45"/>
      <c r="KVT31" s="45"/>
      <c r="KVU31" s="45"/>
      <c r="KVV31" s="45"/>
      <c r="KVW31" s="45"/>
      <c r="KVX31" s="45"/>
      <c r="KVY31" s="45"/>
      <c r="KVZ31" s="45"/>
      <c r="KWA31" s="45"/>
      <c r="KWB31" s="45"/>
      <c r="KWC31" s="45"/>
      <c r="KWD31" s="45"/>
      <c r="KWE31" s="45"/>
      <c r="KWF31" s="45"/>
      <c r="KWG31" s="45"/>
      <c r="KWH31" s="45"/>
      <c r="KWI31" s="45"/>
      <c r="KWJ31" s="45"/>
      <c r="KWK31" s="45"/>
      <c r="KWL31" s="45"/>
      <c r="KWM31" s="45"/>
      <c r="KWN31" s="45"/>
      <c r="KWO31" s="45"/>
      <c r="KWP31" s="45"/>
      <c r="KWQ31" s="45"/>
      <c r="KWR31" s="45"/>
      <c r="KWS31" s="45"/>
      <c r="KWT31" s="45"/>
      <c r="KWU31" s="45"/>
      <c r="KWV31" s="45"/>
      <c r="KWW31" s="45"/>
      <c r="KWX31" s="45"/>
      <c r="KWY31" s="45"/>
      <c r="KWZ31" s="45"/>
      <c r="KXA31" s="45"/>
      <c r="KXB31" s="45"/>
      <c r="KXC31" s="45"/>
      <c r="KXD31" s="45"/>
      <c r="KXE31" s="45"/>
      <c r="KXF31" s="45"/>
      <c r="KXG31" s="45"/>
      <c r="KXH31" s="45"/>
      <c r="KXI31" s="45"/>
      <c r="KXJ31" s="45"/>
      <c r="KXK31" s="45"/>
      <c r="KXL31" s="45"/>
      <c r="KXM31" s="45"/>
      <c r="KXN31" s="45"/>
      <c r="KXO31" s="45"/>
      <c r="KXP31" s="45"/>
      <c r="KXQ31" s="45"/>
      <c r="KXR31" s="45"/>
      <c r="KXS31" s="45"/>
      <c r="KXT31" s="45"/>
      <c r="KXU31" s="45"/>
      <c r="KXV31" s="45"/>
      <c r="KXW31" s="45"/>
      <c r="KXX31" s="45"/>
      <c r="KXY31" s="45"/>
      <c r="KXZ31" s="45"/>
      <c r="KYA31" s="45"/>
      <c r="KYB31" s="45"/>
      <c r="KYC31" s="45"/>
      <c r="KYD31" s="45"/>
      <c r="KYE31" s="45"/>
      <c r="KYF31" s="45"/>
      <c r="KYG31" s="45"/>
      <c r="KYH31" s="45"/>
      <c r="KYI31" s="45"/>
      <c r="KYJ31" s="45"/>
      <c r="KYK31" s="45"/>
      <c r="KYL31" s="45"/>
      <c r="KYM31" s="45"/>
      <c r="KYN31" s="45"/>
      <c r="KYO31" s="45"/>
      <c r="KYP31" s="45"/>
      <c r="KYQ31" s="45"/>
      <c r="KYR31" s="45"/>
      <c r="KYS31" s="45"/>
      <c r="KYT31" s="45"/>
      <c r="KYU31" s="45"/>
      <c r="KYV31" s="45"/>
      <c r="KYW31" s="45"/>
      <c r="KYX31" s="45"/>
      <c r="KYY31" s="45"/>
      <c r="KYZ31" s="45"/>
      <c r="KZA31" s="45"/>
      <c r="KZB31" s="45"/>
      <c r="KZC31" s="45"/>
      <c r="KZD31" s="45"/>
      <c r="KZE31" s="45"/>
      <c r="KZF31" s="45"/>
      <c r="KZG31" s="45"/>
      <c r="KZH31" s="45"/>
      <c r="KZI31" s="45"/>
      <c r="KZJ31" s="45"/>
      <c r="KZK31" s="45"/>
      <c r="KZL31" s="45"/>
      <c r="KZM31" s="45"/>
      <c r="KZN31" s="45"/>
      <c r="KZO31" s="45"/>
      <c r="KZP31" s="45"/>
      <c r="KZQ31" s="45"/>
      <c r="KZR31" s="45"/>
      <c r="KZS31" s="45"/>
      <c r="KZT31" s="45"/>
      <c r="KZU31" s="45"/>
      <c r="KZV31" s="45"/>
      <c r="KZW31" s="45"/>
      <c r="KZX31" s="45"/>
      <c r="KZY31" s="45"/>
      <c r="KZZ31" s="45"/>
      <c r="LAA31" s="45"/>
      <c r="LAB31" s="45"/>
      <c r="LAC31" s="45"/>
      <c r="LAD31" s="45"/>
      <c r="LAE31" s="45"/>
      <c r="LAF31" s="45"/>
      <c r="LAG31" s="45"/>
      <c r="LAH31" s="45"/>
      <c r="LAI31" s="45"/>
      <c r="LAJ31" s="45"/>
      <c r="LAK31" s="45"/>
      <c r="LAL31" s="45"/>
      <c r="LAM31" s="45"/>
      <c r="LAN31" s="45"/>
      <c r="LAO31" s="45"/>
      <c r="LAP31" s="45"/>
      <c r="LAQ31" s="45"/>
      <c r="LAR31" s="45"/>
      <c r="LAS31" s="45"/>
      <c r="LAT31" s="45"/>
      <c r="LAU31" s="45"/>
      <c r="LAV31" s="45"/>
      <c r="LAW31" s="45"/>
      <c r="LAX31" s="45"/>
      <c r="LAY31" s="45"/>
      <c r="LAZ31" s="45"/>
      <c r="LBA31" s="45"/>
      <c r="LBB31" s="45"/>
      <c r="LBC31" s="45"/>
      <c r="LBD31" s="45"/>
      <c r="LBE31" s="45"/>
      <c r="LBF31" s="45"/>
      <c r="LBG31" s="45"/>
      <c r="LBH31" s="45"/>
      <c r="LBI31" s="45"/>
      <c r="LBJ31" s="45"/>
      <c r="LBK31" s="45"/>
      <c r="LBL31" s="45"/>
      <c r="LBM31" s="45"/>
      <c r="LBN31" s="45"/>
      <c r="LBO31" s="45"/>
      <c r="LBP31" s="45"/>
      <c r="LBQ31" s="45"/>
      <c r="LBR31" s="45"/>
      <c r="LBS31" s="45"/>
      <c r="LBT31" s="45"/>
      <c r="LBU31" s="45"/>
      <c r="LBV31" s="45"/>
      <c r="LBW31" s="45"/>
      <c r="LBX31" s="45"/>
      <c r="LBY31" s="45"/>
      <c r="LBZ31" s="45"/>
      <c r="LCA31" s="45"/>
      <c r="LCB31" s="45"/>
      <c r="LCC31" s="45"/>
      <c r="LCD31" s="45"/>
      <c r="LCE31" s="45"/>
      <c r="LCF31" s="45"/>
      <c r="LCG31" s="45"/>
      <c r="LCH31" s="45"/>
      <c r="LCI31" s="45"/>
      <c r="LCJ31" s="45"/>
      <c r="LCK31" s="45"/>
      <c r="LCL31" s="45"/>
      <c r="LCM31" s="45"/>
      <c r="LCN31" s="45"/>
      <c r="LCO31" s="45"/>
      <c r="LCP31" s="45"/>
      <c r="LCQ31" s="45"/>
      <c r="LCR31" s="45"/>
      <c r="LCS31" s="45"/>
      <c r="LCT31" s="45"/>
      <c r="LCU31" s="45"/>
      <c r="LCV31" s="45"/>
      <c r="LCW31" s="45"/>
      <c r="LCX31" s="45"/>
      <c r="LCY31" s="45"/>
      <c r="LCZ31" s="45"/>
      <c r="LDA31" s="45"/>
      <c r="LDB31" s="45"/>
      <c r="LDC31" s="45"/>
      <c r="LDD31" s="45"/>
      <c r="LDE31" s="45"/>
      <c r="LDF31" s="45"/>
      <c r="LDG31" s="45"/>
      <c r="LDH31" s="45"/>
      <c r="LDI31" s="45"/>
      <c r="LDJ31" s="45"/>
      <c r="LDK31" s="45"/>
      <c r="LDL31" s="45"/>
      <c r="LDM31" s="45"/>
      <c r="LDN31" s="45"/>
      <c r="LDO31" s="45"/>
      <c r="LDP31" s="45"/>
      <c r="LDQ31" s="45"/>
      <c r="LDR31" s="45"/>
      <c r="LDS31" s="45"/>
      <c r="LDT31" s="45"/>
      <c r="LDU31" s="45"/>
      <c r="LDV31" s="45"/>
      <c r="LDW31" s="45"/>
      <c r="LDX31" s="45"/>
      <c r="LDY31" s="45"/>
      <c r="LDZ31" s="45"/>
      <c r="LEA31" s="45"/>
      <c r="LEB31" s="45"/>
      <c r="LEC31" s="45"/>
      <c r="LED31" s="45"/>
      <c r="LEE31" s="45"/>
      <c r="LEF31" s="45"/>
      <c r="LEG31" s="45"/>
      <c r="LEH31" s="45"/>
      <c r="LEI31" s="45"/>
      <c r="LEJ31" s="45"/>
      <c r="LEK31" s="45"/>
      <c r="LEL31" s="45"/>
      <c r="LEM31" s="45"/>
      <c r="LEN31" s="45"/>
      <c r="LEO31" s="45"/>
      <c r="LEP31" s="45"/>
      <c r="LEQ31" s="45"/>
      <c r="LER31" s="45"/>
      <c r="LES31" s="45"/>
      <c r="LET31" s="45"/>
      <c r="LEU31" s="45"/>
      <c r="LEV31" s="45"/>
      <c r="LEW31" s="45"/>
      <c r="LEX31" s="45"/>
      <c r="LEY31" s="45"/>
      <c r="LEZ31" s="45"/>
      <c r="LFA31" s="45"/>
      <c r="LFB31" s="45"/>
      <c r="LFC31" s="45"/>
      <c r="LFD31" s="45"/>
      <c r="LFE31" s="45"/>
      <c r="LFF31" s="45"/>
      <c r="LFG31" s="45"/>
      <c r="LFH31" s="45"/>
      <c r="LFI31" s="45"/>
      <c r="LFJ31" s="45"/>
      <c r="LFK31" s="45"/>
      <c r="LFL31" s="45"/>
      <c r="LFM31" s="45"/>
      <c r="LFN31" s="45"/>
      <c r="LFO31" s="45"/>
      <c r="LFP31" s="45"/>
      <c r="LFQ31" s="45"/>
      <c r="LFR31" s="45"/>
      <c r="LFS31" s="45"/>
      <c r="LFT31" s="45"/>
      <c r="LFU31" s="45"/>
      <c r="LFV31" s="45"/>
      <c r="LFW31" s="45"/>
      <c r="LFX31" s="45"/>
      <c r="LFY31" s="45"/>
      <c r="LFZ31" s="45"/>
      <c r="LGA31" s="45"/>
      <c r="LGB31" s="45"/>
      <c r="LGC31" s="45"/>
      <c r="LGD31" s="45"/>
      <c r="LGE31" s="45"/>
      <c r="LGF31" s="45"/>
      <c r="LGG31" s="45"/>
      <c r="LGH31" s="45"/>
      <c r="LGI31" s="45"/>
      <c r="LGJ31" s="45"/>
      <c r="LGK31" s="45"/>
      <c r="LGL31" s="45"/>
      <c r="LGM31" s="45"/>
      <c r="LGN31" s="45"/>
      <c r="LGO31" s="45"/>
      <c r="LGP31" s="45"/>
      <c r="LGQ31" s="45"/>
      <c r="LGR31" s="45"/>
      <c r="LGS31" s="45"/>
      <c r="LGT31" s="45"/>
      <c r="LGU31" s="45"/>
      <c r="LGV31" s="45"/>
      <c r="LGW31" s="45"/>
      <c r="LGX31" s="45"/>
      <c r="LGY31" s="45"/>
      <c r="LGZ31" s="45"/>
      <c r="LHA31" s="45"/>
      <c r="LHB31" s="45"/>
      <c r="LHC31" s="45"/>
      <c r="LHD31" s="45"/>
      <c r="LHE31" s="45"/>
      <c r="LHF31" s="45"/>
      <c r="LHG31" s="45"/>
      <c r="LHH31" s="45"/>
      <c r="LHI31" s="45"/>
      <c r="LHJ31" s="45"/>
      <c r="LHK31" s="45"/>
      <c r="LHL31" s="45"/>
      <c r="LHM31" s="45"/>
      <c r="LHN31" s="45"/>
      <c r="LHO31" s="45"/>
      <c r="LHP31" s="45"/>
      <c r="LHQ31" s="45"/>
      <c r="LHR31" s="45"/>
      <c r="LHS31" s="45"/>
      <c r="LHT31" s="45"/>
      <c r="LHU31" s="45"/>
      <c r="LHV31" s="45"/>
      <c r="LHW31" s="45"/>
      <c r="LHX31" s="45"/>
      <c r="LHY31" s="45"/>
      <c r="LHZ31" s="45"/>
      <c r="LIA31" s="45"/>
      <c r="LIB31" s="45"/>
      <c r="LIC31" s="45"/>
      <c r="LID31" s="45"/>
      <c r="LIE31" s="45"/>
      <c r="LIF31" s="45"/>
      <c r="LIG31" s="45"/>
      <c r="LIH31" s="45"/>
      <c r="LII31" s="45"/>
      <c r="LIJ31" s="45"/>
      <c r="LIK31" s="45"/>
      <c r="LIL31" s="45"/>
      <c r="LIM31" s="45"/>
      <c r="LIN31" s="45"/>
      <c r="LIO31" s="45"/>
      <c r="LIP31" s="45"/>
      <c r="LIQ31" s="45"/>
      <c r="LIR31" s="45"/>
      <c r="LIS31" s="45"/>
      <c r="LIT31" s="45"/>
      <c r="LIU31" s="45"/>
      <c r="LIV31" s="45"/>
      <c r="LIW31" s="45"/>
      <c r="LIX31" s="45"/>
      <c r="LIY31" s="45"/>
      <c r="LIZ31" s="45"/>
      <c r="LJA31" s="45"/>
      <c r="LJB31" s="45"/>
      <c r="LJC31" s="45"/>
      <c r="LJD31" s="45"/>
      <c r="LJE31" s="45"/>
      <c r="LJF31" s="45"/>
      <c r="LJG31" s="45"/>
      <c r="LJH31" s="45"/>
      <c r="LJI31" s="45"/>
      <c r="LJJ31" s="45"/>
      <c r="LJK31" s="45"/>
      <c r="LJL31" s="45"/>
      <c r="LJM31" s="45"/>
      <c r="LJN31" s="45"/>
      <c r="LJO31" s="45"/>
      <c r="LJP31" s="45"/>
      <c r="LJQ31" s="45"/>
      <c r="LJR31" s="45"/>
      <c r="LJS31" s="45"/>
      <c r="LJT31" s="45"/>
      <c r="LJU31" s="45"/>
      <c r="LJV31" s="45"/>
      <c r="LJW31" s="45"/>
      <c r="LJX31" s="45"/>
      <c r="LJY31" s="45"/>
      <c r="LJZ31" s="45"/>
      <c r="LKA31" s="45"/>
      <c r="LKB31" s="45"/>
      <c r="LKC31" s="45"/>
      <c r="LKD31" s="45"/>
      <c r="LKE31" s="45"/>
      <c r="LKF31" s="45"/>
      <c r="LKG31" s="45"/>
      <c r="LKH31" s="45"/>
      <c r="LKI31" s="45"/>
      <c r="LKJ31" s="45"/>
      <c r="LKK31" s="45"/>
      <c r="LKL31" s="45"/>
      <c r="LKM31" s="45"/>
      <c r="LKN31" s="45"/>
      <c r="LKO31" s="45"/>
      <c r="LKP31" s="45"/>
      <c r="LKQ31" s="45"/>
      <c r="LKR31" s="45"/>
      <c r="LKS31" s="45"/>
      <c r="LKT31" s="45"/>
      <c r="LKU31" s="45"/>
      <c r="LKV31" s="45"/>
      <c r="LKW31" s="45"/>
      <c r="LKX31" s="45"/>
      <c r="LKY31" s="45"/>
      <c r="LKZ31" s="45"/>
      <c r="LLA31" s="45"/>
      <c r="LLB31" s="45"/>
      <c r="LLC31" s="45"/>
      <c r="LLD31" s="45"/>
      <c r="LLE31" s="45"/>
      <c r="LLF31" s="45"/>
      <c r="LLG31" s="45"/>
      <c r="LLH31" s="45"/>
      <c r="LLI31" s="45"/>
      <c r="LLJ31" s="45"/>
      <c r="LLK31" s="45"/>
      <c r="LLL31" s="45"/>
      <c r="LLM31" s="45"/>
      <c r="LLN31" s="45"/>
      <c r="LLO31" s="45"/>
      <c r="LLP31" s="45"/>
      <c r="LLQ31" s="45"/>
      <c r="LLR31" s="45"/>
      <c r="LLS31" s="45"/>
      <c r="LLT31" s="45"/>
      <c r="LLU31" s="45"/>
      <c r="LLV31" s="45"/>
      <c r="LLW31" s="45"/>
      <c r="LLX31" s="45"/>
      <c r="LLY31" s="45"/>
      <c r="LLZ31" s="45"/>
      <c r="LMA31" s="45"/>
      <c r="LMB31" s="45"/>
      <c r="LMC31" s="45"/>
      <c r="LMD31" s="45"/>
      <c r="LME31" s="45"/>
      <c r="LMF31" s="45"/>
      <c r="LMG31" s="45"/>
      <c r="LMH31" s="45"/>
      <c r="LMI31" s="45"/>
      <c r="LMJ31" s="45"/>
      <c r="LMK31" s="45"/>
      <c r="LML31" s="45"/>
      <c r="LMM31" s="45"/>
      <c r="LMN31" s="45"/>
      <c r="LMO31" s="45"/>
      <c r="LMP31" s="45"/>
      <c r="LMQ31" s="45"/>
      <c r="LMR31" s="45"/>
      <c r="LMS31" s="45"/>
      <c r="LMT31" s="45"/>
      <c r="LMU31" s="45"/>
      <c r="LMV31" s="45"/>
      <c r="LMW31" s="45"/>
      <c r="LMX31" s="45"/>
      <c r="LMY31" s="45"/>
      <c r="LMZ31" s="45"/>
      <c r="LNA31" s="45"/>
      <c r="LNB31" s="45"/>
      <c r="LNC31" s="45"/>
      <c r="LND31" s="45"/>
      <c r="LNE31" s="45"/>
      <c r="LNF31" s="45"/>
      <c r="LNG31" s="45"/>
      <c r="LNH31" s="45"/>
      <c r="LNI31" s="45"/>
      <c r="LNJ31" s="45"/>
      <c r="LNK31" s="45"/>
      <c r="LNL31" s="45"/>
      <c r="LNM31" s="45"/>
      <c r="LNN31" s="45"/>
      <c r="LNO31" s="45"/>
      <c r="LNP31" s="45"/>
      <c r="LNQ31" s="45"/>
      <c r="LNR31" s="45"/>
      <c r="LNS31" s="45"/>
      <c r="LNT31" s="45"/>
      <c r="LNU31" s="45"/>
      <c r="LNV31" s="45"/>
      <c r="LNW31" s="45"/>
      <c r="LNX31" s="45"/>
      <c r="LNY31" s="45"/>
      <c r="LNZ31" s="45"/>
      <c r="LOA31" s="45"/>
      <c r="LOB31" s="45"/>
      <c r="LOC31" s="45"/>
      <c r="LOD31" s="45"/>
      <c r="LOE31" s="45"/>
      <c r="LOF31" s="45"/>
      <c r="LOG31" s="45"/>
      <c r="LOH31" s="45"/>
      <c r="LOI31" s="45"/>
      <c r="LOJ31" s="45"/>
      <c r="LOK31" s="45"/>
      <c r="LOL31" s="45"/>
      <c r="LOM31" s="45"/>
      <c r="LON31" s="45"/>
      <c r="LOO31" s="45"/>
      <c r="LOP31" s="45"/>
      <c r="LOQ31" s="45"/>
      <c r="LOR31" s="45"/>
      <c r="LOS31" s="45"/>
      <c r="LOT31" s="45"/>
      <c r="LOU31" s="45"/>
      <c r="LOV31" s="45"/>
      <c r="LOW31" s="45"/>
      <c r="LOX31" s="45"/>
      <c r="LOY31" s="45"/>
      <c r="LOZ31" s="45"/>
      <c r="LPA31" s="45"/>
      <c r="LPB31" s="45"/>
      <c r="LPC31" s="45"/>
      <c r="LPD31" s="45"/>
      <c r="LPE31" s="45"/>
      <c r="LPF31" s="45"/>
      <c r="LPG31" s="45"/>
      <c r="LPH31" s="45"/>
      <c r="LPI31" s="45"/>
      <c r="LPJ31" s="45"/>
      <c r="LPK31" s="45"/>
      <c r="LPL31" s="45"/>
      <c r="LPM31" s="45"/>
      <c r="LPN31" s="45"/>
      <c r="LPO31" s="45"/>
      <c r="LPP31" s="45"/>
      <c r="LPQ31" s="45"/>
      <c r="LPR31" s="45"/>
      <c r="LPS31" s="45"/>
      <c r="LPT31" s="45"/>
      <c r="LPU31" s="45"/>
      <c r="LPV31" s="45"/>
      <c r="LPW31" s="45"/>
      <c r="LPX31" s="45"/>
      <c r="LPY31" s="45"/>
      <c r="LPZ31" s="45"/>
      <c r="LQA31" s="45"/>
      <c r="LQB31" s="45"/>
      <c r="LQC31" s="45"/>
      <c r="LQD31" s="45"/>
      <c r="LQE31" s="45"/>
      <c r="LQF31" s="45"/>
      <c r="LQG31" s="45"/>
      <c r="LQH31" s="45"/>
      <c r="LQI31" s="45"/>
      <c r="LQJ31" s="45"/>
      <c r="LQK31" s="45"/>
      <c r="LQL31" s="45"/>
      <c r="LQM31" s="45"/>
      <c r="LQN31" s="45"/>
      <c r="LQO31" s="45"/>
      <c r="LQP31" s="45"/>
      <c r="LQQ31" s="45"/>
      <c r="LQR31" s="45"/>
      <c r="LQS31" s="45"/>
      <c r="LQT31" s="45"/>
      <c r="LQU31" s="45"/>
      <c r="LQV31" s="45"/>
      <c r="LQW31" s="45"/>
      <c r="LQX31" s="45"/>
      <c r="LQY31" s="45"/>
      <c r="LQZ31" s="45"/>
      <c r="LRA31" s="45"/>
      <c r="LRB31" s="45"/>
      <c r="LRC31" s="45"/>
      <c r="LRD31" s="45"/>
      <c r="LRE31" s="45"/>
      <c r="LRF31" s="45"/>
      <c r="LRG31" s="45"/>
      <c r="LRH31" s="45"/>
      <c r="LRI31" s="45"/>
      <c r="LRJ31" s="45"/>
      <c r="LRK31" s="45"/>
      <c r="LRL31" s="45"/>
      <c r="LRM31" s="45"/>
      <c r="LRN31" s="45"/>
      <c r="LRO31" s="45"/>
      <c r="LRP31" s="45"/>
      <c r="LRQ31" s="45"/>
      <c r="LRR31" s="45"/>
      <c r="LRS31" s="45"/>
      <c r="LRT31" s="45"/>
      <c r="LRU31" s="45"/>
      <c r="LRV31" s="45"/>
      <c r="LRW31" s="45"/>
      <c r="LRX31" s="45"/>
      <c r="LRY31" s="45"/>
      <c r="LRZ31" s="45"/>
      <c r="LSA31" s="45"/>
      <c r="LSB31" s="45"/>
      <c r="LSC31" s="45"/>
      <c r="LSD31" s="45"/>
      <c r="LSE31" s="45"/>
      <c r="LSF31" s="45"/>
      <c r="LSG31" s="45"/>
      <c r="LSH31" s="45"/>
      <c r="LSI31" s="45"/>
      <c r="LSJ31" s="45"/>
      <c r="LSK31" s="45"/>
      <c r="LSL31" s="45"/>
      <c r="LSM31" s="45"/>
      <c r="LSN31" s="45"/>
      <c r="LSO31" s="45"/>
      <c r="LSP31" s="45"/>
      <c r="LSQ31" s="45"/>
      <c r="LSR31" s="45"/>
      <c r="LSS31" s="45"/>
      <c r="LST31" s="45"/>
      <c r="LSU31" s="45"/>
      <c r="LSV31" s="45"/>
      <c r="LSW31" s="45"/>
      <c r="LSX31" s="45"/>
      <c r="LSY31" s="45"/>
      <c r="LSZ31" s="45"/>
      <c r="LTA31" s="45"/>
      <c r="LTB31" s="45"/>
      <c r="LTC31" s="45"/>
      <c r="LTD31" s="45"/>
      <c r="LTE31" s="45"/>
      <c r="LTF31" s="45"/>
      <c r="LTG31" s="45"/>
      <c r="LTH31" s="45"/>
      <c r="LTI31" s="45"/>
      <c r="LTJ31" s="45"/>
      <c r="LTK31" s="45"/>
      <c r="LTL31" s="45"/>
      <c r="LTM31" s="45"/>
      <c r="LTN31" s="45"/>
      <c r="LTO31" s="45"/>
      <c r="LTP31" s="45"/>
      <c r="LTQ31" s="45"/>
      <c r="LTR31" s="45"/>
      <c r="LTS31" s="45"/>
      <c r="LTT31" s="45"/>
      <c r="LTU31" s="45"/>
      <c r="LTV31" s="45"/>
      <c r="LTW31" s="45"/>
      <c r="LTX31" s="45"/>
      <c r="LTY31" s="45"/>
      <c r="LTZ31" s="45"/>
      <c r="LUA31" s="45"/>
      <c r="LUB31" s="45"/>
      <c r="LUC31" s="45"/>
      <c r="LUD31" s="45"/>
      <c r="LUE31" s="45"/>
      <c r="LUF31" s="45"/>
      <c r="LUG31" s="45"/>
      <c r="LUH31" s="45"/>
      <c r="LUI31" s="45"/>
      <c r="LUJ31" s="45"/>
      <c r="LUK31" s="45"/>
      <c r="LUL31" s="45"/>
      <c r="LUM31" s="45"/>
      <c r="LUN31" s="45"/>
      <c r="LUO31" s="45"/>
      <c r="LUP31" s="45"/>
      <c r="LUQ31" s="45"/>
      <c r="LUR31" s="45"/>
      <c r="LUS31" s="45"/>
      <c r="LUT31" s="45"/>
      <c r="LUU31" s="45"/>
      <c r="LUV31" s="45"/>
      <c r="LUW31" s="45"/>
      <c r="LUX31" s="45"/>
      <c r="LUY31" s="45"/>
      <c r="LUZ31" s="45"/>
      <c r="LVA31" s="45"/>
      <c r="LVB31" s="45"/>
      <c r="LVC31" s="45"/>
      <c r="LVD31" s="45"/>
      <c r="LVE31" s="45"/>
      <c r="LVF31" s="45"/>
      <c r="LVG31" s="45"/>
      <c r="LVH31" s="45"/>
      <c r="LVI31" s="45"/>
      <c r="LVJ31" s="45"/>
      <c r="LVK31" s="45"/>
      <c r="LVL31" s="45"/>
      <c r="LVM31" s="45"/>
      <c r="LVN31" s="45"/>
      <c r="LVO31" s="45"/>
      <c r="LVP31" s="45"/>
      <c r="LVQ31" s="45"/>
      <c r="LVR31" s="45"/>
      <c r="LVS31" s="45"/>
      <c r="LVT31" s="45"/>
      <c r="LVU31" s="45"/>
      <c r="LVV31" s="45"/>
      <c r="LVW31" s="45"/>
      <c r="LVX31" s="45"/>
      <c r="LVY31" s="45"/>
      <c r="LVZ31" s="45"/>
      <c r="LWA31" s="45"/>
      <c r="LWB31" s="45"/>
      <c r="LWC31" s="45"/>
      <c r="LWD31" s="45"/>
      <c r="LWE31" s="45"/>
      <c r="LWF31" s="45"/>
      <c r="LWG31" s="45"/>
      <c r="LWH31" s="45"/>
      <c r="LWI31" s="45"/>
      <c r="LWJ31" s="45"/>
      <c r="LWK31" s="45"/>
      <c r="LWL31" s="45"/>
      <c r="LWM31" s="45"/>
      <c r="LWN31" s="45"/>
      <c r="LWO31" s="45"/>
      <c r="LWP31" s="45"/>
      <c r="LWQ31" s="45"/>
      <c r="LWR31" s="45"/>
      <c r="LWS31" s="45"/>
      <c r="LWT31" s="45"/>
      <c r="LWU31" s="45"/>
      <c r="LWV31" s="45"/>
      <c r="LWW31" s="45"/>
      <c r="LWX31" s="45"/>
      <c r="LWY31" s="45"/>
      <c r="LWZ31" s="45"/>
      <c r="LXA31" s="45"/>
      <c r="LXB31" s="45"/>
      <c r="LXC31" s="45"/>
      <c r="LXD31" s="45"/>
      <c r="LXE31" s="45"/>
      <c r="LXF31" s="45"/>
      <c r="LXG31" s="45"/>
      <c r="LXH31" s="45"/>
      <c r="LXI31" s="45"/>
      <c r="LXJ31" s="45"/>
      <c r="LXK31" s="45"/>
      <c r="LXL31" s="45"/>
      <c r="LXM31" s="45"/>
      <c r="LXN31" s="45"/>
      <c r="LXO31" s="45"/>
      <c r="LXP31" s="45"/>
      <c r="LXQ31" s="45"/>
      <c r="LXR31" s="45"/>
      <c r="LXS31" s="45"/>
      <c r="LXT31" s="45"/>
      <c r="LXU31" s="45"/>
      <c r="LXV31" s="45"/>
      <c r="LXW31" s="45"/>
      <c r="LXX31" s="45"/>
      <c r="LXY31" s="45"/>
      <c r="LXZ31" s="45"/>
      <c r="LYA31" s="45"/>
      <c r="LYB31" s="45"/>
      <c r="LYC31" s="45"/>
      <c r="LYD31" s="45"/>
      <c r="LYE31" s="45"/>
      <c r="LYF31" s="45"/>
      <c r="LYG31" s="45"/>
      <c r="LYH31" s="45"/>
      <c r="LYI31" s="45"/>
      <c r="LYJ31" s="45"/>
      <c r="LYK31" s="45"/>
      <c r="LYL31" s="45"/>
      <c r="LYM31" s="45"/>
      <c r="LYN31" s="45"/>
      <c r="LYO31" s="45"/>
      <c r="LYP31" s="45"/>
      <c r="LYQ31" s="45"/>
      <c r="LYR31" s="45"/>
      <c r="LYS31" s="45"/>
      <c r="LYT31" s="45"/>
      <c r="LYU31" s="45"/>
      <c r="LYV31" s="45"/>
      <c r="LYW31" s="45"/>
      <c r="LYX31" s="45"/>
      <c r="LYY31" s="45"/>
      <c r="LYZ31" s="45"/>
      <c r="LZA31" s="45"/>
      <c r="LZB31" s="45"/>
      <c r="LZC31" s="45"/>
      <c r="LZD31" s="45"/>
      <c r="LZE31" s="45"/>
      <c r="LZF31" s="45"/>
      <c r="LZG31" s="45"/>
      <c r="LZH31" s="45"/>
      <c r="LZI31" s="45"/>
      <c r="LZJ31" s="45"/>
      <c r="LZK31" s="45"/>
      <c r="LZL31" s="45"/>
      <c r="LZM31" s="45"/>
      <c r="LZN31" s="45"/>
      <c r="LZO31" s="45"/>
      <c r="LZP31" s="45"/>
      <c r="LZQ31" s="45"/>
      <c r="LZR31" s="45"/>
      <c r="LZS31" s="45"/>
      <c r="LZT31" s="45"/>
      <c r="LZU31" s="45"/>
      <c r="LZV31" s="45"/>
      <c r="LZW31" s="45"/>
      <c r="LZX31" s="45"/>
      <c r="LZY31" s="45"/>
      <c r="LZZ31" s="45"/>
      <c r="MAA31" s="45"/>
      <c r="MAB31" s="45"/>
      <c r="MAC31" s="45"/>
      <c r="MAD31" s="45"/>
      <c r="MAE31" s="45"/>
      <c r="MAF31" s="45"/>
      <c r="MAG31" s="45"/>
      <c r="MAH31" s="45"/>
      <c r="MAI31" s="45"/>
      <c r="MAJ31" s="45"/>
      <c r="MAK31" s="45"/>
      <c r="MAL31" s="45"/>
      <c r="MAM31" s="45"/>
      <c r="MAN31" s="45"/>
      <c r="MAO31" s="45"/>
      <c r="MAP31" s="45"/>
      <c r="MAQ31" s="45"/>
      <c r="MAR31" s="45"/>
      <c r="MAS31" s="45"/>
      <c r="MAT31" s="45"/>
      <c r="MAU31" s="45"/>
      <c r="MAV31" s="45"/>
      <c r="MAW31" s="45"/>
      <c r="MAX31" s="45"/>
      <c r="MAY31" s="45"/>
      <c r="MAZ31" s="45"/>
      <c r="MBA31" s="45"/>
      <c r="MBB31" s="45"/>
      <c r="MBC31" s="45"/>
      <c r="MBD31" s="45"/>
      <c r="MBE31" s="45"/>
      <c r="MBF31" s="45"/>
      <c r="MBG31" s="45"/>
      <c r="MBH31" s="45"/>
      <c r="MBI31" s="45"/>
      <c r="MBJ31" s="45"/>
      <c r="MBK31" s="45"/>
      <c r="MBL31" s="45"/>
      <c r="MBM31" s="45"/>
      <c r="MBN31" s="45"/>
      <c r="MBO31" s="45"/>
      <c r="MBP31" s="45"/>
      <c r="MBQ31" s="45"/>
      <c r="MBR31" s="45"/>
      <c r="MBS31" s="45"/>
      <c r="MBT31" s="45"/>
      <c r="MBU31" s="45"/>
      <c r="MBV31" s="45"/>
      <c r="MBW31" s="45"/>
      <c r="MBX31" s="45"/>
      <c r="MBY31" s="45"/>
      <c r="MBZ31" s="45"/>
      <c r="MCA31" s="45"/>
      <c r="MCB31" s="45"/>
      <c r="MCC31" s="45"/>
      <c r="MCD31" s="45"/>
      <c r="MCE31" s="45"/>
      <c r="MCF31" s="45"/>
      <c r="MCG31" s="45"/>
      <c r="MCH31" s="45"/>
      <c r="MCI31" s="45"/>
      <c r="MCJ31" s="45"/>
      <c r="MCK31" s="45"/>
      <c r="MCL31" s="45"/>
      <c r="MCM31" s="45"/>
      <c r="MCN31" s="45"/>
      <c r="MCO31" s="45"/>
      <c r="MCP31" s="45"/>
      <c r="MCQ31" s="45"/>
      <c r="MCR31" s="45"/>
      <c r="MCS31" s="45"/>
      <c r="MCT31" s="45"/>
      <c r="MCU31" s="45"/>
      <c r="MCV31" s="45"/>
      <c r="MCW31" s="45"/>
      <c r="MCX31" s="45"/>
      <c r="MCY31" s="45"/>
      <c r="MCZ31" s="45"/>
      <c r="MDA31" s="45"/>
      <c r="MDB31" s="45"/>
      <c r="MDC31" s="45"/>
      <c r="MDD31" s="45"/>
      <c r="MDE31" s="45"/>
      <c r="MDF31" s="45"/>
      <c r="MDG31" s="45"/>
      <c r="MDH31" s="45"/>
      <c r="MDI31" s="45"/>
      <c r="MDJ31" s="45"/>
      <c r="MDK31" s="45"/>
      <c r="MDL31" s="45"/>
      <c r="MDM31" s="45"/>
      <c r="MDN31" s="45"/>
      <c r="MDO31" s="45"/>
      <c r="MDP31" s="45"/>
      <c r="MDQ31" s="45"/>
      <c r="MDR31" s="45"/>
      <c r="MDS31" s="45"/>
      <c r="MDT31" s="45"/>
      <c r="MDU31" s="45"/>
      <c r="MDV31" s="45"/>
      <c r="MDW31" s="45"/>
      <c r="MDX31" s="45"/>
      <c r="MDY31" s="45"/>
      <c r="MDZ31" s="45"/>
      <c r="MEA31" s="45"/>
      <c r="MEB31" s="45"/>
      <c r="MEC31" s="45"/>
      <c r="MED31" s="45"/>
      <c r="MEE31" s="45"/>
      <c r="MEF31" s="45"/>
      <c r="MEG31" s="45"/>
      <c r="MEH31" s="45"/>
      <c r="MEI31" s="45"/>
      <c r="MEJ31" s="45"/>
      <c r="MEK31" s="45"/>
      <c r="MEL31" s="45"/>
      <c r="MEM31" s="45"/>
      <c r="MEN31" s="45"/>
      <c r="MEO31" s="45"/>
      <c r="MEP31" s="45"/>
      <c r="MEQ31" s="45"/>
      <c r="MER31" s="45"/>
      <c r="MES31" s="45"/>
      <c r="MET31" s="45"/>
      <c r="MEU31" s="45"/>
      <c r="MEV31" s="45"/>
      <c r="MEW31" s="45"/>
      <c r="MEX31" s="45"/>
      <c r="MEY31" s="45"/>
      <c r="MEZ31" s="45"/>
      <c r="MFA31" s="45"/>
      <c r="MFB31" s="45"/>
      <c r="MFC31" s="45"/>
      <c r="MFD31" s="45"/>
      <c r="MFE31" s="45"/>
      <c r="MFF31" s="45"/>
      <c r="MFG31" s="45"/>
      <c r="MFH31" s="45"/>
      <c r="MFI31" s="45"/>
      <c r="MFJ31" s="45"/>
      <c r="MFK31" s="45"/>
      <c r="MFL31" s="45"/>
      <c r="MFM31" s="45"/>
      <c r="MFN31" s="45"/>
      <c r="MFO31" s="45"/>
      <c r="MFP31" s="45"/>
      <c r="MFQ31" s="45"/>
      <c r="MFR31" s="45"/>
      <c r="MFS31" s="45"/>
      <c r="MFT31" s="45"/>
      <c r="MFU31" s="45"/>
      <c r="MFV31" s="45"/>
      <c r="MFW31" s="45"/>
      <c r="MFX31" s="45"/>
      <c r="MFY31" s="45"/>
      <c r="MFZ31" s="45"/>
      <c r="MGA31" s="45"/>
      <c r="MGB31" s="45"/>
      <c r="MGC31" s="45"/>
      <c r="MGD31" s="45"/>
      <c r="MGE31" s="45"/>
      <c r="MGF31" s="45"/>
      <c r="MGG31" s="45"/>
      <c r="MGH31" s="45"/>
      <c r="MGI31" s="45"/>
      <c r="MGJ31" s="45"/>
      <c r="MGK31" s="45"/>
      <c r="MGL31" s="45"/>
      <c r="MGM31" s="45"/>
      <c r="MGN31" s="45"/>
      <c r="MGO31" s="45"/>
      <c r="MGP31" s="45"/>
      <c r="MGQ31" s="45"/>
      <c r="MGR31" s="45"/>
      <c r="MGS31" s="45"/>
      <c r="MGT31" s="45"/>
      <c r="MGU31" s="45"/>
      <c r="MGV31" s="45"/>
      <c r="MGW31" s="45"/>
      <c r="MGX31" s="45"/>
      <c r="MGY31" s="45"/>
      <c r="MGZ31" s="45"/>
      <c r="MHA31" s="45"/>
      <c r="MHB31" s="45"/>
      <c r="MHC31" s="45"/>
      <c r="MHD31" s="45"/>
      <c r="MHE31" s="45"/>
      <c r="MHF31" s="45"/>
      <c r="MHG31" s="45"/>
      <c r="MHH31" s="45"/>
      <c r="MHI31" s="45"/>
      <c r="MHJ31" s="45"/>
      <c r="MHK31" s="45"/>
      <c r="MHL31" s="45"/>
      <c r="MHM31" s="45"/>
      <c r="MHN31" s="45"/>
      <c r="MHO31" s="45"/>
      <c r="MHP31" s="45"/>
      <c r="MHQ31" s="45"/>
      <c r="MHR31" s="45"/>
      <c r="MHS31" s="45"/>
      <c r="MHT31" s="45"/>
      <c r="MHU31" s="45"/>
      <c r="MHV31" s="45"/>
      <c r="MHW31" s="45"/>
      <c r="MHX31" s="45"/>
      <c r="MHY31" s="45"/>
      <c r="MHZ31" s="45"/>
      <c r="MIA31" s="45"/>
      <c r="MIB31" s="45"/>
      <c r="MIC31" s="45"/>
      <c r="MID31" s="45"/>
      <c r="MIE31" s="45"/>
      <c r="MIF31" s="45"/>
      <c r="MIG31" s="45"/>
      <c r="MIH31" s="45"/>
      <c r="MII31" s="45"/>
      <c r="MIJ31" s="45"/>
      <c r="MIK31" s="45"/>
      <c r="MIL31" s="45"/>
      <c r="MIM31" s="45"/>
      <c r="MIN31" s="45"/>
      <c r="MIO31" s="45"/>
      <c r="MIP31" s="45"/>
      <c r="MIQ31" s="45"/>
      <c r="MIR31" s="45"/>
      <c r="MIS31" s="45"/>
      <c r="MIT31" s="45"/>
      <c r="MIU31" s="45"/>
      <c r="MIV31" s="45"/>
      <c r="MIW31" s="45"/>
      <c r="MIX31" s="45"/>
      <c r="MIY31" s="45"/>
      <c r="MIZ31" s="45"/>
      <c r="MJA31" s="45"/>
      <c r="MJB31" s="45"/>
      <c r="MJC31" s="45"/>
      <c r="MJD31" s="45"/>
      <c r="MJE31" s="45"/>
      <c r="MJF31" s="45"/>
      <c r="MJG31" s="45"/>
      <c r="MJH31" s="45"/>
      <c r="MJI31" s="45"/>
      <c r="MJJ31" s="45"/>
      <c r="MJK31" s="45"/>
      <c r="MJL31" s="45"/>
      <c r="MJM31" s="45"/>
      <c r="MJN31" s="45"/>
      <c r="MJO31" s="45"/>
      <c r="MJP31" s="45"/>
      <c r="MJQ31" s="45"/>
      <c r="MJR31" s="45"/>
      <c r="MJS31" s="45"/>
      <c r="MJT31" s="45"/>
      <c r="MJU31" s="45"/>
      <c r="MJV31" s="45"/>
      <c r="MJW31" s="45"/>
      <c r="MJX31" s="45"/>
      <c r="MJY31" s="45"/>
      <c r="MJZ31" s="45"/>
      <c r="MKA31" s="45"/>
      <c r="MKB31" s="45"/>
      <c r="MKC31" s="45"/>
      <c r="MKD31" s="45"/>
      <c r="MKE31" s="45"/>
      <c r="MKF31" s="45"/>
      <c r="MKG31" s="45"/>
      <c r="MKH31" s="45"/>
      <c r="MKI31" s="45"/>
      <c r="MKJ31" s="45"/>
      <c r="MKK31" s="45"/>
      <c r="MKL31" s="45"/>
      <c r="MKM31" s="45"/>
      <c r="MKN31" s="45"/>
      <c r="MKO31" s="45"/>
      <c r="MKP31" s="45"/>
      <c r="MKQ31" s="45"/>
      <c r="MKR31" s="45"/>
      <c r="MKS31" s="45"/>
      <c r="MKT31" s="45"/>
      <c r="MKU31" s="45"/>
      <c r="MKV31" s="45"/>
      <c r="MKW31" s="45"/>
      <c r="MKX31" s="45"/>
      <c r="MKY31" s="45"/>
      <c r="MKZ31" s="45"/>
      <c r="MLA31" s="45"/>
      <c r="MLB31" s="45"/>
      <c r="MLC31" s="45"/>
      <c r="MLD31" s="45"/>
      <c r="MLE31" s="45"/>
      <c r="MLF31" s="45"/>
      <c r="MLG31" s="45"/>
      <c r="MLH31" s="45"/>
      <c r="MLI31" s="45"/>
      <c r="MLJ31" s="45"/>
      <c r="MLK31" s="45"/>
      <c r="MLL31" s="45"/>
      <c r="MLM31" s="45"/>
      <c r="MLN31" s="45"/>
      <c r="MLO31" s="45"/>
      <c r="MLP31" s="45"/>
      <c r="MLQ31" s="45"/>
      <c r="MLR31" s="45"/>
      <c r="MLS31" s="45"/>
      <c r="MLT31" s="45"/>
      <c r="MLU31" s="45"/>
      <c r="MLV31" s="45"/>
      <c r="MLW31" s="45"/>
      <c r="MLX31" s="45"/>
      <c r="MLY31" s="45"/>
      <c r="MLZ31" s="45"/>
      <c r="MMA31" s="45"/>
      <c r="MMB31" s="45"/>
      <c r="MMC31" s="45"/>
      <c r="MMD31" s="45"/>
      <c r="MME31" s="45"/>
      <c r="MMF31" s="45"/>
      <c r="MMG31" s="45"/>
      <c r="MMH31" s="45"/>
      <c r="MMI31" s="45"/>
      <c r="MMJ31" s="45"/>
      <c r="MMK31" s="45"/>
      <c r="MML31" s="45"/>
      <c r="MMM31" s="45"/>
      <c r="MMN31" s="45"/>
      <c r="MMO31" s="45"/>
      <c r="MMP31" s="45"/>
      <c r="MMQ31" s="45"/>
      <c r="MMR31" s="45"/>
      <c r="MMS31" s="45"/>
      <c r="MMT31" s="45"/>
      <c r="MMU31" s="45"/>
      <c r="MMV31" s="45"/>
      <c r="MMW31" s="45"/>
      <c r="MMX31" s="45"/>
      <c r="MMY31" s="45"/>
      <c r="MMZ31" s="45"/>
      <c r="MNA31" s="45"/>
      <c r="MNB31" s="45"/>
      <c r="MNC31" s="45"/>
      <c r="MND31" s="45"/>
      <c r="MNE31" s="45"/>
      <c r="MNF31" s="45"/>
      <c r="MNG31" s="45"/>
      <c r="MNH31" s="45"/>
      <c r="MNI31" s="45"/>
      <c r="MNJ31" s="45"/>
      <c r="MNK31" s="45"/>
      <c r="MNL31" s="45"/>
      <c r="MNM31" s="45"/>
      <c r="MNN31" s="45"/>
      <c r="MNO31" s="45"/>
      <c r="MNP31" s="45"/>
      <c r="MNQ31" s="45"/>
      <c r="MNR31" s="45"/>
      <c r="MNS31" s="45"/>
      <c r="MNT31" s="45"/>
      <c r="MNU31" s="45"/>
      <c r="MNV31" s="45"/>
      <c r="MNW31" s="45"/>
      <c r="MNX31" s="45"/>
      <c r="MNY31" s="45"/>
      <c r="MNZ31" s="45"/>
      <c r="MOA31" s="45"/>
      <c r="MOB31" s="45"/>
      <c r="MOC31" s="45"/>
      <c r="MOD31" s="45"/>
      <c r="MOE31" s="45"/>
      <c r="MOF31" s="45"/>
      <c r="MOG31" s="45"/>
      <c r="MOH31" s="45"/>
      <c r="MOI31" s="45"/>
      <c r="MOJ31" s="45"/>
      <c r="MOK31" s="45"/>
      <c r="MOL31" s="45"/>
      <c r="MOM31" s="45"/>
      <c r="MON31" s="45"/>
      <c r="MOO31" s="45"/>
      <c r="MOP31" s="45"/>
      <c r="MOQ31" s="45"/>
      <c r="MOR31" s="45"/>
      <c r="MOS31" s="45"/>
      <c r="MOT31" s="45"/>
      <c r="MOU31" s="45"/>
      <c r="MOV31" s="45"/>
      <c r="MOW31" s="45"/>
      <c r="MOX31" s="45"/>
      <c r="MOY31" s="45"/>
      <c r="MOZ31" s="45"/>
      <c r="MPA31" s="45"/>
      <c r="MPB31" s="45"/>
      <c r="MPC31" s="45"/>
      <c r="MPD31" s="45"/>
      <c r="MPE31" s="45"/>
      <c r="MPF31" s="45"/>
      <c r="MPG31" s="45"/>
      <c r="MPH31" s="45"/>
      <c r="MPI31" s="45"/>
      <c r="MPJ31" s="45"/>
      <c r="MPK31" s="45"/>
      <c r="MPL31" s="45"/>
      <c r="MPM31" s="45"/>
      <c r="MPN31" s="45"/>
      <c r="MPO31" s="45"/>
      <c r="MPP31" s="45"/>
      <c r="MPQ31" s="45"/>
      <c r="MPR31" s="45"/>
      <c r="MPS31" s="45"/>
      <c r="MPT31" s="45"/>
      <c r="MPU31" s="45"/>
      <c r="MPV31" s="45"/>
      <c r="MPW31" s="45"/>
      <c r="MPX31" s="45"/>
      <c r="MPY31" s="45"/>
      <c r="MPZ31" s="45"/>
      <c r="MQA31" s="45"/>
      <c r="MQB31" s="45"/>
      <c r="MQC31" s="45"/>
      <c r="MQD31" s="45"/>
      <c r="MQE31" s="45"/>
      <c r="MQF31" s="45"/>
      <c r="MQG31" s="45"/>
      <c r="MQH31" s="45"/>
      <c r="MQI31" s="45"/>
      <c r="MQJ31" s="45"/>
      <c r="MQK31" s="45"/>
      <c r="MQL31" s="45"/>
      <c r="MQM31" s="45"/>
      <c r="MQN31" s="45"/>
      <c r="MQO31" s="45"/>
      <c r="MQP31" s="45"/>
      <c r="MQQ31" s="45"/>
      <c r="MQR31" s="45"/>
      <c r="MQS31" s="45"/>
      <c r="MQT31" s="45"/>
      <c r="MQU31" s="45"/>
      <c r="MQV31" s="45"/>
      <c r="MQW31" s="45"/>
      <c r="MQX31" s="45"/>
      <c r="MQY31" s="45"/>
      <c r="MQZ31" s="45"/>
      <c r="MRA31" s="45"/>
      <c r="MRB31" s="45"/>
      <c r="MRC31" s="45"/>
      <c r="MRD31" s="45"/>
      <c r="MRE31" s="45"/>
      <c r="MRF31" s="45"/>
      <c r="MRG31" s="45"/>
      <c r="MRH31" s="45"/>
      <c r="MRI31" s="45"/>
      <c r="MRJ31" s="45"/>
      <c r="MRK31" s="45"/>
      <c r="MRL31" s="45"/>
      <c r="MRM31" s="45"/>
      <c r="MRN31" s="45"/>
      <c r="MRO31" s="45"/>
      <c r="MRP31" s="45"/>
      <c r="MRQ31" s="45"/>
      <c r="MRR31" s="45"/>
      <c r="MRS31" s="45"/>
      <c r="MRT31" s="45"/>
      <c r="MRU31" s="45"/>
      <c r="MRV31" s="45"/>
      <c r="MRW31" s="45"/>
      <c r="MRX31" s="45"/>
      <c r="MRY31" s="45"/>
      <c r="MRZ31" s="45"/>
      <c r="MSA31" s="45"/>
      <c r="MSB31" s="45"/>
      <c r="MSC31" s="45"/>
      <c r="MSD31" s="45"/>
      <c r="MSE31" s="45"/>
      <c r="MSF31" s="45"/>
      <c r="MSG31" s="45"/>
      <c r="MSH31" s="45"/>
      <c r="MSI31" s="45"/>
      <c r="MSJ31" s="45"/>
      <c r="MSK31" s="45"/>
      <c r="MSL31" s="45"/>
      <c r="MSM31" s="45"/>
      <c r="MSN31" s="45"/>
      <c r="MSO31" s="45"/>
      <c r="MSP31" s="45"/>
      <c r="MSQ31" s="45"/>
      <c r="MSR31" s="45"/>
      <c r="MSS31" s="45"/>
      <c r="MST31" s="45"/>
      <c r="MSU31" s="45"/>
      <c r="MSV31" s="45"/>
      <c r="MSW31" s="45"/>
      <c r="MSX31" s="45"/>
      <c r="MSY31" s="45"/>
      <c r="MSZ31" s="45"/>
      <c r="MTA31" s="45"/>
      <c r="MTB31" s="45"/>
      <c r="MTC31" s="45"/>
      <c r="MTD31" s="45"/>
      <c r="MTE31" s="45"/>
      <c r="MTF31" s="45"/>
      <c r="MTG31" s="45"/>
      <c r="MTH31" s="45"/>
      <c r="MTI31" s="45"/>
      <c r="MTJ31" s="45"/>
      <c r="MTK31" s="45"/>
      <c r="MTL31" s="45"/>
      <c r="MTM31" s="45"/>
      <c r="MTN31" s="45"/>
      <c r="MTO31" s="45"/>
      <c r="MTP31" s="45"/>
      <c r="MTQ31" s="45"/>
      <c r="MTR31" s="45"/>
      <c r="MTS31" s="45"/>
      <c r="MTT31" s="45"/>
      <c r="MTU31" s="45"/>
      <c r="MTV31" s="45"/>
      <c r="MTW31" s="45"/>
      <c r="MTX31" s="45"/>
      <c r="MTY31" s="45"/>
      <c r="MTZ31" s="45"/>
      <c r="MUA31" s="45"/>
      <c r="MUB31" s="45"/>
      <c r="MUC31" s="45"/>
      <c r="MUD31" s="45"/>
      <c r="MUE31" s="45"/>
      <c r="MUF31" s="45"/>
      <c r="MUG31" s="45"/>
      <c r="MUH31" s="45"/>
      <c r="MUI31" s="45"/>
      <c r="MUJ31" s="45"/>
      <c r="MUK31" s="45"/>
      <c r="MUL31" s="45"/>
      <c r="MUM31" s="45"/>
      <c r="MUN31" s="45"/>
      <c r="MUO31" s="45"/>
      <c r="MUP31" s="45"/>
      <c r="MUQ31" s="45"/>
      <c r="MUR31" s="45"/>
      <c r="MUS31" s="45"/>
      <c r="MUT31" s="45"/>
      <c r="MUU31" s="45"/>
      <c r="MUV31" s="45"/>
      <c r="MUW31" s="45"/>
      <c r="MUX31" s="45"/>
      <c r="MUY31" s="45"/>
      <c r="MUZ31" s="45"/>
      <c r="MVA31" s="45"/>
      <c r="MVB31" s="45"/>
      <c r="MVC31" s="45"/>
      <c r="MVD31" s="45"/>
      <c r="MVE31" s="45"/>
      <c r="MVF31" s="45"/>
      <c r="MVG31" s="45"/>
      <c r="MVH31" s="45"/>
      <c r="MVI31" s="45"/>
      <c r="MVJ31" s="45"/>
      <c r="MVK31" s="45"/>
      <c r="MVL31" s="45"/>
      <c r="MVM31" s="45"/>
      <c r="MVN31" s="45"/>
      <c r="MVO31" s="45"/>
      <c r="MVP31" s="45"/>
      <c r="MVQ31" s="45"/>
      <c r="MVR31" s="45"/>
      <c r="MVS31" s="45"/>
      <c r="MVT31" s="45"/>
      <c r="MVU31" s="45"/>
      <c r="MVV31" s="45"/>
      <c r="MVW31" s="45"/>
      <c r="MVX31" s="45"/>
      <c r="MVY31" s="45"/>
      <c r="MVZ31" s="45"/>
      <c r="MWA31" s="45"/>
      <c r="MWB31" s="45"/>
      <c r="MWC31" s="45"/>
      <c r="MWD31" s="45"/>
      <c r="MWE31" s="45"/>
      <c r="MWF31" s="45"/>
      <c r="MWG31" s="45"/>
      <c r="MWH31" s="45"/>
      <c r="MWI31" s="45"/>
      <c r="MWJ31" s="45"/>
      <c r="MWK31" s="45"/>
      <c r="MWL31" s="45"/>
      <c r="MWM31" s="45"/>
      <c r="MWN31" s="45"/>
      <c r="MWO31" s="45"/>
      <c r="MWP31" s="45"/>
      <c r="MWQ31" s="45"/>
      <c r="MWR31" s="45"/>
      <c r="MWS31" s="45"/>
      <c r="MWT31" s="45"/>
      <c r="MWU31" s="45"/>
      <c r="MWV31" s="45"/>
      <c r="MWW31" s="45"/>
      <c r="MWX31" s="45"/>
      <c r="MWY31" s="45"/>
      <c r="MWZ31" s="45"/>
      <c r="MXA31" s="45"/>
      <c r="MXB31" s="45"/>
      <c r="MXC31" s="45"/>
      <c r="MXD31" s="45"/>
      <c r="MXE31" s="45"/>
      <c r="MXF31" s="45"/>
      <c r="MXG31" s="45"/>
      <c r="MXH31" s="45"/>
      <c r="MXI31" s="45"/>
      <c r="MXJ31" s="45"/>
      <c r="MXK31" s="45"/>
      <c r="MXL31" s="45"/>
      <c r="MXM31" s="45"/>
      <c r="MXN31" s="45"/>
      <c r="MXO31" s="45"/>
      <c r="MXP31" s="45"/>
      <c r="MXQ31" s="45"/>
      <c r="MXR31" s="45"/>
      <c r="MXS31" s="45"/>
      <c r="MXT31" s="45"/>
      <c r="MXU31" s="45"/>
      <c r="MXV31" s="45"/>
      <c r="MXW31" s="45"/>
      <c r="MXX31" s="45"/>
      <c r="MXY31" s="45"/>
      <c r="MXZ31" s="45"/>
      <c r="MYA31" s="45"/>
      <c r="MYB31" s="45"/>
      <c r="MYC31" s="45"/>
      <c r="MYD31" s="45"/>
      <c r="MYE31" s="45"/>
      <c r="MYF31" s="45"/>
      <c r="MYG31" s="45"/>
      <c r="MYH31" s="45"/>
      <c r="MYI31" s="45"/>
      <c r="MYJ31" s="45"/>
      <c r="MYK31" s="45"/>
      <c r="MYL31" s="45"/>
      <c r="MYM31" s="45"/>
      <c r="MYN31" s="45"/>
      <c r="MYO31" s="45"/>
      <c r="MYP31" s="45"/>
      <c r="MYQ31" s="45"/>
      <c r="MYR31" s="45"/>
      <c r="MYS31" s="45"/>
      <c r="MYT31" s="45"/>
      <c r="MYU31" s="45"/>
      <c r="MYV31" s="45"/>
      <c r="MYW31" s="45"/>
      <c r="MYX31" s="45"/>
      <c r="MYY31" s="45"/>
      <c r="MYZ31" s="45"/>
      <c r="MZA31" s="45"/>
      <c r="MZB31" s="45"/>
      <c r="MZC31" s="45"/>
      <c r="MZD31" s="45"/>
      <c r="MZE31" s="45"/>
      <c r="MZF31" s="45"/>
      <c r="MZG31" s="45"/>
      <c r="MZH31" s="45"/>
      <c r="MZI31" s="45"/>
      <c r="MZJ31" s="45"/>
      <c r="MZK31" s="45"/>
      <c r="MZL31" s="45"/>
      <c r="MZM31" s="45"/>
      <c r="MZN31" s="45"/>
      <c r="MZO31" s="45"/>
      <c r="MZP31" s="45"/>
      <c r="MZQ31" s="45"/>
      <c r="MZR31" s="45"/>
      <c r="MZS31" s="45"/>
      <c r="MZT31" s="45"/>
      <c r="MZU31" s="45"/>
      <c r="MZV31" s="45"/>
      <c r="MZW31" s="45"/>
      <c r="MZX31" s="45"/>
      <c r="MZY31" s="45"/>
      <c r="MZZ31" s="45"/>
      <c r="NAA31" s="45"/>
      <c r="NAB31" s="45"/>
      <c r="NAC31" s="45"/>
      <c r="NAD31" s="45"/>
      <c r="NAE31" s="45"/>
      <c r="NAF31" s="45"/>
      <c r="NAG31" s="45"/>
      <c r="NAH31" s="45"/>
      <c r="NAI31" s="45"/>
      <c r="NAJ31" s="45"/>
      <c r="NAK31" s="45"/>
      <c r="NAL31" s="45"/>
      <c r="NAM31" s="45"/>
      <c r="NAN31" s="45"/>
      <c r="NAO31" s="45"/>
      <c r="NAP31" s="45"/>
      <c r="NAQ31" s="45"/>
      <c r="NAR31" s="45"/>
      <c r="NAS31" s="45"/>
      <c r="NAT31" s="45"/>
      <c r="NAU31" s="45"/>
      <c r="NAV31" s="45"/>
      <c r="NAW31" s="45"/>
      <c r="NAX31" s="45"/>
      <c r="NAY31" s="45"/>
      <c r="NAZ31" s="45"/>
      <c r="NBA31" s="45"/>
      <c r="NBB31" s="45"/>
      <c r="NBC31" s="45"/>
      <c r="NBD31" s="45"/>
      <c r="NBE31" s="45"/>
      <c r="NBF31" s="45"/>
      <c r="NBG31" s="45"/>
      <c r="NBH31" s="45"/>
      <c r="NBI31" s="45"/>
      <c r="NBJ31" s="45"/>
      <c r="NBK31" s="45"/>
      <c r="NBL31" s="45"/>
      <c r="NBM31" s="45"/>
      <c r="NBN31" s="45"/>
      <c r="NBO31" s="45"/>
      <c r="NBP31" s="45"/>
      <c r="NBQ31" s="45"/>
      <c r="NBR31" s="45"/>
      <c r="NBS31" s="45"/>
      <c r="NBT31" s="45"/>
      <c r="NBU31" s="45"/>
      <c r="NBV31" s="45"/>
      <c r="NBW31" s="45"/>
      <c r="NBX31" s="45"/>
      <c r="NBY31" s="45"/>
      <c r="NBZ31" s="45"/>
      <c r="NCA31" s="45"/>
      <c r="NCB31" s="45"/>
      <c r="NCC31" s="45"/>
      <c r="NCD31" s="45"/>
      <c r="NCE31" s="45"/>
      <c r="NCF31" s="45"/>
      <c r="NCG31" s="45"/>
      <c r="NCH31" s="45"/>
      <c r="NCI31" s="45"/>
      <c r="NCJ31" s="45"/>
      <c r="NCK31" s="45"/>
      <c r="NCL31" s="45"/>
      <c r="NCM31" s="45"/>
      <c r="NCN31" s="45"/>
      <c r="NCO31" s="45"/>
      <c r="NCP31" s="45"/>
      <c r="NCQ31" s="45"/>
      <c r="NCR31" s="45"/>
      <c r="NCS31" s="45"/>
      <c r="NCT31" s="45"/>
      <c r="NCU31" s="45"/>
      <c r="NCV31" s="45"/>
      <c r="NCW31" s="45"/>
      <c r="NCX31" s="45"/>
      <c r="NCY31" s="45"/>
      <c r="NCZ31" s="45"/>
      <c r="NDA31" s="45"/>
      <c r="NDB31" s="45"/>
      <c r="NDC31" s="45"/>
      <c r="NDD31" s="45"/>
      <c r="NDE31" s="45"/>
      <c r="NDF31" s="45"/>
      <c r="NDG31" s="45"/>
      <c r="NDH31" s="45"/>
      <c r="NDI31" s="45"/>
      <c r="NDJ31" s="45"/>
      <c r="NDK31" s="45"/>
      <c r="NDL31" s="45"/>
      <c r="NDM31" s="45"/>
      <c r="NDN31" s="45"/>
      <c r="NDO31" s="45"/>
      <c r="NDP31" s="45"/>
      <c r="NDQ31" s="45"/>
      <c r="NDR31" s="45"/>
      <c r="NDS31" s="45"/>
      <c r="NDT31" s="45"/>
      <c r="NDU31" s="45"/>
      <c r="NDV31" s="45"/>
      <c r="NDW31" s="45"/>
      <c r="NDX31" s="45"/>
      <c r="NDY31" s="45"/>
      <c r="NDZ31" s="45"/>
      <c r="NEA31" s="45"/>
      <c r="NEB31" s="45"/>
      <c r="NEC31" s="45"/>
      <c r="NED31" s="45"/>
      <c r="NEE31" s="45"/>
      <c r="NEF31" s="45"/>
      <c r="NEG31" s="45"/>
      <c r="NEH31" s="45"/>
      <c r="NEI31" s="45"/>
      <c r="NEJ31" s="45"/>
      <c r="NEK31" s="45"/>
      <c r="NEL31" s="45"/>
      <c r="NEM31" s="45"/>
      <c r="NEN31" s="45"/>
      <c r="NEO31" s="45"/>
      <c r="NEP31" s="45"/>
      <c r="NEQ31" s="45"/>
      <c r="NER31" s="45"/>
      <c r="NES31" s="45"/>
      <c r="NET31" s="45"/>
      <c r="NEU31" s="45"/>
      <c r="NEV31" s="45"/>
      <c r="NEW31" s="45"/>
      <c r="NEX31" s="45"/>
      <c r="NEY31" s="45"/>
      <c r="NEZ31" s="45"/>
      <c r="NFA31" s="45"/>
      <c r="NFB31" s="45"/>
      <c r="NFC31" s="45"/>
      <c r="NFD31" s="45"/>
      <c r="NFE31" s="45"/>
      <c r="NFF31" s="45"/>
      <c r="NFG31" s="45"/>
      <c r="NFH31" s="45"/>
      <c r="NFI31" s="45"/>
      <c r="NFJ31" s="45"/>
      <c r="NFK31" s="45"/>
      <c r="NFL31" s="45"/>
      <c r="NFM31" s="45"/>
      <c r="NFN31" s="45"/>
      <c r="NFO31" s="45"/>
      <c r="NFP31" s="45"/>
      <c r="NFQ31" s="45"/>
      <c r="NFR31" s="45"/>
      <c r="NFS31" s="45"/>
      <c r="NFT31" s="45"/>
      <c r="NFU31" s="45"/>
      <c r="NFV31" s="45"/>
      <c r="NFW31" s="45"/>
      <c r="NFX31" s="45"/>
      <c r="NFY31" s="45"/>
      <c r="NFZ31" s="45"/>
      <c r="NGA31" s="45"/>
      <c r="NGB31" s="45"/>
      <c r="NGC31" s="45"/>
      <c r="NGD31" s="45"/>
      <c r="NGE31" s="45"/>
      <c r="NGF31" s="45"/>
      <c r="NGG31" s="45"/>
      <c r="NGH31" s="45"/>
      <c r="NGI31" s="45"/>
      <c r="NGJ31" s="45"/>
      <c r="NGK31" s="45"/>
      <c r="NGL31" s="45"/>
      <c r="NGM31" s="45"/>
      <c r="NGN31" s="45"/>
      <c r="NGO31" s="45"/>
      <c r="NGP31" s="45"/>
      <c r="NGQ31" s="45"/>
      <c r="NGR31" s="45"/>
      <c r="NGS31" s="45"/>
      <c r="NGT31" s="45"/>
      <c r="NGU31" s="45"/>
      <c r="NGV31" s="45"/>
      <c r="NGW31" s="45"/>
      <c r="NGX31" s="45"/>
      <c r="NGY31" s="45"/>
      <c r="NGZ31" s="45"/>
      <c r="NHA31" s="45"/>
      <c r="NHB31" s="45"/>
      <c r="NHC31" s="45"/>
      <c r="NHD31" s="45"/>
      <c r="NHE31" s="45"/>
      <c r="NHF31" s="45"/>
      <c r="NHG31" s="45"/>
      <c r="NHH31" s="45"/>
      <c r="NHI31" s="45"/>
      <c r="NHJ31" s="45"/>
      <c r="NHK31" s="45"/>
      <c r="NHL31" s="45"/>
      <c r="NHM31" s="45"/>
      <c r="NHN31" s="45"/>
      <c r="NHO31" s="45"/>
      <c r="NHP31" s="45"/>
      <c r="NHQ31" s="45"/>
      <c r="NHR31" s="45"/>
      <c r="NHS31" s="45"/>
      <c r="NHT31" s="45"/>
      <c r="NHU31" s="45"/>
      <c r="NHV31" s="45"/>
      <c r="NHW31" s="45"/>
      <c r="NHX31" s="45"/>
      <c r="NHY31" s="45"/>
      <c r="NHZ31" s="45"/>
      <c r="NIA31" s="45"/>
      <c r="NIB31" s="45"/>
      <c r="NIC31" s="45"/>
      <c r="NID31" s="45"/>
      <c r="NIE31" s="45"/>
      <c r="NIF31" s="45"/>
      <c r="NIG31" s="45"/>
      <c r="NIH31" s="45"/>
      <c r="NII31" s="45"/>
      <c r="NIJ31" s="45"/>
      <c r="NIK31" s="45"/>
      <c r="NIL31" s="45"/>
      <c r="NIM31" s="45"/>
      <c r="NIN31" s="45"/>
      <c r="NIO31" s="45"/>
      <c r="NIP31" s="45"/>
      <c r="NIQ31" s="45"/>
      <c r="NIR31" s="45"/>
      <c r="NIS31" s="45"/>
      <c r="NIT31" s="45"/>
      <c r="NIU31" s="45"/>
      <c r="NIV31" s="45"/>
      <c r="NIW31" s="45"/>
      <c r="NIX31" s="45"/>
      <c r="NIY31" s="45"/>
      <c r="NIZ31" s="45"/>
      <c r="NJA31" s="45"/>
      <c r="NJB31" s="45"/>
      <c r="NJC31" s="45"/>
      <c r="NJD31" s="45"/>
      <c r="NJE31" s="45"/>
      <c r="NJF31" s="45"/>
      <c r="NJG31" s="45"/>
      <c r="NJH31" s="45"/>
      <c r="NJI31" s="45"/>
      <c r="NJJ31" s="45"/>
      <c r="NJK31" s="45"/>
      <c r="NJL31" s="45"/>
      <c r="NJM31" s="45"/>
      <c r="NJN31" s="45"/>
      <c r="NJO31" s="45"/>
      <c r="NJP31" s="45"/>
      <c r="NJQ31" s="45"/>
      <c r="NJR31" s="45"/>
      <c r="NJS31" s="45"/>
      <c r="NJT31" s="45"/>
      <c r="NJU31" s="45"/>
      <c r="NJV31" s="45"/>
      <c r="NJW31" s="45"/>
      <c r="NJX31" s="45"/>
      <c r="NJY31" s="45"/>
      <c r="NJZ31" s="45"/>
      <c r="NKA31" s="45"/>
      <c r="NKB31" s="45"/>
      <c r="NKC31" s="45"/>
      <c r="NKD31" s="45"/>
      <c r="NKE31" s="45"/>
      <c r="NKF31" s="45"/>
      <c r="NKG31" s="45"/>
      <c r="NKH31" s="45"/>
      <c r="NKI31" s="45"/>
      <c r="NKJ31" s="45"/>
      <c r="NKK31" s="45"/>
      <c r="NKL31" s="45"/>
      <c r="NKM31" s="45"/>
      <c r="NKN31" s="45"/>
      <c r="NKO31" s="45"/>
      <c r="NKP31" s="45"/>
      <c r="NKQ31" s="45"/>
      <c r="NKR31" s="45"/>
      <c r="NKS31" s="45"/>
      <c r="NKT31" s="45"/>
      <c r="NKU31" s="45"/>
      <c r="NKV31" s="45"/>
      <c r="NKW31" s="45"/>
      <c r="NKX31" s="45"/>
      <c r="NKY31" s="45"/>
      <c r="NKZ31" s="45"/>
      <c r="NLA31" s="45"/>
      <c r="NLB31" s="45"/>
      <c r="NLC31" s="45"/>
      <c r="NLD31" s="45"/>
      <c r="NLE31" s="45"/>
      <c r="NLF31" s="45"/>
      <c r="NLG31" s="45"/>
      <c r="NLH31" s="45"/>
      <c r="NLI31" s="45"/>
      <c r="NLJ31" s="45"/>
      <c r="NLK31" s="45"/>
      <c r="NLL31" s="45"/>
      <c r="NLM31" s="45"/>
      <c r="NLN31" s="45"/>
      <c r="NLO31" s="45"/>
      <c r="NLP31" s="45"/>
      <c r="NLQ31" s="45"/>
      <c r="NLR31" s="45"/>
      <c r="NLS31" s="45"/>
      <c r="NLT31" s="45"/>
      <c r="NLU31" s="45"/>
      <c r="NLV31" s="45"/>
      <c r="NLW31" s="45"/>
      <c r="NLX31" s="45"/>
      <c r="NLY31" s="45"/>
      <c r="NLZ31" s="45"/>
      <c r="NMA31" s="45"/>
      <c r="NMB31" s="45"/>
      <c r="NMC31" s="45"/>
      <c r="NMD31" s="45"/>
      <c r="NME31" s="45"/>
      <c r="NMF31" s="45"/>
      <c r="NMG31" s="45"/>
      <c r="NMH31" s="45"/>
      <c r="NMI31" s="45"/>
      <c r="NMJ31" s="45"/>
      <c r="NMK31" s="45"/>
      <c r="NML31" s="45"/>
      <c r="NMM31" s="45"/>
      <c r="NMN31" s="45"/>
      <c r="NMO31" s="45"/>
      <c r="NMP31" s="45"/>
      <c r="NMQ31" s="45"/>
      <c r="NMR31" s="45"/>
      <c r="NMS31" s="45"/>
      <c r="NMT31" s="45"/>
      <c r="NMU31" s="45"/>
      <c r="NMV31" s="45"/>
      <c r="NMW31" s="45"/>
      <c r="NMX31" s="45"/>
      <c r="NMY31" s="45"/>
      <c r="NMZ31" s="45"/>
      <c r="NNA31" s="45"/>
      <c r="NNB31" s="45"/>
      <c r="NNC31" s="45"/>
      <c r="NND31" s="45"/>
      <c r="NNE31" s="45"/>
      <c r="NNF31" s="45"/>
      <c r="NNG31" s="45"/>
      <c r="NNH31" s="45"/>
      <c r="NNI31" s="45"/>
      <c r="NNJ31" s="45"/>
      <c r="NNK31" s="45"/>
      <c r="NNL31" s="45"/>
      <c r="NNM31" s="45"/>
      <c r="NNN31" s="45"/>
      <c r="NNO31" s="45"/>
      <c r="NNP31" s="45"/>
      <c r="NNQ31" s="45"/>
      <c r="NNR31" s="45"/>
      <c r="NNS31" s="45"/>
      <c r="NNT31" s="45"/>
      <c r="NNU31" s="45"/>
      <c r="NNV31" s="45"/>
      <c r="NNW31" s="45"/>
      <c r="NNX31" s="45"/>
      <c r="NNY31" s="45"/>
      <c r="NNZ31" s="45"/>
      <c r="NOA31" s="45"/>
      <c r="NOB31" s="45"/>
      <c r="NOC31" s="45"/>
      <c r="NOD31" s="45"/>
      <c r="NOE31" s="45"/>
      <c r="NOF31" s="45"/>
      <c r="NOG31" s="45"/>
      <c r="NOH31" s="45"/>
      <c r="NOI31" s="45"/>
      <c r="NOJ31" s="45"/>
      <c r="NOK31" s="45"/>
      <c r="NOL31" s="45"/>
      <c r="NOM31" s="45"/>
      <c r="NON31" s="45"/>
      <c r="NOO31" s="45"/>
      <c r="NOP31" s="45"/>
      <c r="NOQ31" s="45"/>
      <c r="NOR31" s="45"/>
      <c r="NOS31" s="45"/>
      <c r="NOT31" s="45"/>
      <c r="NOU31" s="45"/>
      <c r="NOV31" s="45"/>
      <c r="NOW31" s="45"/>
      <c r="NOX31" s="45"/>
      <c r="NOY31" s="45"/>
      <c r="NOZ31" s="45"/>
      <c r="NPA31" s="45"/>
      <c r="NPB31" s="45"/>
      <c r="NPC31" s="45"/>
      <c r="NPD31" s="45"/>
      <c r="NPE31" s="45"/>
      <c r="NPF31" s="45"/>
      <c r="NPG31" s="45"/>
      <c r="NPH31" s="45"/>
      <c r="NPI31" s="45"/>
      <c r="NPJ31" s="45"/>
      <c r="NPK31" s="45"/>
      <c r="NPL31" s="45"/>
      <c r="NPM31" s="45"/>
      <c r="NPN31" s="45"/>
      <c r="NPO31" s="45"/>
      <c r="NPP31" s="45"/>
      <c r="NPQ31" s="45"/>
      <c r="NPR31" s="45"/>
      <c r="NPS31" s="45"/>
      <c r="NPT31" s="45"/>
      <c r="NPU31" s="45"/>
      <c r="NPV31" s="45"/>
      <c r="NPW31" s="45"/>
      <c r="NPX31" s="45"/>
      <c r="NPY31" s="45"/>
      <c r="NPZ31" s="45"/>
      <c r="NQA31" s="45"/>
      <c r="NQB31" s="45"/>
      <c r="NQC31" s="45"/>
      <c r="NQD31" s="45"/>
      <c r="NQE31" s="45"/>
      <c r="NQF31" s="45"/>
      <c r="NQG31" s="45"/>
      <c r="NQH31" s="45"/>
      <c r="NQI31" s="45"/>
      <c r="NQJ31" s="45"/>
      <c r="NQK31" s="45"/>
      <c r="NQL31" s="45"/>
      <c r="NQM31" s="45"/>
      <c r="NQN31" s="45"/>
      <c r="NQO31" s="45"/>
      <c r="NQP31" s="45"/>
      <c r="NQQ31" s="45"/>
      <c r="NQR31" s="45"/>
      <c r="NQS31" s="45"/>
      <c r="NQT31" s="45"/>
      <c r="NQU31" s="45"/>
      <c r="NQV31" s="45"/>
      <c r="NQW31" s="45"/>
      <c r="NQX31" s="45"/>
      <c r="NQY31" s="45"/>
      <c r="NQZ31" s="45"/>
      <c r="NRA31" s="45"/>
      <c r="NRB31" s="45"/>
      <c r="NRC31" s="45"/>
      <c r="NRD31" s="45"/>
      <c r="NRE31" s="45"/>
      <c r="NRF31" s="45"/>
      <c r="NRG31" s="45"/>
      <c r="NRH31" s="45"/>
      <c r="NRI31" s="45"/>
      <c r="NRJ31" s="45"/>
      <c r="NRK31" s="45"/>
      <c r="NRL31" s="45"/>
      <c r="NRM31" s="45"/>
      <c r="NRN31" s="45"/>
      <c r="NRO31" s="45"/>
      <c r="NRP31" s="45"/>
      <c r="NRQ31" s="45"/>
      <c r="NRR31" s="45"/>
      <c r="NRS31" s="45"/>
      <c r="NRT31" s="45"/>
      <c r="NRU31" s="45"/>
      <c r="NRV31" s="45"/>
      <c r="NRW31" s="45"/>
      <c r="NRX31" s="45"/>
      <c r="NRY31" s="45"/>
      <c r="NRZ31" s="45"/>
      <c r="NSA31" s="45"/>
      <c r="NSB31" s="45"/>
      <c r="NSC31" s="45"/>
      <c r="NSD31" s="45"/>
      <c r="NSE31" s="45"/>
      <c r="NSF31" s="45"/>
      <c r="NSG31" s="45"/>
      <c r="NSH31" s="45"/>
      <c r="NSI31" s="45"/>
      <c r="NSJ31" s="45"/>
      <c r="NSK31" s="45"/>
      <c r="NSL31" s="45"/>
      <c r="NSM31" s="45"/>
      <c r="NSN31" s="45"/>
      <c r="NSO31" s="45"/>
      <c r="NSP31" s="45"/>
      <c r="NSQ31" s="45"/>
      <c r="NSR31" s="45"/>
      <c r="NSS31" s="45"/>
      <c r="NST31" s="45"/>
      <c r="NSU31" s="45"/>
      <c r="NSV31" s="45"/>
      <c r="NSW31" s="45"/>
      <c r="NSX31" s="45"/>
      <c r="NSY31" s="45"/>
      <c r="NSZ31" s="45"/>
      <c r="NTA31" s="45"/>
      <c r="NTB31" s="45"/>
      <c r="NTC31" s="45"/>
      <c r="NTD31" s="45"/>
      <c r="NTE31" s="45"/>
      <c r="NTF31" s="45"/>
      <c r="NTG31" s="45"/>
      <c r="NTH31" s="45"/>
      <c r="NTI31" s="45"/>
      <c r="NTJ31" s="45"/>
      <c r="NTK31" s="45"/>
      <c r="NTL31" s="45"/>
      <c r="NTM31" s="45"/>
      <c r="NTN31" s="45"/>
      <c r="NTO31" s="45"/>
      <c r="NTP31" s="45"/>
      <c r="NTQ31" s="45"/>
      <c r="NTR31" s="45"/>
      <c r="NTS31" s="45"/>
      <c r="NTT31" s="45"/>
      <c r="NTU31" s="45"/>
      <c r="NTV31" s="45"/>
      <c r="NTW31" s="45"/>
      <c r="NTX31" s="45"/>
      <c r="NTY31" s="45"/>
      <c r="NTZ31" s="45"/>
      <c r="NUA31" s="45"/>
      <c r="NUB31" s="45"/>
      <c r="NUC31" s="45"/>
      <c r="NUD31" s="45"/>
      <c r="NUE31" s="45"/>
      <c r="NUF31" s="45"/>
      <c r="NUG31" s="45"/>
      <c r="NUH31" s="45"/>
      <c r="NUI31" s="45"/>
      <c r="NUJ31" s="45"/>
      <c r="NUK31" s="45"/>
      <c r="NUL31" s="45"/>
      <c r="NUM31" s="45"/>
      <c r="NUN31" s="45"/>
      <c r="NUO31" s="45"/>
      <c r="NUP31" s="45"/>
      <c r="NUQ31" s="45"/>
      <c r="NUR31" s="45"/>
      <c r="NUS31" s="45"/>
      <c r="NUT31" s="45"/>
      <c r="NUU31" s="45"/>
      <c r="NUV31" s="45"/>
      <c r="NUW31" s="45"/>
      <c r="NUX31" s="45"/>
      <c r="NUY31" s="45"/>
      <c r="NUZ31" s="45"/>
      <c r="NVA31" s="45"/>
      <c r="NVB31" s="45"/>
      <c r="NVC31" s="45"/>
      <c r="NVD31" s="45"/>
      <c r="NVE31" s="45"/>
      <c r="NVF31" s="45"/>
      <c r="NVG31" s="45"/>
      <c r="NVH31" s="45"/>
      <c r="NVI31" s="45"/>
      <c r="NVJ31" s="45"/>
      <c r="NVK31" s="45"/>
      <c r="NVL31" s="45"/>
      <c r="NVM31" s="45"/>
      <c r="NVN31" s="45"/>
      <c r="NVO31" s="45"/>
      <c r="NVP31" s="45"/>
      <c r="NVQ31" s="45"/>
      <c r="NVR31" s="45"/>
      <c r="NVS31" s="45"/>
      <c r="NVT31" s="45"/>
      <c r="NVU31" s="45"/>
      <c r="NVV31" s="45"/>
      <c r="NVW31" s="45"/>
      <c r="NVX31" s="45"/>
      <c r="NVY31" s="45"/>
      <c r="NVZ31" s="45"/>
      <c r="NWA31" s="45"/>
      <c r="NWB31" s="45"/>
      <c r="NWC31" s="45"/>
      <c r="NWD31" s="45"/>
      <c r="NWE31" s="45"/>
      <c r="NWF31" s="45"/>
      <c r="NWG31" s="45"/>
      <c r="NWH31" s="45"/>
      <c r="NWI31" s="45"/>
      <c r="NWJ31" s="45"/>
      <c r="NWK31" s="45"/>
      <c r="NWL31" s="45"/>
      <c r="NWM31" s="45"/>
      <c r="NWN31" s="45"/>
      <c r="NWO31" s="45"/>
      <c r="NWP31" s="45"/>
      <c r="NWQ31" s="45"/>
      <c r="NWR31" s="45"/>
      <c r="NWS31" s="45"/>
      <c r="NWT31" s="45"/>
      <c r="NWU31" s="45"/>
      <c r="NWV31" s="45"/>
      <c r="NWW31" s="45"/>
      <c r="NWX31" s="45"/>
      <c r="NWY31" s="45"/>
      <c r="NWZ31" s="45"/>
      <c r="NXA31" s="45"/>
      <c r="NXB31" s="45"/>
      <c r="NXC31" s="45"/>
      <c r="NXD31" s="45"/>
      <c r="NXE31" s="45"/>
      <c r="NXF31" s="45"/>
      <c r="NXG31" s="45"/>
      <c r="NXH31" s="45"/>
      <c r="NXI31" s="45"/>
      <c r="NXJ31" s="45"/>
      <c r="NXK31" s="45"/>
      <c r="NXL31" s="45"/>
      <c r="NXM31" s="45"/>
      <c r="NXN31" s="45"/>
      <c r="NXO31" s="45"/>
      <c r="NXP31" s="45"/>
      <c r="NXQ31" s="45"/>
      <c r="NXR31" s="45"/>
      <c r="NXS31" s="45"/>
      <c r="NXT31" s="45"/>
      <c r="NXU31" s="45"/>
      <c r="NXV31" s="45"/>
      <c r="NXW31" s="45"/>
      <c r="NXX31" s="45"/>
      <c r="NXY31" s="45"/>
      <c r="NXZ31" s="45"/>
      <c r="NYA31" s="45"/>
      <c r="NYB31" s="45"/>
      <c r="NYC31" s="45"/>
      <c r="NYD31" s="45"/>
      <c r="NYE31" s="45"/>
      <c r="NYF31" s="45"/>
      <c r="NYG31" s="45"/>
      <c r="NYH31" s="45"/>
      <c r="NYI31" s="45"/>
      <c r="NYJ31" s="45"/>
      <c r="NYK31" s="45"/>
      <c r="NYL31" s="45"/>
      <c r="NYM31" s="45"/>
      <c r="NYN31" s="45"/>
      <c r="NYO31" s="45"/>
      <c r="NYP31" s="45"/>
      <c r="NYQ31" s="45"/>
      <c r="NYR31" s="45"/>
      <c r="NYS31" s="45"/>
      <c r="NYT31" s="45"/>
      <c r="NYU31" s="45"/>
      <c r="NYV31" s="45"/>
      <c r="NYW31" s="45"/>
      <c r="NYX31" s="45"/>
      <c r="NYY31" s="45"/>
      <c r="NYZ31" s="45"/>
      <c r="NZA31" s="45"/>
      <c r="NZB31" s="45"/>
      <c r="NZC31" s="45"/>
      <c r="NZD31" s="45"/>
      <c r="NZE31" s="45"/>
      <c r="NZF31" s="45"/>
      <c r="NZG31" s="45"/>
      <c r="NZH31" s="45"/>
      <c r="NZI31" s="45"/>
      <c r="NZJ31" s="45"/>
      <c r="NZK31" s="45"/>
      <c r="NZL31" s="45"/>
      <c r="NZM31" s="45"/>
      <c r="NZN31" s="45"/>
      <c r="NZO31" s="45"/>
      <c r="NZP31" s="45"/>
      <c r="NZQ31" s="45"/>
      <c r="NZR31" s="45"/>
      <c r="NZS31" s="45"/>
      <c r="NZT31" s="45"/>
      <c r="NZU31" s="45"/>
      <c r="NZV31" s="45"/>
      <c r="NZW31" s="45"/>
      <c r="NZX31" s="45"/>
      <c r="NZY31" s="45"/>
      <c r="NZZ31" s="45"/>
      <c r="OAA31" s="45"/>
      <c r="OAB31" s="45"/>
      <c r="OAC31" s="45"/>
      <c r="OAD31" s="45"/>
      <c r="OAE31" s="45"/>
      <c r="OAF31" s="45"/>
      <c r="OAG31" s="45"/>
      <c r="OAH31" s="45"/>
      <c r="OAI31" s="45"/>
      <c r="OAJ31" s="45"/>
      <c r="OAK31" s="45"/>
      <c r="OAL31" s="45"/>
      <c r="OAM31" s="45"/>
      <c r="OAN31" s="45"/>
      <c r="OAO31" s="45"/>
      <c r="OAP31" s="45"/>
      <c r="OAQ31" s="45"/>
      <c r="OAR31" s="45"/>
      <c r="OAS31" s="45"/>
      <c r="OAT31" s="45"/>
      <c r="OAU31" s="45"/>
      <c r="OAV31" s="45"/>
      <c r="OAW31" s="45"/>
      <c r="OAX31" s="45"/>
      <c r="OAY31" s="45"/>
      <c r="OAZ31" s="45"/>
      <c r="OBA31" s="45"/>
      <c r="OBB31" s="45"/>
      <c r="OBC31" s="45"/>
      <c r="OBD31" s="45"/>
      <c r="OBE31" s="45"/>
      <c r="OBF31" s="45"/>
      <c r="OBG31" s="45"/>
      <c r="OBH31" s="45"/>
      <c r="OBI31" s="45"/>
      <c r="OBJ31" s="45"/>
      <c r="OBK31" s="45"/>
      <c r="OBL31" s="45"/>
      <c r="OBM31" s="45"/>
      <c r="OBN31" s="45"/>
      <c r="OBO31" s="45"/>
      <c r="OBP31" s="45"/>
      <c r="OBQ31" s="45"/>
      <c r="OBR31" s="45"/>
      <c r="OBS31" s="45"/>
      <c r="OBT31" s="45"/>
      <c r="OBU31" s="45"/>
      <c r="OBV31" s="45"/>
      <c r="OBW31" s="45"/>
      <c r="OBX31" s="45"/>
      <c r="OBY31" s="45"/>
      <c r="OBZ31" s="45"/>
      <c r="OCA31" s="45"/>
      <c r="OCB31" s="45"/>
      <c r="OCC31" s="45"/>
      <c r="OCD31" s="45"/>
      <c r="OCE31" s="45"/>
      <c r="OCF31" s="45"/>
      <c r="OCG31" s="45"/>
      <c r="OCH31" s="45"/>
      <c r="OCI31" s="45"/>
      <c r="OCJ31" s="45"/>
      <c r="OCK31" s="45"/>
      <c r="OCL31" s="45"/>
      <c r="OCM31" s="45"/>
      <c r="OCN31" s="45"/>
      <c r="OCO31" s="45"/>
      <c r="OCP31" s="45"/>
      <c r="OCQ31" s="45"/>
      <c r="OCR31" s="45"/>
      <c r="OCS31" s="45"/>
      <c r="OCT31" s="45"/>
      <c r="OCU31" s="45"/>
      <c r="OCV31" s="45"/>
      <c r="OCW31" s="45"/>
      <c r="OCX31" s="45"/>
      <c r="OCY31" s="45"/>
      <c r="OCZ31" s="45"/>
      <c r="ODA31" s="45"/>
      <c r="ODB31" s="45"/>
      <c r="ODC31" s="45"/>
      <c r="ODD31" s="45"/>
      <c r="ODE31" s="45"/>
      <c r="ODF31" s="45"/>
      <c r="ODG31" s="45"/>
      <c r="ODH31" s="45"/>
      <c r="ODI31" s="45"/>
      <c r="ODJ31" s="45"/>
      <c r="ODK31" s="45"/>
      <c r="ODL31" s="45"/>
      <c r="ODM31" s="45"/>
      <c r="ODN31" s="45"/>
      <c r="ODO31" s="45"/>
      <c r="ODP31" s="45"/>
      <c r="ODQ31" s="45"/>
      <c r="ODR31" s="45"/>
      <c r="ODS31" s="45"/>
      <c r="ODT31" s="45"/>
      <c r="ODU31" s="45"/>
      <c r="ODV31" s="45"/>
      <c r="ODW31" s="45"/>
      <c r="ODX31" s="45"/>
      <c r="ODY31" s="45"/>
      <c r="ODZ31" s="45"/>
      <c r="OEA31" s="45"/>
      <c r="OEB31" s="45"/>
      <c r="OEC31" s="45"/>
      <c r="OED31" s="45"/>
      <c r="OEE31" s="45"/>
      <c r="OEF31" s="45"/>
      <c r="OEG31" s="45"/>
      <c r="OEH31" s="45"/>
      <c r="OEI31" s="45"/>
      <c r="OEJ31" s="45"/>
      <c r="OEK31" s="45"/>
      <c r="OEL31" s="45"/>
      <c r="OEM31" s="45"/>
      <c r="OEN31" s="45"/>
      <c r="OEO31" s="45"/>
      <c r="OEP31" s="45"/>
      <c r="OEQ31" s="45"/>
      <c r="OER31" s="45"/>
      <c r="OES31" s="45"/>
      <c r="OET31" s="45"/>
      <c r="OEU31" s="45"/>
      <c r="OEV31" s="45"/>
      <c r="OEW31" s="45"/>
      <c r="OEX31" s="45"/>
      <c r="OEY31" s="45"/>
      <c r="OEZ31" s="45"/>
      <c r="OFA31" s="45"/>
      <c r="OFB31" s="45"/>
      <c r="OFC31" s="45"/>
      <c r="OFD31" s="45"/>
      <c r="OFE31" s="45"/>
      <c r="OFF31" s="45"/>
      <c r="OFG31" s="45"/>
      <c r="OFH31" s="45"/>
      <c r="OFI31" s="45"/>
      <c r="OFJ31" s="45"/>
      <c r="OFK31" s="45"/>
      <c r="OFL31" s="45"/>
      <c r="OFM31" s="45"/>
      <c r="OFN31" s="45"/>
      <c r="OFO31" s="45"/>
      <c r="OFP31" s="45"/>
      <c r="OFQ31" s="45"/>
      <c r="OFR31" s="45"/>
      <c r="OFS31" s="45"/>
      <c r="OFT31" s="45"/>
      <c r="OFU31" s="45"/>
      <c r="OFV31" s="45"/>
      <c r="OFW31" s="45"/>
      <c r="OFX31" s="45"/>
      <c r="OFY31" s="45"/>
      <c r="OFZ31" s="45"/>
      <c r="OGA31" s="45"/>
      <c r="OGB31" s="45"/>
      <c r="OGC31" s="45"/>
      <c r="OGD31" s="45"/>
      <c r="OGE31" s="45"/>
      <c r="OGF31" s="45"/>
      <c r="OGG31" s="45"/>
      <c r="OGH31" s="45"/>
      <c r="OGI31" s="45"/>
      <c r="OGJ31" s="45"/>
      <c r="OGK31" s="45"/>
      <c r="OGL31" s="45"/>
      <c r="OGM31" s="45"/>
      <c r="OGN31" s="45"/>
      <c r="OGO31" s="45"/>
      <c r="OGP31" s="45"/>
      <c r="OGQ31" s="45"/>
      <c r="OGR31" s="45"/>
      <c r="OGS31" s="45"/>
      <c r="OGT31" s="45"/>
      <c r="OGU31" s="45"/>
      <c r="OGV31" s="45"/>
      <c r="OGW31" s="45"/>
      <c r="OGX31" s="45"/>
      <c r="OGY31" s="45"/>
      <c r="OGZ31" s="45"/>
      <c r="OHA31" s="45"/>
      <c r="OHB31" s="45"/>
      <c r="OHC31" s="45"/>
      <c r="OHD31" s="45"/>
      <c r="OHE31" s="45"/>
      <c r="OHF31" s="45"/>
      <c r="OHG31" s="45"/>
      <c r="OHH31" s="45"/>
      <c r="OHI31" s="45"/>
      <c r="OHJ31" s="45"/>
      <c r="OHK31" s="45"/>
      <c r="OHL31" s="45"/>
      <c r="OHM31" s="45"/>
      <c r="OHN31" s="45"/>
      <c r="OHO31" s="45"/>
      <c r="OHP31" s="45"/>
      <c r="OHQ31" s="45"/>
      <c r="OHR31" s="45"/>
      <c r="OHS31" s="45"/>
      <c r="OHT31" s="45"/>
      <c r="OHU31" s="45"/>
      <c r="OHV31" s="45"/>
      <c r="OHW31" s="45"/>
      <c r="OHX31" s="45"/>
      <c r="OHY31" s="45"/>
      <c r="OHZ31" s="45"/>
      <c r="OIA31" s="45"/>
      <c r="OIB31" s="45"/>
      <c r="OIC31" s="45"/>
      <c r="OID31" s="45"/>
      <c r="OIE31" s="45"/>
      <c r="OIF31" s="45"/>
      <c r="OIG31" s="45"/>
      <c r="OIH31" s="45"/>
      <c r="OII31" s="45"/>
      <c r="OIJ31" s="45"/>
      <c r="OIK31" s="45"/>
      <c r="OIL31" s="45"/>
      <c r="OIM31" s="45"/>
      <c r="OIN31" s="45"/>
      <c r="OIO31" s="45"/>
      <c r="OIP31" s="45"/>
      <c r="OIQ31" s="45"/>
      <c r="OIR31" s="45"/>
      <c r="OIS31" s="45"/>
      <c r="OIT31" s="45"/>
      <c r="OIU31" s="45"/>
      <c r="OIV31" s="45"/>
      <c r="OIW31" s="45"/>
      <c r="OIX31" s="45"/>
      <c r="OIY31" s="45"/>
      <c r="OIZ31" s="45"/>
      <c r="OJA31" s="45"/>
      <c r="OJB31" s="45"/>
      <c r="OJC31" s="45"/>
      <c r="OJD31" s="45"/>
      <c r="OJE31" s="45"/>
      <c r="OJF31" s="45"/>
      <c r="OJG31" s="45"/>
      <c r="OJH31" s="45"/>
      <c r="OJI31" s="45"/>
      <c r="OJJ31" s="45"/>
      <c r="OJK31" s="45"/>
      <c r="OJL31" s="45"/>
      <c r="OJM31" s="45"/>
      <c r="OJN31" s="45"/>
      <c r="OJO31" s="45"/>
      <c r="OJP31" s="45"/>
      <c r="OJQ31" s="45"/>
      <c r="OJR31" s="45"/>
      <c r="OJS31" s="45"/>
      <c r="OJT31" s="45"/>
      <c r="OJU31" s="45"/>
      <c r="OJV31" s="45"/>
      <c r="OJW31" s="45"/>
      <c r="OJX31" s="45"/>
      <c r="OJY31" s="45"/>
      <c r="OJZ31" s="45"/>
      <c r="OKA31" s="45"/>
      <c r="OKB31" s="45"/>
      <c r="OKC31" s="45"/>
      <c r="OKD31" s="45"/>
      <c r="OKE31" s="45"/>
      <c r="OKF31" s="45"/>
      <c r="OKG31" s="45"/>
      <c r="OKH31" s="45"/>
      <c r="OKI31" s="45"/>
      <c r="OKJ31" s="45"/>
      <c r="OKK31" s="45"/>
      <c r="OKL31" s="45"/>
      <c r="OKM31" s="45"/>
      <c r="OKN31" s="45"/>
      <c r="OKO31" s="45"/>
      <c r="OKP31" s="45"/>
      <c r="OKQ31" s="45"/>
      <c r="OKR31" s="45"/>
      <c r="OKS31" s="45"/>
      <c r="OKT31" s="45"/>
      <c r="OKU31" s="45"/>
      <c r="OKV31" s="45"/>
      <c r="OKW31" s="45"/>
      <c r="OKX31" s="45"/>
      <c r="OKY31" s="45"/>
      <c r="OKZ31" s="45"/>
      <c r="OLA31" s="45"/>
      <c r="OLB31" s="45"/>
      <c r="OLC31" s="45"/>
      <c r="OLD31" s="45"/>
      <c r="OLE31" s="45"/>
      <c r="OLF31" s="45"/>
      <c r="OLG31" s="45"/>
      <c r="OLH31" s="45"/>
      <c r="OLI31" s="45"/>
      <c r="OLJ31" s="45"/>
      <c r="OLK31" s="45"/>
      <c r="OLL31" s="45"/>
      <c r="OLM31" s="45"/>
      <c r="OLN31" s="45"/>
      <c r="OLO31" s="45"/>
      <c r="OLP31" s="45"/>
      <c r="OLQ31" s="45"/>
      <c r="OLR31" s="45"/>
      <c r="OLS31" s="45"/>
      <c r="OLT31" s="45"/>
      <c r="OLU31" s="45"/>
      <c r="OLV31" s="45"/>
      <c r="OLW31" s="45"/>
      <c r="OLX31" s="45"/>
      <c r="OLY31" s="45"/>
      <c r="OLZ31" s="45"/>
      <c r="OMA31" s="45"/>
      <c r="OMB31" s="45"/>
      <c r="OMC31" s="45"/>
      <c r="OMD31" s="45"/>
      <c r="OME31" s="45"/>
      <c r="OMF31" s="45"/>
      <c r="OMG31" s="45"/>
      <c r="OMH31" s="45"/>
      <c r="OMI31" s="45"/>
      <c r="OMJ31" s="45"/>
      <c r="OMK31" s="45"/>
      <c r="OML31" s="45"/>
      <c r="OMM31" s="45"/>
      <c r="OMN31" s="45"/>
      <c r="OMO31" s="45"/>
      <c r="OMP31" s="45"/>
      <c r="OMQ31" s="45"/>
      <c r="OMR31" s="45"/>
      <c r="OMS31" s="45"/>
      <c r="OMT31" s="45"/>
      <c r="OMU31" s="45"/>
      <c r="OMV31" s="45"/>
      <c r="OMW31" s="45"/>
      <c r="OMX31" s="45"/>
      <c r="OMY31" s="45"/>
      <c r="OMZ31" s="45"/>
      <c r="ONA31" s="45"/>
      <c r="ONB31" s="45"/>
      <c r="ONC31" s="45"/>
      <c r="OND31" s="45"/>
      <c r="ONE31" s="45"/>
      <c r="ONF31" s="45"/>
      <c r="ONG31" s="45"/>
      <c r="ONH31" s="45"/>
      <c r="ONI31" s="45"/>
      <c r="ONJ31" s="45"/>
      <c r="ONK31" s="45"/>
      <c r="ONL31" s="45"/>
      <c r="ONM31" s="45"/>
      <c r="ONN31" s="45"/>
      <c r="ONO31" s="45"/>
      <c r="ONP31" s="45"/>
      <c r="ONQ31" s="45"/>
      <c r="ONR31" s="45"/>
      <c r="ONS31" s="45"/>
      <c r="ONT31" s="45"/>
      <c r="ONU31" s="45"/>
      <c r="ONV31" s="45"/>
      <c r="ONW31" s="45"/>
      <c r="ONX31" s="45"/>
      <c r="ONY31" s="45"/>
      <c r="ONZ31" s="45"/>
      <c r="OOA31" s="45"/>
      <c r="OOB31" s="45"/>
      <c r="OOC31" s="45"/>
      <c r="OOD31" s="45"/>
      <c r="OOE31" s="45"/>
      <c r="OOF31" s="45"/>
      <c r="OOG31" s="45"/>
      <c r="OOH31" s="45"/>
      <c r="OOI31" s="45"/>
      <c r="OOJ31" s="45"/>
      <c r="OOK31" s="45"/>
      <c r="OOL31" s="45"/>
      <c r="OOM31" s="45"/>
      <c r="OON31" s="45"/>
      <c r="OOO31" s="45"/>
      <c r="OOP31" s="45"/>
      <c r="OOQ31" s="45"/>
      <c r="OOR31" s="45"/>
      <c r="OOS31" s="45"/>
      <c r="OOT31" s="45"/>
      <c r="OOU31" s="45"/>
      <c r="OOV31" s="45"/>
      <c r="OOW31" s="45"/>
      <c r="OOX31" s="45"/>
      <c r="OOY31" s="45"/>
      <c r="OOZ31" s="45"/>
      <c r="OPA31" s="45"/>
      <c r="OPB31" s="45"/>
      <c r="OPC31" s="45"/>
      <c r="OPD31" s="45"/>
      <c r="OPE31" s="45"/>
      <c r="OPF31" s="45"/>
      <c r="OPG31" s="45"/>
      <c r="OPH31" s="45"/>
      <c r="OPI31" s="45"/>
      <c r="OPJ31" s="45"/>
      <c r="OPK31" s="45"/>
      <c r="OPL31" s="45"/>
      <c r="OPM31" s="45"/>
      <c r="OPN31" s="45"/>
      <c r="OPO31" s="45"/>
      <c r="OPP31" s="45"/>
      <c r="OPQ31" s="45"/>
      <c r="OPR31" s="45"/>
      <c r="OPS31" s="45"/>
      <c r="OPT31" s="45"/>
      <c r="OPU31" s="45"/>
      <c r="OPV31" s="45"/>
      <c r="OPW31" s="45"/>
      <c r="OPX31" s="45"/>
      <c r="OPY31" s="45"/>
      <c r="OPZ31" s="45"/>
      <c r="OQA31" s="45"/>
      <c r="OQB31" s="45"/>
      <c r="OQC31" s="45"/>
      <c r="OQD31" s="45"/>
      <c r="OQE31" s="45"/>
      <c r="OQF31" s="45"/>
      <c r="OQG31" s="45"/>
      <c r="OQH31" s="45"/>
      <c r="OQI31" s="45"/>
      <c r="OQJ31" s="45"/>
      <c r="OQK31" s="45"/>
      <c r="OQL31" s="45"/>
      <c r="OQM31" s="45"/>
      <c r="OQN31" s="45"/>
      <c r="OQO31" s="45"/>
      <c r="OQP31" s="45"/>
      <c r="OQQ31" s="45"/>
      <c r="OQR31" s="45"/>
      <c r="OQS31" s="45"/>
      <c r="OQT31" s="45"/>
      <c r="OQU31" s="45"/>
      <c r="OQV31" s="45"/>
      <c r="OQW31" s="45"/>
      <c r="OQX31" s="45"/>
      <c r="OQY31" s="45"/>
      <c r="OQZ31" s="45"/>
      <c r="ORA31" s="45"/>
      <c r="ORB31" s="45"/>
      <c r="ORC31" s="45"/>
      <c r="ORD31" s="45"/>
      <c r="ORE31" s="45"/>
      <c r="ORF31" s="45"/>
      <c r="ORG31" s="45"/>
      <c r="ORH31" s="45"/>
      <c r="ORI31" s="45"/>
      <c r="ORJ31" s="45"/>
      <c r="ORK31" s="45"/>
      <c r="ORL31" s="45"/>
      <c r="ORM31" s="45"/>
      <c r="ORN31" s="45"/>
      <c r="ORO31" s="45"/>
      <c r="ORP31" s="45"/>
      <c r="ORQ31" s="45"/>
      <c r="ORR31" s="45"/>
      <c r="ORS31" s="45"/>
      <c r="ORT31" s="45"/>
      <c r="ORU31" s="45"/>
      <c r="ORV31" s="45"/>
      <c r="ORW31" s="45"/>
      <c r="ORX31" s="45"/>
      <c r="ORY31" s="45"/>
      <c r="ORZ31" s="45"/>
      <c r="OSA31" s="45"/>
      <c r="OSB31" s="45"/>
      <c r="OSC31" s="45"/>
      <c r="OSD31" s="45"/>
      <c r="OSE31" s="45"/>
      <c r="OSF31" s="45"/>
      <c r="OSG31" s="45"/>
      <c r="OSH31" s="45"/>
      <c r="OSI31" s="45"/>
      <c r="OSJ31" s="45"/>
      <c r="OSK31" s="45"/>
      <c r="OSL31" s="45"/>
      <c r="OSM31" s="45"/>
      <c r="OSN31" s="45"/>
      <c r="OSO31" s="45"/>
      <c r="OSP31" s="45"/>
      <c r="OSQ31" s="45"/>
      <c r="OSR31" s="45"/>
      <c r="OSS31" s="45"/>
      <c r="OST31" s="45"/>
      <c r="OSU31" s="45"/>
      <c r="OSV31" s="45"/>
      <c r="OSW31" s="45"/>
      <c r="OSX31" s="45"/>
      <c r="OSY31" s="45"/>
      <c r="OSZ31" s="45"/>
      <c r="OTA31" s="45"/>
      <c r="OTB31" s="45"/>
      <c r="OTC31" s="45"/>
      <c r="OTD31" s="45"/>
      <c r="OTE31" s="45"/>
      <c r="OTF31" s="45"/>
      <c r="OTG31" s="45"/>
      <c r="OTH31" s="45"/>
      <c r="OTI31" s="45"/>
      <c r="OTJ31" s="45"/>
      <c r="OTK31" s="45"/>
      <c r="OTL31" s="45"/>
      <c r="OTM31" s="45"/>
      <c r="OTN31" s="45"/>
      <c r="OTO31" s="45"/>
      <c r="OTP31" s="45"/>
      <c r="OTQ31" s="45"/>
      <c r="OTR31" s="45"/>
      <c r="OTS31" s="45"/>
      <c r="OTT31" s="45"/>
      <c r="OTU31" s="45"/>
      <c r="OTV31" s="45"/>
      <c r="OTW31" s="45"/>
      <c r="OTX31" s="45"/>
      <c r="OTY31" s="45"/>
      <c r="OTZ31" s="45"/>
      <c r="OUA31" s="45"/>
      <c r="OUB31" s="45"/>
      <c r="OUC31" s="45"/>
      <c r="OUD31" s="45"/>
      <c r="OUE31" s="45"/>
      <c r="OUF31" s="45"/>
      <c r="OUG31" s="45"/>
      <c r="OUH31" s="45"/>
      <c r="OUI31" s="45"/>
      <c r="OUJ31" s="45"/>
      <c r="OUK31" s="45"/>
      <c r="OUL31" s="45"/>
      <c r="OUM31" s="45"/>
      <c r="OUN31" s="45"/>
      <c r="OUO31" s="45"/>
      <c r="OUP31" s="45"/>
      <c r="OUQ31" s="45"/>
      <c r="OUR31" s="45"/>
      <c r="OUS31" s="45"/>
      <c r="OUT31" s="45"/>
      <c r="OUU31" s="45"/>
      <c r="OUV31" s="45"/>
      <c r="OUW31" s="45"/>
      <c r="OUX31" s="45"/>
      <c r="OUY31" s="45"/>
      <c r="OUZ31" s="45"/>
      <c r="OVA31" s="45"/>
      <c r="OVB31" s="45"/>
      <c r="OVC31" s="45"/>
      <c r="OVD31" s="45"/>
      <c r="OVE31" s="45"/>
      <c r="OVF31" s="45"/>
      <c r="OVG31" s="45"/>
      <c r="OVH31" s="45"/>
      <c r="OVI31" s="45"/>
      <c r="OVJ31" s="45"/>
      <c r="OVK31" s="45"/>
      <c r="OVL31" s="45"/>
      <c r="OVM31" s="45"/>
      <c r="OVN31" s="45"/>
      <c r="OVO31" s="45"/>
      <c r="OVP31" s="45"/>
      <c r="OVQ31" s="45"/>
      <c r="OVR31" s="45"/>
      <c r="OVS31" s="45"/>
      <c r="OVT31" s="45"/>
      <c r="OVU31" s="45"/>
      <c r="OVV31" s="45"/>
      <c r="OVW31" s="45"/>
      <c r="OVX31" s="45"/>
      <c r="OVY31" s="45"/>
      <c r="OVZ31" s="45"/>
      <c r="OWA31" s="45"/>
      <c r="OWB31" s="45"/>
      <c r="OWC31" s="45"/>
      <c r="OWD31" s="45"/>
      <c r="OWE31" s="45"/>
      <c r="OWF31" s="45"/>
      <c r="OWG31" s="45"/>
      <c r="OWH31" s="45"/>
      <c r="OWI31" s="45"/>
      <c r="OWJ31" s="45"/>
      <c r="OWK31" s="45"/>
      <c r="OWL31" s="45"/>
      <c r="OWM31" s="45"/>
      <c r="OWN31" s="45"/>
      <c r="OWO31" s="45"/>
      <c r="OWP31" s="45"/>
      <c r="OWQ31" s="45"/>
      <c r="OWR31" s="45"/>
      <c r="OWS31" s="45"/>
      <c r="OWT31" s="45"/>
      <c r="OWU31" s="45"/>
      <c r="OWV31" s="45"/>
      <c r="OWW31" s="45"/>
      <c r="OWX31" s="45"/>
      <c r="OWY31" s="45"/>
      <c r="OWZ31" s="45"/>
      <c r="OXA31" s="45"/>
      <c r="OXB31" s="45"/>
      <c r="OXC31" s="45"/>
      <c r="OXD31" s="45"/>
      <c r="OXE31" s="45"/>
      <c r="OXF31" s="45"/>
      <c r="OXG31" s="45"/>
      <c r="OXH31" s="45"/>
      <c r="OXI31" s="45"/>
      <c r="OXJ31" s="45"/>
      <c r="OXK31" s="45"/>
      <c r="OXL31" s="45"/>
      <c r="OXM31" s="45"/>
      <c r="OXN31" s="45"/>
      <c r="OXO31" s="45"/>
      <c r="OXP31" s="45"/>
      <c r="OXQ31" s="45"/>
      <c r="OXR31" s="45"/>
      <c r="OXS31" s="45"/>
      <c r="OXT31" s="45"/>
      <c r="OXU31" s="45"/>
      <c r="OXV31" s="45"/>
      <c r="OXW31" s="45"/>
      <c r="OXX31" s="45"/>
      <c r="OXY31" s="45"/>
      <c r="OXZ31" s="45"/>
      <c r="OYA31" s="45"/>
      <c r="OYB31" s="45"/>
      <c r="OYC31" s="45"/>
      <c r="OYD31" s="45"/>
      <c r="OYE31" s="45"/>
      <c r="OYF31" s="45"/>
      <c r="OYG31" s="45"/>
      <c r="OYH31" s="45"/>
      <c r="OYI31" s="45"/>
      <c r="OYJ31" s="45"/>
      <c r="OYK31" s="45"/>
      <c r="OYL31" s="45"/>
      <c r="OYM31" s="45"/>
      <c r="OYN31" s="45"/>
      <c r="OYO31" s="45"/>
      <c r="OYP31" s="45"/>
      <c r="OYQ31" s="45"/>
      <c r="OYR31" s="45"/>
      <c r="OYS31" s="45"/>
      <c r="OYT31" s="45"/>
      <c r="OYU31" s="45"/>
      <c r="OYV31" s="45"/>
      <c r="OYW31" s="45"/>
      <c r="OYX31" s="45"/>
      <c r="OYY31" s="45"/>
      <c r="OYZ31" s="45"/>
      <c r="OZA31" s="45"/>
      <c r="OZB31" s="45"/>
      <c r="OZC31" s="45"/>
      <c r="OZD31" s="45"/>
      <c r="OZE31" s="45"/>
      <c r="OZF31" s="45"/>
      <c r="OZG31" s="45"/>
      <c r="OZH31" s="45"/>
      <c r="OZI31" s="45"/>
      <c r="OZJ31" s="45"/>
      <c r="OZK31" s="45"/>
      <c r="OZL31" s="45"/>
      <c r="OZM31" s="45"/>
      <c r="OZN31" s="45"/>
      <c r="OZO31" s="45"/>
      <c r="OZP31" s="45"/>
      <c r="OZQ31" s="45"/>
      <c r="OZR31" s="45"/>
      <c r="OZS31" s="45"/>
      <c r="OZT31" s="45"/>
      <c r="OZU31" s="45"/>
      <c r="OZV31" s="45"/>
      <c r="OZW31" s="45"/>
      <c r="OZX31" s="45"/>
      <c r="OZY31" s="45"/>
      <c r="OZZ31" s="45"/>
      <c r="PAA31" s="45"/>
      <c r="PAB31" s="45"/>
      <c r="PAC31" s="45"/>
      <c r="PAD31" s="45"/>
      <c r="PAE31" s="45"/>
      <c r="PAF31" s="45"/>
      <c r="PAG31" s="45"/>
      <c r="PAH31" s="45"/>
      <c r="PAI31" s="45"/>
      <c r="PAJ31" s="45"/>
      <c r="PAK31" s="45"/>
      <c r="PAL31" s="45"/>
      <c r="PAM31" s="45"/>
      <c r="PAN31" s="45"/>
      <c r="PAO31" s="45"/>
      <c r="PAP31" s="45"/>
      <c r="PAQ31" s="45"/>
      <c r="PAR31" s="45"/>
      <c r="PAS31" s="45"/>
      <c r="PAT31" s="45"/>
      <c r="PAU31" s="45"/>
      <c r="PAV31" s="45"/>
      <c r="PAW31" s="45"/>
      <c r="PAX31" s="45"/>
      <c r="PAY31" s="45"/>
      <c r="PAZ31" s="45"/>
      <c r="PBA31" s="45"/>
      <c r="PBB31" s="45"/>
      <c r="PBC31" s="45"/>
      <c r="PBD31" s="45"/>
      <c r="PBE31" s="45"/>
      <c r="PBF31" s="45"/>
      <c r="PBG31" s="45"/>
      <c r="PBH31" s="45"/>
      <c r="PBI31" s="45"/>
      <c r="PBJ31" s="45"/>
      <c r="PBK31" s="45"/>
      <c r="PBL31" s="45"/>
      <c r="PBM31" s="45"/>
      <c r="PBN31" s="45"/>
      <c r="PBO31" s="45"/>
      <c r="PBP31" s="45"/>
      <c r="PBQ31" s="45"/>
      <c r="PBR31" s="45"/>
      <c r="PBS31" s="45"/>
      <c r="PBT31" s="45"/>
      <c r="PBU31" s="45"/>
      <c r="PBV31" s="45"/>
      <c r="PBW31" s="45"/>
      <c r="PBX31" s="45"/>
      <c r="PBY31" s="45"/>
      <c r="PBZ31" s="45"/>
      <c r="PCA31" s="45"/>
      <c r="PCB31" s="45"/>
      <c r="PCC31" s="45"/>
      <c r="PCD31" s="45"/>
      <c r="PCE31" s="45"/>
      <c r="PCF31" s="45"/>
      <c r="PCG31" s="45"/>
      <c r="PCH31" s="45"/>
      <c r="PCI31" s="45"/>
      <c r="PCJ31" s="45"/>
      <c r="PCK31" s="45"/>
      <c r="PCL31" s="45"/>
      <c r="PCM31" s="45"/>
      <c r="PCN31" s="45"/>
      <c r="PCO31" s="45"/>
      <c r="PCP31" s="45"/>
      <c r="PCQ31" s="45"/>
      <c r="PCR31" s="45"/>
      <c r="PCS31" s="45"/>
      <c r="PCT31" s="45"/>
      <c r="PCU31" s="45"/>
      <c r="PCV31" s="45"/>
      <c r="PCW31" s="45"/>
      <c r="PCX31" s="45"/>
      <c r="PCY31" s="45"/>
      <c r="PCZ31" s="45"/>
      <c r="PDA31" s="45"/>
      <c r="PDB31" s="45"/>
      <c r="PDC31" s="45"/>
      <c r="PDD31" s="45"/>
      <c r="PDE31" s="45"/>
      <c r="PDF31" s="45"/>
      <c r="PDG31" s="45"/>
      <c r="PDH31" s="45"/>
      <c r="PDI31" s="45"/>
      <c r="PDJ31" s="45"/>
      <c r="PDK31" s="45"/>
      <c r="PDL31" s="45"/>
      <c r="PDM31" s="45"/>
      <c r="PDN31" s="45"/>
      <c r="PDO31" s="45"/>
      <c r="PDP31" s="45"/>
      <c r="PDQ31" s="45"/>
      <c r="PDR31" s="45"/>
      <c r="PDS31" s="45"/>
      <c r="PDT31" s="45"/>
      <c r="PDU31" s="45"/>
      <c r="PDV31" s="45"/>
      <c r="PDW31" s="45"/>
      <c r="PDX31" s="45"/>
      <c r="PDY31" s="45"/>
      <c r="PDZ31" s="45"/>
      <c r="PEA31" s="45"/>
      <c r="PEB31" s="45"/>
      <c r="PEC31" s="45"/>
      <c r="PED31" s="45"/>
      <c r="PEE31" s="45"/>
      <c r="PEF31" s="45"/>
      <c r="PEG31" s="45"/>
      <c r="PEH31" s="45"/>
      <c r="PEI31" s="45"/>
      <c r="PEJ31" s="45"/>
      <c r="PEK31" s="45"/>
      <c r="PEL31" s="45"/>
      <c r="PEM31" s="45"/>
      <c r="PEN31" s="45"/>
      <c r="PEO31" s="45"/>
      <c r="PEP31" s="45"/>
      <c r="PEQ31" s="45"/>
      <c r="PER31" s="45"/>
      <c r="PES31" s="45"/>
      <c r="PET31" s="45"/>
      <c r="PEU31" s="45"/>
      <c r="PEV31" s="45"/>
      <c r="PEW31" s="45"/>
      <c r="PEX31" s="45"/>
      <c r="PEY31" s="45"/>
      <c r="PEZ31" s="45"/>
      <c r="PFA31" s="45"/>
      <c r="PFB31" s="45"/>
      <c r="PFC31" s="45"/>
      <c r="PFD31" s="45"/>
      <c r="PFE31" s="45"/>
      <c r="PFF31" s="45"/>
      <c r="PFG31" s="45"/>
      <c r="PFH31" s="45"/>
      <c r="PFI31" s="45"/>
      <c r="PFJ31" s="45"/>
      <c r="PFK31" s="45"/>
      <c r="PFL31" s="45"/>
      <c r="PFM31" s="45"/>
      <c r="PFN31" s="45"/>
      <c r="PFO31" s="45"/>
      <c r="PFP31" s="45"/>
      <c r="PFQ31" s="45"/>
      <c r="PFR31" s="45"/>
      <c r="PFS31" s="45"/>
      <c r="PFT31" s="45"/>
      <c r="PFU31" s="45"/>
      <c r="PFV31" s="45"/>
      <c r="PFW31" s="45"/>
      <c r="PFX31" s="45"/>
      <c r="PFY31" s="45"/>
      <c r="PFZ31" s="45"/>
      <c r="PGA31" s="45"/>
      <c r="PGB31" s="45"/>
      <c r="PGC31" s="45"/>
      <c r="PGD31" s="45"/>
      <c r="PGE31" s="45"/>
      <c r="PGF31" s="45"/>
      <c r="PGG31" s="45"/>
      <c r="PGH31" s="45"/>
      <c r="PGI31" s="45"/>
      <c r="PGJ31" s="45"/>
      <c r="PGK31" s="45"/>
      <c r="PGL31" s="45"/>
      <c r="PGM31" s="45"/>
      <c r="PGN31" s="45"/>
      <c r="PGO31" s="45"/>
      <c r="PGP31" s="45"/>
      <c r="PGQ31" s="45"/>
      <c r="PGR31" s="45"/>
      <c r="PGS31" s="45"/>
      <c r="PGT31" s="45"/>
      <c r="PGU31" s="45"/>
      <c r="PGV31" s="45"/>
      <c r="PGW31" s="45"/>
      <c r="PGX31" s="45"/>
      <c r="PGY31" s="45"/>
      <c r="PGZ31" s="45"/>
      <c r="PHA31" s="45"/>
      <c r="PHB31" s="45"/>
      <c r="PHC31" s="45"/>
      <c r="PHD31" s="45"/>
      <c r="PHE31" s="45"/>
      <c r="PHF31" s="45"/>
      <c r="PHG31" s="45"/>
      <c r="PHH31" s="45"/>
      <c r="PHI31" s="45"/>
      <c r="PHJ31" s="45"/>
      <c r="PHK31" s="45"/>
      <c r="PHL31" s="45"/>
      <c r="PHM31" s="45"/>
      <c r="PHN31" s="45"/>
      <c r="PHO31" s="45"/>
      <c r="PHP31" s="45"/>
      <c r="PHQ31" s="45"/>
      <c r="PHR31" s="45"/>
      <c r="PHS31" s="45"/>
      <c r="PHT31" s="45"/>
      <c r="PHU31" s="45"/>
      <c r="PHV31" s="45"/>
      <c r="PHW31" s="45"/>
      <c r="PHX31" s="45"/>
      <c r="PHY31" s="45"/>
      <c r="PHZ31" s="45"/>
      <c r="PIA31" s="45"/>
      <c r="PIB31" s="45"/>
      <c r="PIC31" s="45"/>
      <c r="PID31" s="45"/>
      <c r="PIE31" s="45"/>
      <c r="PIF31" s="45"/>
      <c r="PIG31" s="45"/>
      <c r="PIH31" s="45"/>
      <c r="PII31" s="45"/>
      <c r="PIJ31" s="45"/>
      <c r="PIK31" s="45"/>
      <c r="PIL31" s="45"/>
      <c r="PIM31" s="45"/>
      <c r="PIN31" s="45"/>
      <c r="PIO31" s="45"/>
      <c r="PIP31" s="45"/>
      <c r="PIQ31" s="45"/>
      <c r="PIR31" s="45"/>
      <c r="PIS31" s="45"/>
      <c r="PIT31" s="45"/>
      <c r="PIU31" s="45"/>
      <c r="PIV31" s="45"/>
      <c r="PIW31" s="45"/>
      <c r="PIX31" s="45"/>
      <c r="PIY31" s="45"/>
      <c r="PIZ31" s="45"/>
      <c r="PJA31" s="45"/>
      <c r="PJB31" s="45"/>
      <c r="PJC31" s="45"/>
      <c r="PJD31" s="45"/>
      <c r="PJE31" s="45"/>
      <c r="PJF31" s="45"/>
      <c r="PJG31" s="45"/>
      <c r="PJH31" s="45"/>
      <c r="PJI31" s="45"/>
      <c r="PJJ31" s="45"/>
      <c r="PJK31" s="45"/>
      <c r="PJL31" s="45"/>
      <c r="PJM31" s="45"/>
      <c r="PJN31" s="45"/>
      <c r="PJO31" s="45"/>
      <c r="PJP31" s="45"/>
      <c r="PJQ31" s="45"/>
      <c r="PJR31" s="45"/>
      <c r="PJS31" s="45"/>
      <c r="PJT31" s="45"/>
      <c r="PJU31" s="45"/>
      <c r="PJV31" s="45"/>
      <c r="PJW31" s="45"/>
      <c r="PJX31" s="45"/>
      <c r="PJY31" s="45"/>
      <c r="PJZ31" s="45"/>
      <c r="PKA31" s="45"/>
      <c r="PKB31" s="45"/>
      <c r="PKC31" s="45"/>
      <c r="PKD31" s="45"/>
      <c r="PKE31" s="45"/>
      <c r="PKF31" s="45"/>
      <c r="PKG31" s="45"/>
      <c r="PKH31" s="45"/>
      <c r="PKI31" s="45"/>
      <c r="PKJ31" s="45"/>
      <c r="PKK31" s="45"/>
      <c r="PKL31" s="45"/>
      <c r="PKM31" s="45"/>
      <c r="PKN31" s="45"/>
      <c r="PKO31" s="45"/>
      <c r="PKP31" s="45"/>
      <c r="PKQ31" s="45"/>
      <c r="PKR31" s="45"/>
      <c r="PKS31" s="45"/>
      <c r="PKT31" s="45"/>
      <c r="PKU31" s="45"/>
      <c r="PKV31" s="45"/>
      <c r="PKW31" s="45"/>
      <c r="PKX31" s="45"/>
      <c r="PKY31" s="45"/>
      <c r="PKZ31" s="45"/>
      <c r="PLA31" s="45"/>
      <c r="PLB31" s="45"/>
      <c r="PLC31" s="45"/>
      <c r="PLD31" s="45"/>
      <c r="PLE31" s="45"/>
      <c r="PLF31" s="45"/>
      <c r="PLG31" s="45"/>
      <c r="PLH31" s="45"/>
      <c r="PLI31" s="45"/>
      <c r="PLJ31" s="45"/>
      <c r="PLK31" s="45"/>
      <c r="PLL31" s="45"/>
      <c r="PLM31" s="45"/>
      <c r="PLN31" s="45"/>
      <c r="PLO31" s="45"/>
      <c r="PLP31" s="45"/>
      <c r="PLQ31" s="45"/>
      <c r="PLR31" s="45"/>
      <c r="PLS31" s="45"/>
      <c r="PLT31" s="45"/>
      <c r="PLU31" s="45"/>
      <c r="PLV31" s="45"/>
      <c r="PLW31" s="45"/>
      <c r="PLX31" s="45"/>
      <c r="PLY31" s="45"/>
      <c r="PLZ31" s="45"/>
      <c r="PMA31" s="45"/>
      <c r="PMB31" s="45"/>
      <c r="PMC31" s="45"/>
      <c r="PMD31" s="45"/>
      <c r="PME31" s="45"/>
      <c r="PMF31" s="45"/>
      <c r="PMG31" s="45"/>
      <c r="PMH31" s="45"/>
      <c r="PMI31" s="45"/>
      <c r="PMJ31" s="45"/>
      <c r="PMK31" s="45"/>
      <c r="PML31" s="45"/>
      <c r="PMM31" s="45"/>
      <c r="PMN31" s="45"/>
      <c r="PMO31" s="45"/>
      <c r="PMP31" s="45"/>
      <c r="PMQ31" s="45"/>
      <c r="PMR31" s="45"/>
      <c r="PMS31" s="45"/>
      <c r="PMT31" s="45"/>
      <c r="PMU31" s="45"/>
      <c r="PMV31" s="45"/>
      <c r="PMW31" s="45"/>
      <c r="PMX31" s="45"/>
      <c r="PMY31" s="45"/>
      <c r="PMZ31" s="45"/>
      <c r="PNA31" s="45"/>
      <c r="PNB31" s="45"/>
      <c r="PNC31" s="45"/>
      <c r="PND31" s="45"/>
      <c r="PNE31" s="45"/>
      <c r="PNF31" s="45"/>
      <c r="PNG31" s="45"/>
      <c r="PNH31" s="45"/>
      <c r="PNI31" s="45"/>
      <c r="PNJ31" s="45"/>
      <c r="PNK31" s="45"/>
      <c r="PNL31" s="45"/>
      <c r="PNM31" s="45"/>
      <c r="PNN31" s="45"/>
      <c r="PNO31" s="45"/>
      <c r="PNP31" s="45"/>
      <c r="PNQ31" s="45"/>
      <c r="PNR31" s="45"/>
      <c r="PNS31" s="45"/>
      <c r="PNT31" s="45"/>
      <c r="PNU31" s="45"/>
      <c r="PNV31" s="45"/>
      <c r="PNW31" s="45"/>
      <c r="PNX31" s="45"/>
      <c r="PNY31" s="45"/>
      <c r="PNZ31" s="45"/>
      <c r="POA31" s="45"/>
      <c r="POB31" s="45"/>
      <c r="POC31" s="45"/>
      <c r="POD31" s="45"/>
      <c r="POE31" s="45"/>
      <c r="POF31" s="45"/>
      <c r="POG31" s="45"/>
      <c r="POH31" s="45"/>
      <c r="POI31" s="45"/>
      <c r="POJ31" s="45"/>
      <c r="POK31" s="45"/>
      <c r="POL31" s="45"/>
      <c r="POM31" s="45"/>
      <c r="PON31" s="45"/>
      <c r="POO31" s="45"/>
      <c r="POP31" s="45"/>
      <c r="POQ31" s="45"/>
      <c r="POR31" s="45"/>
      <c r="POS31" s="45"/>
      <c r="POT31" s="45"/>
      <c r="POU31" s="45"/>
      <c r="POV31" s="45"/>
      <c r="POW31" s="45"/>
      <c r="POX31" s="45"/>
      <c r="POY31" s="45"/>
      <c r="POZ31" s="45"/>
      <c r="PPA31" s="45"/>
      <c r="PPB31" s="45"/>
      <c r="PPC31" s="45"/>
      <c r="PPD31" s="45"/>
      <c r="PPE31" s="45"/>
      <c r="PPF31" s="45"/>
      <c r="PPG31" s="45"/>
      <c r="PPH31" s="45"/>
      <c r="PPI31" s="45"/>
      <c r="PPJ31" s="45"/>
      <c r="PPK31" s="45"/>
      <c r="PPL31" s="45"/>
      <c r="PPM31" s="45"/>
      <c r="PPN31" s="45"/>
      <c r="PPO31" s="45"/>
      <c r="PPP31" s="45"/>
      <c r="PPQ31" s="45"/>
      <c r="PPR31" s="45"/>
      <c r="PPS31" s="45"/>
      <c r="PPT31" s="45"/>
      <c r="PPU31" s="45"/>
      <c r="PPV31" s="45"/>
      <c r="PPW31" s="45"/>
      <c r="PPX31" s="45"/>
      <c r="PPY31" s="45"/>
      <c r="PPZ31" s="45"/>
      <c r="PQA31" s="45"/>
      <c r="PQB31" s="45"/>
      <c r="PQC31" s="45"/>
      <c r="PQD31" s="45"/>
      <c r="PQE31" s="45"/>
      <c r="PQF31" s="45"/>
      <c r="PQG31" s="45"/>
      <c r="PQH31" s="45"/>
      <c r="PQI31" s="45"/>
      <c r="PQJ31" s="45"/>
      <c r="PQK31" s="45"/>
      <c r="PQL31" s="45"/>
      <c r="PQM31" s="45"/>
      <c r="PQN31" s="45"/>
      <c r="PQO31" s="45"/>
      <c r="PQP31" s="45"/>
      <c r="PQQ31" s="45"/>
      <c r="PQR31" s="45"/>
      <c r="PQS31" s="45"/>
      <c r="PQT31" s="45"/>
      <c r="PQU31" s="45"/>
      <c r="PQV31" s="45"/>
      <c r="PQW31" s="45"/>
      <c r="PQX31" s="45"/>
      <c r="PQY31" s="45"/>
      <c r="PQZ31" s="45"/>
      <c r="PRA31" s="45"/>
      <c r="PRB31" s="45"/>
      <c r="PRC31" s="45"/>
      <c r="PRD31" s="45"/>
      <c r="PRE31" s="45"/>
      <c r="PRF31" s="45"/>
      <c r="PRG31" s="45"/>
      <c r="PRH31" s="45"/>
      <c r="PRI31" s="45"/>
      <c r="PRJ31" s="45"/>
      <c r="PRK31" s="45"/>
      <c r="PRL31" s="45"/>
      <c r="PRM31" s="45"/>
      <c r="PRN31" s="45"/>
      <c r="PRO31" s="45"/>
      <c r="PRP31" s="45"/>
      <c r="PRQ31" s="45"/>
      <c r="PRR31" s="45"/>
      <c r="PRS31" s="45"/>
      <c r="PRT31" s="45"/>
      <c r="PRU31" s="45"/>
      <c r="PRV31" s="45"/>
      <c r="PRW31" s="45"/>
      <c r="PRX31" s="45"/>
      <c r="PRY31" s="45"/>
      <c r="PRZ31" s="45"/>
      <c r="PSA31" s="45"/>
      <c r="PSB31" s="45"/>
      <c r="PSC31" s="45"/>
      <c r="PSD31" s="45"/>
      <c r="PSE31" s="45"/>
      <c r="PSF31" s="45"/>
      <c r="PSG31" s="45"/>
      <c r="PSH31" s="45"/>
      <c r="PSI31" s="45"/>
      <c r="PSJ31" s="45"/>
      <c r="PSK31" s="45"/>
      <c r="PSL31" s="45"/>
      <c r="PSM31" s="45"/>
      <c r="PSN31" s="45"/>
      <c r="PSO31" s="45"/>
      <c r="PSP31" s="45"/>
      <c r="PSQ31" s="45"/>
      <c r="PSR31" s="45"/>
      <c r="PSS31" s="45"/>
      <c r="PST31" s="45"/>
      <c r="PSU31" s="45"/>
      <c r="PSV31" s="45"/>
      <c r="PSW31" s="45"/>
      <c r="PSX31" s="45"/>
      <c r="PSY31" s="45"/>
      <c r="PSZ31" s="45"/>
      <c r="PTA31" s="45"/>
      <c r="PTB31" s="45"/>
      <c r="PTC31" s="45"/>
      <c r="PTD31" s="45"/>
      <c r="PTE31" s="45"/>
      <c r="PTF31" s="45"/>
      <c r="PTG31" s="45"/>
      <c r="PTH31" s="45"/>
      <c r="PTI31" s="45"/>
      <c r="PTJ31" s="45"/>
      <c r="PTK31" s="45"/>
      <c r="PTL31" s="45"/>
      <c r="PTM31" s="45"/>
      <c r="PTN31" s="45"/>
      <c r="PTO31" s="45"/>
      <c r="PTP31" s="45"/>
      <c r="PTQ31" s="45"/>
      <c r="PTR31" s="45"/>
      <c r="PTS31" s="45"/>
      <c r="PTT31" s="45"/>
      <c r="PTU31" s="45"/>
      <c r="PTV31" s="45"/>
      <c r="PTW31" s="45"/>
      <c r="PTX31" s="45"/>
      <c r="PTY31" s="45"/>
      <c r="PTZ31" s="45"/>
      <c r="PUA31" s="45"/>
      <c r="PUB31" s="45"/>
      <c r="PUC31" s="45"/>
      <c r="PUD31" s="45"/>
      <c r="PUE31" s="45"/>
      <c r="PUF31" s="45"/>
      <c r="PUG31" s="45"/>
      <c r="PUH31" s="45"/>
      <c r="PUI31" s="45"/>
      <c r="PUJ31" s="45"/>
      <c r="PUK31" s="45"/>
      <c r="PUL31" s="45"/>
      <c r="PUM31" s="45"/>
      <c r="PUN31" s="45"/>
      <c r="PUO31" s="45"/>
      <c r="PUP31" s="45"/>
      <c r="PUQ31" s="45"/>
      <c r="PUR31" s="45"/>
      <c r="PUS31" s="45"/>
      <c r="PUT31" s="45"/>
      <c r="PUU31" s="45"/>
      <c r="PUV31" s="45"/>
      <c r="PUW31" s="45"/>
      <c r="PUX31" s="45"/>
      <c r="PUY31" s="45"/>
      <c r="PUZ31" s="45"/>
      <c r="PVA31" s="45"/>
      <c r="PVB31" s="45"/>
      <c r="PVC31" s="45"/>
      <c r="PVD31" s="45"/>
      <c r="PVE31" s="45"/>
      <c r="PVF31" s="45"/>
      <c r="PVG31" s="45"/>
      <c r="PVH31" s="45"/>
      <c r="PVI31" s="45"/>
      <c r="PVJ31" s="45"/>
      <c r="PVK31" s="45"/>
      <c r="PVL31" s="45"/>
      <c r="PVM31" s="45"/>
      <c r="PVN31" s="45"/>
      <c r="PVO31" s="45"/>
      <c r="PVP31" s="45"/>
      <c r="PVQ31" s="45"/>
      <c r="PVR31" s="45"/>
      <c r="PVS31" s="45"/>
      <c r="PVT31" s="45"/>
      <c r="PVU31" s="45"/>
      <c r="PVV31" s="45"/>
      <c r="PVW31" s="45"/>
      <c r="PVX31" s="45"/>
      <c r="PVY31" s="45"/>
      <c r="PVZ31" s="45"/>
      <c r="PWA31" s="45"/>
      <c r="PWB31" s="45"/>
      <c r="PWC31" s="45"/>
      <c r="PWD31" s="45"/>
      <c r="PWE31" s="45"/>
      <c r="PWF31" s="45"/>
      <c r="PWG31" s="45"/>
      <c r="PWH31" s="45"/>
      <c r="PWI31" s="45"/>
      <c r="PWJ31" s="45"/>
      <c r="PWK31" s="45"/>
      <c r="PWL31" s="45"/>
      <c r="PWM31" s="45"/>
      <c r="PWN31" s="45"/>
      <c r="PWO31" s="45"/>
      <c r="PWP31" s="45"/>
      <c r="PWQ31" s="45"/>
      <c r="PWR31" s="45"/>
      <c r="PWS31" s="45"/>
      <c r="PWT31" s="45"/>
      <c r="PWU31" s="45"/>
      <c r="PWV31" s="45"/>
      <c r="PWW31" s="45"/>
      <c r="PWX31" s="45"/>
      <c r="PWY31" s="45"/>
      <c r="PWZ31" s="45"/>
      <c r="PXA31" s="45"/>
      <c r="PXB31" s="45"/>
      <c r="PXC31" s="45"/>
      <c r="PXD31" s="45"/>
      <c r="PXE31" s="45"/>
      <c r="PXF31" s="45"/>
      <c r="PXG31" s="45"/>
      <c r="PXH31" s="45"/>
      <c r="PXI31" s="45"/>
      <c r="PXJ31" s="45"/>
      <c r="PXK31" s="45"/>
      <c r="PXL31" s="45"/>
      <c r="PXM31" s="45"/>
      <c r="PXN31" s="45"/>
      <c r="PXO31" s="45"/>
      <c r="PXP31" s="45"/>
      <c r="PXQ31" s="45"/>
      <c r="PXR31" s="45"/>
      <c r="PXS31" s="45"/>
      <c r="PXT31" s="45"/>
      <c r="PXU31" s="45"/>
      <c r="PXV31" s="45"/>
      <c r="PXW31" s="45"/>
      <c r="PXX31" s="45"/>
      <c r="PXY31" s="45"/>
      <c r="PXZ31" s="45"/>
      <c r="PYA31" s="45"/>
      <c r="PYB31" s="45"/>
      <c r="PYC31" s="45"/>
      <c r="PYD31" s="45"/>
      <c r="PYE31" s="45"/>
      <c r="PYF31" s="45"/>
      <c r="PYG31" s="45"/>
      <c r="PYH31" s="45"/>
      <c r="PYI31" s="45"/>
      <c r="PYJ31" s="45"/>
      <c r="PYK31" s="45"/>
      <c r="PYL31" s="45"/>
      <c r="PYM31" s="45"/>
      <c r="PYN31" s="45"/>
      <c r="PYO31" s="45"/>
      <c r="PYP31" s="45"/>
      <c r="PYQ31" s="45"/>
      <c r="PYR31" s="45"/>
      <c r="PYS31" s="45"/>
      <c r="PYT31" s="45"/>
      <c r="PYU31" s="45"/>
      <c r="PYV31" s="45"/>
      <c r="PYW31" s="45"/>
      <c r="PYX31" s="45"/>
      <c r="PYY31" s="45"/>
      <c r="PYZ31" s="45"/>
      <c r="PZA31" s="45"/>
      <c r="PZB31" s="45"/>
      <c r="PZC31" s="45"/>
      <c r="PZD31" s="45"/>
      <c r="PZE31" s="45"/>
      <c r="PZF31" s="45"/>
      <c r="PZG31" s="45"/>
      <c r="PZH31" s="45"/>
      <c r="PZI31" s="45"/>
      <c r="PZJ31" s="45"/>
      <c r="PZK31" s="45"/>
      <c r="PZL31" s="45"/>
      <c r="PZM31" s="45"/>
      <c r="PZN31" s="45"/>
      <c r="PZO31" s="45"/>
      <c r="PZP31" s="45"/>
      <c r="PZQ31" s="45"/>
      <c r="PZR31" s="45"/>
      <c r="PZS31" s="45"/>
      <c r="PZT31" s="45"/>
      <c r="PZU31" s="45"/>
      <c r="PZV31" s="45"/>
      <c r="PZW31" s="45"/>
      <c r="PZX31" s="45"/>
      <c r="PZY31" s="45"/>
      <c r="PZZ31" s="45"/>
      <c r="QAA31" s="45"/>
      <c r="QAB31" s="45"/>
      <c r="QAC31" s="45"/>
      <c r="QAD31" s="45"/>
      <c r="QAE31" s="45"/>
      <c r="QAF31" s="45"/>
      <c r="QAG31" s="45"/>
      <c r="QAH31" s="45"/>
      <c r="QAI31" s="45"/>
      <c r="QAJ31" s="45"/>
      <c r="QAK31" s="45"/>
      <c r="QAL31" s="45"/>
      <c r="QAM31" s="45"/>
      <c r="QAN31" s="45"/>
      <c r="QAO31" s="45"/>
      <c r="QAP31" s="45"/>
      <c r="QAQ31" s="45"/>
      <c r="QAR31" s="45"/>
      <c r="QAS31" s="45"/>
      <c r="QAT31" s="45"/>
      <c r="QAU31" s="45"/>
      <c r="QAV31" s="45"/>
      <c r="QAW31" s="45"/>
      <c r="QAX31" s="45"/>
      <c r="QAY31" s="45"/>
      <c r="QAZ31" s="45"/>
      <c r="QBA31" s="45"/>
      <c r="QBB31" s="45"/>
      <c r="QBC31" s="45"/>
      <c r="QBD31" s="45"/>
      <c r="QBE31" s="45"/>
      <c r="QBF31" s="45"/>
      <c r="QBG31" s="45"/>
      <c r="QBH31" s="45"/>
      <c r="QBI31" s="45"/>
      <c r="QBJ31" s="45"/>
      <c r="QBK31" s="45"/>
      <c r="QBL31" s="45"/>
      <c r="QBM31" s="45"/>
      <c r="QBN31" s="45"/>
      <c r="QBO31" s="45"/>
      <c r="QBP31" s="45"/>
      <c r="QBQ31" s="45"/>
      <c r="QBR31" s="45"/>
      <c r="QBS31" s="45"/>
      <c r="QBT31" s="45"/>
      <c r="QBU31" s="45"/>
      <c r="QBV31" s="45"/>
      <c r="QBW31" s="45"/>
      <c r="QBX31" s="45"/>
      <c r="QBY31" s="45"/>
      <c r="QBZ31" s="45"/>
      <c r="QCA31" s="45"/>
      <c r="QCB31" s="45"/>
      <c r="QCC31" s="45"/>
      <c r="QCD31" s="45"/>
      <c r="QCE31" s="45"/>
      <c r="QCF31" s="45"/>
      <c r="QCG31" s="45"/>
      <c r="QCH31" s="45"/>
      <c r="QCI31" s="45"/>
      <c r="QCJ31" s="45"/>
      <c r="QCK31" s="45"/>
      <c r="QCL31" s="45"/>
      <c r="QCM31" s="45"/>
      <c r="QCN31" s="45"/>
      <c r="QCO31" s="45"/>
      <c r="QCP31" s="45"/>
      <c r="QCQ31" s="45"/>
      <c r="QCR31" s="45"/>
      <c r="QCS31" s="45"/>
      <c r="QCT31" s="45"/>
      <c r="QCU31" s="45"/>
      <c r="QCV31" s="45"/>
      <c r="QCW31" s="45"/>
      <c r="QCX31" s="45"/>
      <c r="QCY31" s="45"/>
      <c r="QCZ31" s="45"/>
      <c r="QDA31" s="45"/>
      <c r="QDB31" s="45"/>
      <c r="QDC31" s="45"/>
      <c r="QDD31" s="45"/>
      <c r="QDE31" s="45"/>
      <c r="QDF31" s="45"/>
      <c r="QDG31" s="45"/>
      <c r="QDH31" s="45"/>
      <c r="QDI31" s="45"/>
      <c r="QDJ31" s="45"/>
      <c r="QDK31" s="45"/>
      <c r="QDL31" s="45"/>
      <c r="QDM31" s="45"/>
      <c r="QDN31" s="45"/>
      <c r="QDO31" s="45"/>
      <c r="QDP31" s="45"/>
      <c r="QDQ31" s="45"/>
      <c r="QDR31" s="45"/>
      <c r="QDS31" s="45"/>
      <c r="QDT31" s="45"/>
      <c r="QDU31" s="45"/>
      <c r="QDV31" s="45"/>
      <c r="QDW31" s="45"/>
      <c r="QDX31" s="45"/>
      <c r="QDY31" s="45"/>
      <c r="QDZ31" s="45"/>
      <c r="QEA31" s="45"/>
      <c r="QEB31" s="45"/>
      <c r="QEC31" s="45"/>
      <c r="QED31" s="45"/>
      <c r="QEE31" s="45"/>
      <c r="QEF31" s="45"/>
      <c r="QEG31" s="45"/>
      <c r="QEH31" s="45"/>
      <c r="QEI31" s="45"/>
      <c r="QEJ31" s="45"/>
      <c r="QEK31" s="45"/>
      <c r="QEL31" s="45"/>
      <c r="QEM31" s="45"/>
      <c r="QEN31" s="45"/>
      <c r="QEO31" s="45"/>
      <c r="QEP31" s="45"/>
      <c r="QEQ31" s="45"/>
      <c r="QER31" s="45"/>
      <c r="QES31" s="45"/>
      <c r="QET31" s="45"/>
      <c r="QEU31" s="45"/>
      <c r="QEV31" s="45"/>
      <c r="QEW31" s="45"/>
      <c r="QEX31" s="45"/>
      <c r="QEY31" s="45"/>
      <c r="QEZ31" s="45"/>
      <c r="QFA31" s="45"/>
      <c r="QFB31" s="45"/>
      <c r="QFC31" s="45"/>
      <c r="QFD31" s="45"/>
      <c r="QFE31" s="45"/>
      <c r="QFF31" s="45"/>
      <c r="QFG31" s="45"/>
      <c r="QFH31" s="45"/>
      <c r="QFI31" s="45"/>
      <c r="QFJ31" s="45"/>
      <c r="QFK31" s="45"/>
      <c r="QFL31" s="45"/>
      <c r="QFM31" s="45"/>
      <c r="QFN31" s="45"/>
      <c r="QFO31" s="45"/>
      <c r="QFP31" s="45"/>
      <c r="QFQ31" s="45"/>
      <c r="QFR31" s="45"/>
      <c r="QFS31" s="45"/>
      <c r="QFT31" s="45"/>
      <c r="QFU31" s="45"/>
      <c r="QFV31" s="45"/>
      <c r="QFW31" s="45"/>
      <c r="QFX31" s="45"/>
      <c r="QFY31" s="45"/>
      <c r="QFZ31" s="45"/>
      <c r="QGA31" s="45"/>
      <c r="QGB31" s="45"/>
      <c r="QGC31" s="45"/>
      <c r="QGD31" s="45"/>
      <c r="QGE31" s="45"/>
      <c r="QGF31" s="45"/>
      <c r="QGG31" s="45"/>
      <c r="QGH31" s="45"/>
      <c r="QGI31" s="45"/>
      <c r="QGJ31" s="45"/>
      <c r="QGK31" s="45"/>
      <c r="QGL31" s="45"/>
      <c r="QGM31" s="45"/>
      <c r="QGN31" s="45"/>
      <c r="QGO31" s="45"/>
      <c r="QGP31" s="45"/>
      <c r="QGQ31" s="45"/>
      <c r="QGR31" s="45"/>
      <c r="QGS31" s="45"/>
      <c r="QGT31" s="45"/>
      <c r="QGU31" s="45"/>
      <c r="QGV31" s="45"/>
      <c r="QGW31" s="45"/>
      <c r="QGX31" s="45"/>
      <c r="QGY31" s="45"/>
      <c r="QGZ31" s="45"/>
      <c r="QHA31" s="45"/>
      <c r="QHB31" s="45"/>
      <c r="QHC31" s="45"/>
      <c r="QHD31" s="45"/>
      <c r="QHE31" s="45"/>
      <c r="QHF31" s="45"/>
      <c r="QHG31" s="45"/>
      <c r="QHH31" s="45"/>
      <c r="QHI31" s="45"/>
      <c r="QHJ31" s="45"/>
      <c r="QHK31" s="45"/>
      <c r="QHL31" s="45"/>
      <c r="QHM31" s="45"/>
      <c r="QHN31" s="45"/>
      <c r="QHO31" s="45"/>
      <c r="QHP31" s="45"/>
      <c r="QHQ31" s="45"/>
      <c r="QHR31" s="45"/>
      <c r="QHS31" s="45"/>
      <c r="QHT31" s="45"/>
      <c r="QHU31" s="45"/>
      <c r="QHV31" s="45"/>
      <c r="QHW31" s="45"/>
      <c r="QHX31" s="45"/>
      <c r="QHY31" s="45"/>
      <c r="QHZ31" s="45"/>
      <c r="QIA31" s="45"/>
      <c r="QIB31" s="45"/>
      <c r="QIC31" s="45"/>
      <c r="QID31" s="45"/>
      <c r="QIE31" s="45"/>
      <c r="QIF31" s="45"/>
      <c r="QIG31" s="45"/>
      <c r="QIH31" s="45"/>
      <c r="QII31" s="45"/>
      <c r="QIJ31" s="45"/>
      <c r="QIK31" s="45"/>
      <c r="QIL31" s="45"/>
      <c r="QIM31" s="45"/>
      <c r="QIN31" s="45"/>
      <c r="QIO31" s="45"/>
      <c r="QIP31" s="45"/>
      <c r="QIQ31" s="45"/>
      <c r="QIR31" s="45"/>
      <c r="QIS31" s="45"/>
      <c r="QIT31" s="45"/>
      <c r="QIU31" s="45"/>
      <c r="QIV31" s="45"/>
      <c r="QIW31" s="45"/>
      <c r="QIX31" s="45"/>
      <c r="QIY31" s="45"/>
      <c r="QIZ31" s="45"/>
      <c r="QJA31" s="45"/>
      <c r="QJB31" s="45"/>
      <c r="QJC31" s="45"/>
      <c r="QJD31" s="45"/>
      <c r="QJE31" s="45"/>
      <c r="QJF31" s="45"/>
      <c r="QJG31" s="45"/>
      <c r="QJH31" s="45"/>
      <c r="QJI31" s="45"/>
      <c r="QJJ31" s="45"/>
      <c r="QJK31" s="45"/>
      <c r="QJL31" s="45"/>
      <c r="QJM31" s="45"/>
      <c r="QJN31" s="45"/>
      <c r="QJO31" s="45"/>
      <c r="QJP31" s="45"/>
      <c r="QJQ31" s="45"/>
      <c r="QJR31" s="45"/>
      <c r="QJS31" s="45"/>
      <c r="QJT31" s="45"/>
      <c r="QJU31" s="45"/>
      <c r="QJV31" s="45"/>
      <c r="QJW31" s="45"/>
      <c r="QJX31" s="45"/>
      <c r="QJY31" s="45"/>
      <c r="QJZ31" s="45"/>
      <c r="QKA31" s="45"/>
      <c r="QKB31" s="45"/>
      <c r="QKC31" s="45"/>
      <c r="QKD31" s="45"/>
      <c r="QKE31" s="45"/>
      <c r="QKF31" s="45"/>
      <c r="QKG31" s="45"/>
      <c r="QKH31" s="45"/>
      <c r="QKI31" s="45"/>
      <c r="QKJ31" s="45"/>
      <c r="QKK31" s="45"/>
      <c r="QKL31" s="45"/>
      <c r="QKM31" s="45"/>
      <c r="QKN31" s="45"/>
      <c r="QKO31" s="45"/>
      <c r="QKP31" s="45"/>
      <c r="QKQ31" s="45"/>
      <c r="QKR31" s="45"/>
      <c r="QKS31" s="45"/>
      <c r="QKT31" s="45"/>
      <c r="QKU31" s="45"/>
      <c r="QKV31" s="45"/>
      <c r="QKW31" s="45"/>
      <c r="QKX31" s="45"/>
      <c r="QKY31" s="45"/>
      <c r="QKZ31" s="45"/>
      <c r="QLA31" s="45"/>
      <c r="QLB31" s="45"/>
      <c r="QLC31" s="45"/>
      <c r="QLD31" s="45"/>
      <c r="QLE31" s="45"/>
      <c r="QLF31" s="45"/>
      <c r="QLG31" s="45"/>
      <c r="QLH31" s="45"/>
      <c r="QLI31" s="45"/>
      <c r="QLJ31" s="45"/>
      <c r="QLK31" s="45"/>
      <c r="QLL31" s="45"/>
      <c r="QLM31" s="45"/>
      <c r="QLN31" s="45"/>
      <c r="QLO31" s="45"/>
      <c r="QLP31" s="45"/>
      <c r="QLQ31" s="45"/>
      <c r="QLR31" s="45"/>
      <c r="QLS31" s="45"/>
      <c r="QLT31" s="45"/>
      <c r="QLU31" s="45"/>
      <c r="QLV31" s="45"/>
      <c r="QLW31" s="45"/>
      <c r="QLX31" s="45"/>
      <c r="QLY31" s="45"/>
      <c r="QLZ31" s="45"/>
      <c r="QMA31" s="45"/>
      <c r="QMB31" s="45"/>
      <c r="QMC31" s="45"/>
      <c r="QMD31" s="45"/>
      <c r="QME31" s="45"/>
      <c r="QMF31" s="45"/>
      <c r="QMG31" s="45"/>
      <c r="QMH31" s="45"/>
      <c r="QMI31" s="45"/>
      <c r="QMJ31" s="45"/>
      <c r="QMK31" s="45"/>
      <c r="QML31" s="45"/>
      <c r="QMM31" s="45"/>
      <c r="QMN31" s="45"/>
      <c r="QMO31" s="45"/>
      <c r="QMP31" s="45"/>
      <c r="QMQ31" s="45"/>
      <c r="QMR31" s="45"/>
      <c r="QMS31" s="45"/>
      <c r="QMT31" s="45"/>
      <c r="QMU31" s="45"/>
      <c r="QMV31" s="45"/>
      <c r="QMW31" s="45"/>
      <c r="QMX31" s="45"/>
      <c r="QMY31" s="45"/>
      <c r="QMZ31" s="45"/>
      <c r="QNA31" s="45"/>
      <c r="QNB31" s="45"/>
      <c r="QNC31" s="45"/>
      <c r="QND31" s="45"/>
      <c r="QNE31" s="45"/>
      <c r="QNF31" s="45"/>
      <c r="QNG31" s="45"/>
      <c r="QNH31" s="45"/>
      <c r="QNI31" s="45"/>
      <c r="QNJ31" s="45"/>
      <c r="QNK31" s="45"/>
      <c r="QNL31" s="45"/>
      <c r="QNM31" s="45"/>
      <c r="QNN31" s="45"/>
      <c r="QNO31" s="45"/>
      <c r="QNP31" s="45"/>
      <c r="QNQ31" s="45"/>
      <c r="QNR31" s="45"/>
      <c r="QNS31" s="45"/>
      <c r="QNT31" s="45"/>
      <c r="QNU31" s="45"/>
      <c r="QNV31" s="45"/>
      <c r="QNW31" s="45"/>
      <c r="QNX31" s="45"/>
      <c r="QNY31" s="45"/>
      <c r="QNZ31" s="45"/>
      <c r="QOA31" s="45"/>
      <c r="QOB31" s="45"/>
      <c r="QOC31" s="45"/>
      <c r="QOD31" s="45"/>
      <c r="QOE31" s="45"/>
      <c r="QOF31" s="45"/>
      <c r="QOG31" s="45"/>
      <c r="QOH31" s="45"/>
      <c r="QOI31" s="45"/>
      <c r="QOJ31" s="45"/>
      <c r="QOK31" s="45"/>
      <c r="QOL31" s="45"/>
      <c r="QOM31" s="45"/>
      <c r="QON31" s="45"/>
      <c r="QOO31" s="45"/>
      <c r="QOP31" s="45"/>
      <c r="QOQ31" s="45"/>
      <c r="QOR31" s="45"/>
      <c r="QOS31" s="45"/>
      <c r="QOT31" s="45"/>
      <c r="QOU31" s="45"/>
      <c r="QOV31" s="45"/>
      <c r="QOW31" s="45"/>
      <c r="QOX31" s="45"/>
      <c r="QOY31" s="45"/>
      <c r="QOZ31" s="45"/>
      <c r="QPA31" s="45"/>
      <c r="QPB31" s="45"/>
      <c r="QPC31" s="45"/>
      <c r="QPD31" s="45"/>
      <c r="QPE31" s="45"/>
      <c r="QPF31" s="45"/>
      <c r="QPG31" s="45"/>
      <c r="QPH31" s="45"/>
      <c r="QPI31" s="45"/>
      <c r="QPJ31" s="45"/>
      <c r="QPK31" s="45"/>
      <c r="QPL31" s="45"/>
      <c r="QPM31" s="45"/>
      <c r="QPN31" s="45"/>
      <c r="QPO31" s="45"/>
      <c r="QPP31" s="45"/>
      <c r="QPQ31" s="45"/>
      <c r="QPR31" s="45"/>
      <c r="QPS31" s="45"/>
      <c r="QPT31" s="45"/>
      <c r="QPU31" s="45"/>
      <c r="QPV31" s="45"/>
      <c r="QPW31" s="45"/>
      <c r="QPX31" s="45"/>
      <c r="QPY31" s="45"/>
      <c r="QPZ31" s="45"/>
      <c r="QQA31" s="45"/>
      <c r="QQB31" s="45"/>
      <c r="QQC31" s="45"/>
      <c r="QQD31" s="45"/>
      <c r="QQE31" s="45"/>
      <c r="QQF31" s="45"/>
      <c r="QQG31" s="45"/>
      <c r="QQH31" s="45"/>
      <c r="QQI31" s="45"/>
      <c r="QQJ31" s="45"/>
      <c r="QQK31" s="45"/>
      <c r="QQL31" s="45"/>
      <c r="QQM31" s="45"/>
      <c r="QQN31" s="45"/>
      <c r="QQO31" s="45"/>
      <c r="QQP31" s="45"/>
      <c r="QQQ31" s="45"/>
      <c r="QQR31" s="45"/>
      <c r="QQS31" s="45"/>
      <c r="QQT31" s="45"/>
      <c r="QQU31" s="45"/>
      <c r="QQV31" s="45"/>
      <c r="QQW31" s="45"/>
      <c r="QQX31" s="45"/>
      <c r="QQY31" s="45"/>
      <c r="QQZ31" s="45"/>
      <c r="QRA31" s="45"/>
      <c r="QRB31" s="45"/>
      <c r="QRC31" s="45"/>
      <c r="QRD31" s="45"/>
      <c r="QRE31" s="45"/>
      <c r="QRF31" s="45"/>
      <c r="QRG31" s="45"/>
      <c r="QRH31" s="45"/>
      <c r="QRI31" s="45"/>
      <c r="QRJ31" s="45"/>
      <c r="QRK31" s="45"/>
      <c r="QRL31" s="45"/>
      <c r="QRM31" s="45"/>
      <c r="QRN31" s="45"/>
      <c r="QRO31" s="45"/>
      <c r="QRP31" s="45"/>
      <c r="QRQ31" s="45"/>
      <c r="QRR31" s="45"/>
      <c r="QRS31" s="45"/>
      <c r="QRT31" s="45"/>
      <c r="QRU31" s="45"/>
      <c r="QRV31" s="45"/>
      <c r="QRW31" s="45"/>
      <c r="QRX31" s="45"/>
      <c r="QRY31" s="45"/>
      <c r="QRZ31" s="45"/>
      <c r="QSA31" s="45"/>
      <c r="QSB31" s="45"/>
      <c r="QSC31" s="45"/>
      <c r="QSD31" s="45"/>
      <c r="QSE31" s="45"/>
      <c r="QSF31" s="45"/>
      <c r="QSG31" s="45"/>
      <c r="QSH31" s="45"/>
      <c r="QSI31" s="45"/>
      <c r="QSJ31" s="45"/>
      <c r="QSK31" s="45"/>
      <c r="QSL31" s="45"/>
      <c r="QSM31" s="45"/>
      <c r="QSN31" s="45"/>
      <c r="QSO31" s="45"/>
      <c r="QSP31" s="45"/>
      <c r="QSQ31" s="45"/>
      <c r="QSR31" s="45"/>
      <c r="QSS31" s="45"/>
      <c r="QST31" s="45"/>
      <c r="QSU31" s="45"/>
      <c r="QSV31" s="45"/>
      <c r="QSW31" s="45"/>
      <c r="QSX31" s="45"/>
      <c r="QSY31" s="45"/>
      <c r="QSZ31" s="45"/>
      <c r="QTA31" s="45"/>
      <c r="QTB31" s="45"/>
      <c r="QTC31" s="45"/>
      <c r="QTD31" s="45"/>
      <c r="QTE31" s="45"/>
      <c r="QTF31" s="45"/>
      <c r="QTG31" s="45"/>
      <c r="QTH31" s="45"/>
      <c r="QTI31" s="45"/>
      <c r="QTJ31" s="45"/>
      <c r="QTK31" s="45"/>
      <c r="QTL31" s="45"/>
      <c r="QTM31" s="45"/>
      <c r="QTN31" s="45"/>
      <c r="QTO31" s="45"/>
      <c r="QTP31" s="45"/>
      <c r="QTQ31" s="45"/>
      <c r="QTR31" s="45"/>
      <c r="QTS31" s="45"/>
      <c r="QTT31" s="45"/>
      <c r="QTU31" s="45"/>
      <c r="QTV31" s="45"/>
      <c r="QTW31" s="45"/>
      <c r="QTX31" s="45"/>
      <c r="QTY31" s="45"/>
      <c r="QTZ31" s="45"/>
      <c r="QUA31" s="45"/>
      <c r="QUB31" s="45"/>
      <c r="QUC31" s="45"/>
      <c r="QUD31" s="45"/>
      <c r="QUE31" s="45"/>
      <c r="QUF31" s="45"/>
      <c r="QUG31" s="45"/>
      <c r="QUH31" s="45"/>
      <c r="QUI31" s="45"/>
      <c r="QUJ31" s="45"/>
      <c r="QUK31" s="45"/>
      <c r="QUL31" s="45"/>
      <c r="QUM31" s="45"/>
      <c r="QUN31" s="45"/>
      <c r="QUO31" s="45"/>
      <c r="QUP31" s="45"/>
      <c r="QUQ31" s="45"/>
      <c r="QUR31" s="45"/>
      <c r="QUS31" s="45"/>
      <c r="QUT31" s="45"/>
      <c r="QUU31" s="45"/>
      <c r="QUV31" s="45"/>
      <c r="QUW31" s="45"/>
      <c r="QUX31" s="45"/>
      <c r="QUY31" s="45"/>
      <c r="QUZ31" s="45"/>
      <c r="QVA31" s="45"/>
      <c r="QVB31" s="45"/>
      <c r="QVC31" s="45"/>
      <c r="QVD31" s="45"/>
      <c r="QVE31" s="45"/>
      <c r="QVF31" s="45"/>
      <c r="QVG31" s="45"/>
      <c r="QVH31" s="45"/>
      <c r="QVI31" s="45"/>
      <c r="QVJ31" s="45"/>
      <c r="QVK31" s="45"/>
      <c r="QVL31" s="45"/>
      <c r="QVM31" s="45"/>
      <c r="QVN31" s="45"/>
      <c r="QVO31" s="45"/>
      <c r="QVP31" s="45"/>
      <c r="QVQ31" s="45"/>
      <c r="QVR31" s="45"/>
      <c r="QVS31" s="45"/>
      <c r="QVT31" s="45"/>
      <c r="QVU31" s="45"/>
      <c r="QVV31" s="45"/>
      <c r="QVW31" s="45"/>
      <c r="QVX31" s="45"/>
      <c r="QVY31" s="45"/>
      <c r="QVZ31" s="45"/>
      <c r="QWA31" s="45"/>
      <c r="QWB31" s="45"/>
      <c r="QWC31" s="45"/>
      <c r="QWD31" s="45"/>
      <c r="QWE31" s="45"/>
      <c r="QWF31" s="45"/>
      <c r="QWG31" s="45"/>
      <c r="QWH31" s="45"/>
      <c r="QWI31" s="45"/>
      <c r="QWJ31" s="45"/>
      <c r="QWK31" s="45"/>
      <c r="QWL31" s="45"/>
      <c r="QWM31" s="45"/>
      <c r="QWN31" s="45"/>
      <c r="QWO31" s="45"/>
      <c r="QWP31" s="45"/>
      <c r="QWQ31" s="45"/>
      <c r="QWR31" s="45"/>
      <c r="QWS31" s="45"/>
      <c r="QWT31" s="45"/>
      <c r="QWU31" s="45"/>
      <c r="QWV31" s="45"/>
      <c r="QWW31" s="45"/>
      <c r="QWX31" s="45"/>
      <c r="QWY31" s="45"/>
      <c r="QWZ31" s="45"/>
      <c r="QXA31" s="45"/>
      <c r="QXB31" s="45"/>
      <c r="QXC31" s="45"/>
      <c r="QXD31" s="45"/>
      <c r="QXE31" s="45"/>
      <c r="QXF31" s="45"/>
      <c r="QXG31" s="45"/>
      <c r="QXH31" s="45"/>
      <c r="QXI31" s="45"/>
      <c r="QXJ31" s="45"/>
      <c r="QXK31" s="45"/>
      <c r="QXL31" s="45"/>
      <c r="QXM31" s="45"/>
      <c r="QXN31" s="45"/>
      <c r="QXO31" s="45"/>
      <c r="QXP31" s="45"/>
      <c r="QXQ31" s="45"/>
      <c r="QXR31" s="45"/>
      <c r="QXS31" s="45"/>
      <c r="QXT31" s="45"/>
      <c r="QXU31" s="45"/>
      <c r="QXV31" s="45"/>
      <c r="QXW31" s="45"/>
      <c r="QXX31" s="45"/>
      <c r="QXY31" s="45"/>
      <c r="QXZ31" s="45"/>
      <c r="QYA31" s="45"/>
      <c r="QYB31" s="45"/>
      <c r="QYC31" s="45"/>
      <c r="QYD31" s="45"/>
      <c r="QYE31" s="45"/>
      <c r="QYF31" s="45"/>
      <c r="QYG31" s="45"/>
      <c r="QYH31" s="45"/>
      <c r="QYI31" s="45"/>
      <c r="QYJ31" s="45"/>
      <c r="QYK31" s="45"/>
      <c r="QYL31" s="45"/>
      <c r="QYM31" s="45"/>
      <c r="QYN31" s="45"/>
      <c r="QYO31" s="45"/>
      <c r="QYP31" s="45"/>
      <c r="QYQ31" s="45"/>
      <c r="QYR31" s="45"/>
      <c r="QYS31" s="45"/>
      <c r="QYT31" s="45"/>
      <c r="QYU31" s="45"/>
      <c r="QYV31" s="45"/>
      <c r="QYW31" s="45"/>
      <c r="QYX31" s="45"/>
      <c r="QYY31" s="45"/>
      <c r="QYZ31" s="45"/>
      <c r="QZA31" s="45"/>
      <c r="QZB31" s="45"/>
      <c r="QZC31" s="45"/>
      <c r="QZD31" s="45"/>
      <c r="QZE31" s="45"/>
      <c r="QZF31" s="45"/>
      <c r="QZG31" s="45"/>
      <c r="QZH31" s="45"/>
      <c r="QZI31" s="45"/>
      <c r="QZJ31" s="45"/>
      <c r="QZK31" s="45"/>
      <c r="QZL31" s="45"/>
      <c r="QZM31" s="45"/>
      <c r="QZN31" s="45"/>
      <c r="QZO31" s="45"/>
      <c r="QZP31" s="45"/>
      <c r="QZQ31" s="45"/>
      <c r="QZR31" s="45"/>
      <c r="QZS31" s="45"/>
      <c r="QZT31" s="45"/>
      <c r="QZU31" s="45"/>
      <c r="QZV31" s="45"/>
      <c r="QZW31" s="45"/>
      <c r="QZX31" s="45"/>
      <c r="QZY31" s="45"/>
      <c r="QZZ31" s="45"/>
      <c r="RAA31" s="45"/>
      <c r="RAB31" s="45"/>
      <c r="RAC31" s="45"/>
      <c r="RAD31" s="45"/>
      <c r="RAE31" s="45"/>
      <c r="RAF31" s="45"/>
      <c r="RAG31" s="45"/>
      <c r="RAH31" s="45"/>
      <c r="RAI31" s="45"/>
      <c r="RAJ31" s="45"/>
      <c r="RAK31" s="45"/>
      <c r="RAL31" s="45"/>
      <c r="RAM31" s="45"/>
      <c r="RAN31" s="45"/>
      <c r="RAO31" s="45"/>
      <c r="RAP31" s="45"/>
      <c r="RAQ31" s="45"/>
      <c r="RAR31" s="45"/>
      <c r="RAS31" s="45"/>
      <c r="RAT31" s="45"/>
      <c r="RAU31" s="45"/>
      <c r="RAV31" s="45"/>
      <c r="RAW31" s="45"/>
      <c r="RAX31" s="45"/>
      <c r="RAY31" s="45"/>
      <c r="RAZ31" s="45"/>
      <c r="RBA31" s="45"/>
      <c r="RBB31" s="45"/>
      <c r="RBC31" s="45"/>
      <c r="RBD31" s="45"/>
      <c r="RBE31" s="45"/>
      <c r="RBF31" s="45"/>
      <c r="RBG31" s="45"/>
      <c r="RBH31" s="45"/>
      <c r="RBI31" s="45"/>
      <c r="RBJ31" s="45"/>
      <c r="RBK31" s="45"/>
      <c r="RBL31" s="45"/>
      <c r="RBM31" s="45"/>
      <c r="RBN31" s="45"/>
      <c r="RBO31" s="45"/>
      <c r="RBP31" s="45"/>
      <c r="RBQ31" s="45"/>
      <c r="RBR31" s="45"/>
      <c r="RBS31" s="45"/>
      <c r="RBT31" s="45"/>
      <c r="RBU31" s="45"/>
      <c r="RBV31" s="45"/>
      <c r="RBW31" s="45"/>
      <c r="RBX31" s="45"/>
      <c r="RBY31" s="45"/>
      <c r="RBZ31" s="45"/>
      <c r="RCA31" s="45"/>
      <c r="RCB31" s="45"/>
      <c r="RCC31" s="45"/>
      <c r="RCD31" s="45"/>
      <c r="RCE31" s="45"/>
      <c r="RCF31" s="45"/>
      <c r="RCG31" s="45"/>
      <c r="RCH31" s="45"/>
      <c r="RCI31" s="45"/>
      <c r="RCJ31" s="45"/>
      <c r="RCK31" s="45"/>
      <c r="RCL31" s="45"/>
      <c r="RCM31" s="45"/>
      <c r="RCN31" s="45"/>
      <c r="RCO31" s="45"/>
      <c r="RCP31" s="45"/>
      <c r="RCQ31" s="45"/>
      <c r="RCR31" s="45"/>
      <c r="RCS31" s="45"/>
      <c r="RCT31" s="45"/>
      <c r="RCU31" s="45"/>
      <c r="RCV31" s="45"/>
      <c r="RCW31" s="45"/>
      <c r="RCX31" s="45"/>
      <c r="RCY31" s="45"/>
      <c r="RCZ31" s="45"/>
      <c r="RDA31" s="45"/>
      <c r="RDB31" s="45"/>
      <c r="RDC31" s="45"/>
      <c r="RDD31" s="45"/>
      <c r="RDE31" s="45"/>
      <c r="RDF31" s="45"/>
      <c r="RDG31" s="45"/>
      <c r="RDH31" s="45"/>
      <c r="RDI31" s="45"/>
      <c r="RDJ31" s="45"/>
      <c r="RDK31" s="45"/>
      <c r="RDL31" s="45"/>
      <c r="RDM31" s="45"/>
      <c r="RDN31" s="45"/>
      <c r="RDO31" s="45"/>
      <c r="RDP31" s="45"/>
      <c r="RDQ31" s="45"/>
      <c r="RDR31" s="45"/>
      <c r="RDS31" s="45"/>
      <c r="RDT31" s="45"/>
      <c r="RDU31" s="45"/>
      <c r="RDV31" s="45"/>
      <c r="RDW31" s="45"/>
      <c r="RDX31" s="45"/>
      <c r="RDY31" s="45"/>
      <c r="RDZ31" s="45"/>
      <c r="REA31" s="45"/>
      <c r="REB31" s="45"/>
      <c r="REC31" s="45"/>
      <c r="RED31" s="45"/>
      <c r="REE31" s="45"/>
      <c r="REF31" s="45"/>
      <c r="REG31" s="45"/>
      <c r="REH31" s="45"/>
      <c r="REI31" s="45"/>
      <c r="REJ31" s="45"/>
      <c r="REK31" s="45"/>
      <c r="REL31" s="45"/>
      <c r="REM31" s="45"/>
      <c r="REN31" s="45"/>
      <c r="REO31" s="45"/>
      <c r="REP31" s="45"/>
      <c r="REQ31" s="45"/>
      <c r="RER31" s="45"/>
      <c r="RES31" s="45"/>
      <c r="RET31" s="45"/>
      <c r="REU31" s="45"/>
      <c r="REV31" s="45"/>
      <c r="REW31" s="45"/>
      <c r="REX31" s="45"/>
      <c r="REY31" s="45"/>
      <c r="REZ31" s="45"/>
      <c r="RFA31" s="45"/>
      <c r="RFB31" s="45"/>
      <c r="RFC31" s="45"/>
      <c r="RFD31" s="45"/>
      <c r="RFE31" s="45"/>
      <c r="RFF31" s="45"/>
      <c r="RFG31" s="45"/>
      <c r="RFH31" s="45"/>
      <c r="RFI31" s="45"/>
      <c r="RFJ31" s="45"/>
      <c r="RFK31" s="45"/>
      <c r="RFL31" s="45"/>
      <c r="RFM31" s="45"/>
      <c r="RFN31" s="45"/>
      <c r="RFO31" s="45"/>
      <c r="RFP31" s="45"/>
      <c r="RFQ31" s="45"/>
      <c r="RFR31" s="45"/>
      <c r="RFS31" s="45"/>
      <c r="RFT31" s="45"/>
      <c r="RFU31" s="45"/>
      <c r="RFV31" s="45"/>
      <c r="RFW31" s="45"/>
      <c r="RFX31" s="45"/>
      <c r="RFY31" s="45"/>
      <c r="RFZ31" s="45"/>
      <c r="RGA31" s="45"/>
      <c r="RGB31" s="45"/>
      <c r="RGC31" s="45"/>
      <c r="RGD31" s="45"/>
      <c r="RGE31" s="45"/>
      <c r="RGF31" s="45"/>
      <c r="RGG31" s="45"/>
      <c r="RGH31" s="45"/>
      <c r="RGI31" s="45"/>
      <c r="RGJ31" s="45"/>
      <c r="RGK31" s="45"/>
      <c r="RGL31" s="45"/>
      <c r="RGM31" s="45"/>
      <c r="RGN31" s="45"/>
      <c r="RGO31" s="45"/>
      <c r="RGP31" s="45"/>
      <c r="RGQ31" s="45"/>
      <c r="RGR31" s="45"/>
      <c r="RGS31" s="45"/>
      <c r="RGT31" s="45"/>
      <c r="RGU31" s="45"/>
      <c r="RGV31" s="45"/>
      <c r="RGW31" s="45"/>
      <c r="RGX31" s="45"/>
      <c r="RGY31" s="45"/>
      <c r="RGZ31" s="45"/>
      <c r="RHA31" s="45"/>
      <c r="RHB31" s="45"/>
      <c r="RHC31" s="45"/>
      <c r="RHD31" s="45"/>
      <c r="RHE31" s="45"/>
      <c r="RHF31" s="45"/>
      <c r="RHG31" s="45"/>
      <c r="RHH31" s="45"/>
      <c r="RHI31" s="45"/>
      <c r="RHJ31" s="45"/>
      <c r="RHK31" s="45"/>
      <c r="RHL31" s="45"/>
      <c r="RHM31" s="45"/>
      <c r="RHN31" s="45"/>
      <c r="RHO31" s="45"/>
      <c r="RHP31" s="45"/>
      <c r="RHQ31" s="45"/>
      <c r="RHR31" s="45"/>
      <c r="RHS31" s="45"/>
      <c r="RHT31" s="45"/>
      <c r="RHU31" s="45"/>
      <c r="RHV31" s="45"/>
      <c r="RHW31" s="45"/>
      <c r="RHX31" s="45"/>
      <c r="RHY31" s="45"/>
      <c r="RHZ31" s="45"/>
      <c r="RIA31" s="45"/>
      <c r="RIB31" s="45"/>
      <c r="RIC31" s="45"/>
      <c r="RID31" s="45"/>
      <c r="RIE31" s="45"/>
      <c r="RIF31" s="45"/>
      <c r="RIG31" s="45"/>
      <c r="RIH31" s="45"/>
      <c r="RII31" s="45"/>
      <c r="RIJ31" s="45"/>
      <c r="RIK31" s="45"/>
      <c r="RIL31" s="45"/>
      <c r="RIM31" s="45"/>
      <c r="RIN31" s="45"/>
      <c r="RIO31" s="45"/>
      <c r="RIP31" s="45"/>
      <c r="RIQ31" s="45"/>
      <c r="RIR31" s="45"/>
      <c r="RIS31" s="45"/>
      <c r="RIT31" s="45"/>
      <c r="RIU31" s="45"/>
      <c r="RIV31" s="45"/>
      <c r="RIW31" s="45"/>
      <c r="RIX31" s="45"/>
      <c r="RIY31" s="45"/>
      <c r="RIZ31" s="45"/>
      <c r="RJA31" s="45"/>
      <c r="RJB31" s="45"/>
      <c r="RJC31" s="45"/>
      <c r="RJD31" s="45"/>
      <c r="RJE31" s="45"/>
      <c r="RJF31" s="45"/>
      <c r="RJG31" s="45"/>
      <c r="RJH31" s="45"/>
      <c r="RJI31" s="45"/>
      <c r="RJJ31" s="45"/>
      <c r="RJK31" s="45"/>
      <c r="RJL31" s="45"/>
      <c r="RJM31" s="45"/>
      <c r="RJN31" s="45"/>
      <c r="RJO31" s="45"/>
      <c r="RJP31" s="45"/>
      <c r="RJQ31" s="45"/>
      <c r="RJR31" s="45"/>
      <c r="RJS31" s="45"/>
      <c r="RJT31" s="45"/>
      <c r="RJU31" s="45"/>
      <c r="RJV31" s="45"/>
      <c r="RJW31" s="45"/>
      <c r="RJX31" s="45"/>
      <c r="RJY31" s="45"/>
      <c r="RJZ31" s="45"/>
      <c r="RKA31" s="45"/>
      <c r="RKB31" s="45"/>
      <c r="RKC31" s="45"/>
      <c r="RKD31" s="45"/>
      <c r="RKE31" s="45"/>
      <c r="RKF31" s="45"/>
      <c r="RKG31" s="45"/>
      <c r="RKH31" s="45"/>
      <c r="RKI31" s="45"/>
      <c r="RKJ31" s="45"/>
      <c r="RKK31" s="45"/>
      <c r="RKL31" s="45"/>
      <c r="RKM31" s="45"/>
      <c r="RKN31" s="45"/>
      <c r="RKO31" s="45"/>
      <c r="RKP31" s="45"/>
      <c r="RKQ31" s="45"/>
      <c r="RKR31" s="45"/>
      <c r="RKS31" s="45"/>
      <c r="RKT31" s="45"/>
      <c r="RKU31" s="45"/>
      <c r="RKV31" s="45"/>
      <c r="RKW31" s="45"/>
      <c r="RKX31" s="45"/>
      <c r="RKY31" s="45"/>
      <c r="RKZ31" s="45"/>
      <c r="RLA31" s="45"/>
      <c r="RLB31" s="45"/>
      <c r="RLC31" s="45"/>
      <c r="RLD31" s="45"/>
      <c r="RLE31" s="45"/>
      <c r="RLF31" s="45"/>
      <c r="RLG31" s="45"/>
      <c r="RLH31" s="45"/>
      <c r="RLI31" s="45"/>
      <c r="RLJ31" s="45"/>
      <c r="RLK31" s="45"/>
      <c r="RLL31" s="45"/>
      <c r="RLM31" s="45"/>
      <c r="RLN31" s="45"/>
      <c r="RLO31" s="45"/>
      <c r="RLP31" s="45"/>
      <c r="RLQ31" s="45"/>
      <c r="RLR31" s="45"/>
      <c r="RLS31" s="45"/>
      <c r="RLT31" s="45"/>
      <c r="RLU31" s="45"/>
      <c r="RLV31" s="45"/>
      <c r="RLW31" s="45"/>
      <c r="RLX31" s="45"/>
      <c r="RLY31" s="45"/>
      <c r="RLZ31" s="45"/>
      <c r="RMA31" s="45"/>
      <c r="RMB31" s="45"/>
      <c r="RMC31" s="45"/>
      <c r="RMD31" s="45"/>
      <c r="RME31" s="45"/>
      <c r="RMF31" s="45"/>
      <c r="RMG31" s="45"/>
      <c r="RMH31" s="45"/>
      <c r="RMI31" s="45"/>
      <c r="RMJ31" s="45"/>
      <c r="RMK31" s="45"/>
      <c r="RML31" s="45"/>
      <c r="RMM31" s="45"/>
      <c r="RMN31" s="45"/>
      <c r="RMO31" s="45"/>
      <c r="RMP31" s="45"/>
      <c r="RMQ31" s="45"/>
      <c r="RMR31" s="45"/>
      <c r="RMS31" s="45"/>
      <c r="RMT31" s="45"/>
      <c r="RMU31" s="45"/>
      <c r="RMV31" s="45"/>
      <c r="RMW31" s="45"/>
      <c r="RMX31" s="45"/>
      <c r="RMY31" s="45"/>
      <c r="RMZ31" s="45"/>
      <c r="RNA31" s="45"/>
      <c r="RNB31" s="45"/>
      <c r="RNC31" s="45"/>
      <c r="RND31" s="45"/>
      <c r="RNE31" s="45"/>
      <c r="RNF31" s="45"/>
      <c r="RNG31" s="45"/>
      <c r="RNH31" s="45"/>
      <c r="RNI31" s="45"/>
      <c r="RNJ31" s="45"/>
      <c r="RNK31" s="45"/>
      <c r="RNL31" s="45"/>
      <c r="RNM31" s="45"/>
      <c r="RNN31" s="45"/>
      <c r="RNO31" s="45"/>
      <c r="RNP31" s="45"/>
      <c r="RNQ31" s="45"/>
      <c r="RNR31" s="45"/>
      <c r="RNS31" s="45"/>
      <c r="RNT31" s="45"/>
      <c r="RNU31" s="45"/>
      <c r="RNV31" s="45"/>
      <c r="RNW31" s="45"/>
      <c r="RNX31" s="45"/>
      <c r="RNY31" s="45"/>
      <c r="RNZ31" s="45"/>
      <c r="ROA31" s="45"/>
      <c r="ROB31" s="45"/>
      <c r="ROC31" s="45"/>
      <c r="ROD31" s="45"/>
      <c r="ROE31" s="45"/>
      <c r="ROF31" s="45"/>
      <c r="ROG31" s="45"/>
      <c r="ROH31" s="45"/>
      <c r="ROI31" s="45"/>
      <c r="ROJ31" s="45"/>
      <c r="ROK31" s="45"/>
      <c r="ROL31" s="45"/>
      <c r="ROM31" s="45"/>
      <c r="RON31" s="45"/>
      <c r="ROO31" s="45"/>
      <c r="ROP31" s="45"/>
      <c r="ROQ31" s="45"/>
      <c r="ROR31" s="45"/>
      <c r="ROS31" s="45"/>
      <c r="ROT31" s="45"/>
      <c r="ROU31" s="45"/>
      <c r="ROV31" s="45"/>
      <c r="ROW31" s="45"/>
      <c r="ROX31" s="45"/>
      <c r="ROY31" s="45"/>
      <c r="ROZ31" s="45"/>
      <c r="RPA31" s="45"/>
      <c r="RPB31" s="45"/>
      <c r="RPC31" s="45"/>
      <c r="RPD31" s="45"/>
      <c r="RPE31" s="45"/>
      <c r="RPF31" s="45"/>
      <c r="RPG31" s="45"/>
      <c r="RPH31" s="45"/>
      <c r="RPI31" s="45"/>
      <c r="RPJ31" s="45"/>
      <c r="RPK31" s="45"/>
      <c r="RPL31" s="45"/>
      <c r="RPM31" s="45"/>
      <c r="RPN31" s="45"/>
      <c r="RPO31" s="45"/>
      <c r="RPP31" s="45"/>
      <c r="RPQ31" s="45"/>
      <c r="RPR31" s="45"/>
      <c r="RPS31" s="45"/>
      <c r="RPT31" s="45"/>
      <c r="RPU31" s="45"/>
      <c r="RPV31" s="45"/>
      <c r="RPW31" s="45"/>
      <c r="RPX31" s="45"/>
      <c r="RPY31" s="45"/>
      <c r="RPZ31" s="45"/>
      <c r="RQA31" s="45"/>
      <c r="RQB31" s="45"/>
      <c r="RQC31" s="45"/>
      <c r="RQD31" s="45"/>
      <c r="RQE31" s="45"/>
      <c r="RQF31" s="45"/>
      <c r="RQG31" s="45"/>
      <c r="RQH31" s="45"/>
      <c r="RQI31" s="45"/>
      <c r="RQJ31" s="45"/>
      <c r="RQK31" s="45"/>
      <c r="RQL31" s="45"/>
      <c r="RQM31" s="45"/>
      <c r="RQN31" s="45"/>
      <c r="RQO31" s="45"/>
      <c r="RQP31" s="45"/>
      <c r="RQQ31" s="45"/>
      <c r="RQR31" s="45"/>
      <c r="RQS31" s="45"/>
      <c r="RQT31" s="45"/>
      <c r="RQU31" s="45"/>
      <c r="RQV31" s="45"/>
      <c r="RQW31" s="45"/>
      <c r="RQX31" s="45"/>
      <c r="RQY31" s="45"/>
      <c r="RQZ31" s="45"/>
      <c r="RRA31" s="45"/>
      <c r="RRB31" s="45"/>
      <c r="RRC31" s="45"/>
      <c r="RRD31" s="45"/>
      <c r="RRE31" s="45"/>
      <c r="RRF31" s="45"/>
      <c r="RRG31" s="45"/>
      <c r="RRH31" s="45"/>
      <c r="RRI31" s="45"/>
      <c r="RRJ31" s="45"/>
      <c r="RRK31" s="45"/>
      <c r="RRL31" s="45"/>
      <c r="RRM31" s="45"/>
      <c r="RRN31" s="45"/>
      <c r="RRO31" s="45"/>
      <c r="RRP31" s="45"/>
      <c r="RRQ31" s="45"/>
      <c r="RRR31" s="45"/>
      <c r="RRS31" s="45"/>
      <c r="RRT31" s="45"/>
      <c r="RRU31" s="45"/>
      <c r="RRV31" s="45"/>
      <c r="RRW31" s="45"/>
      <c r="RRX31" s="45"/>
      <c r="RRY31" s="45"/>
      <c r="RRZ31" s="45"/>
      <c r="RSA31" s="45"/>
      <c r="RSB31" s="45"/>
      <c r="RSC31" s="45"/>
      <c r="RSD31" s="45"/>
      <c r="RSE31" s="45"/>
      <c r="RSF31" s="45"/>
      <c r="RSG31" s="45"/>
      <c r="RSH31" s="45"/>
      <c r="RSI31" s="45"/>
      <c r="RSJ31" s="45"/>
      <c r="RSK31" s="45"/>
      <c r="RSL31" s="45"/>
      <c r="RSM31" s="45"/>
      <c r="RSN31" s="45"/>
      <c r="RSO31" s="45"/>
      <c r="RSP31" s="45"/>
      <c r="RSQ31" s="45"/>
      <c r="RSR31" s="45"/>
      <c r="RSS31" s="45"/>
      <c r="RST31" s="45"/>
      <c r="RSU31" s="45"/>
      <c r="RSV31" s="45"/>
      <c r="RSW31" s="45"/>
      <c r="RSX31" s="45"/>
      <c r="RSY31" s="45"/>
      <c r="RSZ31" s="45"/>
      <c r="RTA31" s="45"/>
      <c r="RTB31" s="45"/>
      <c r="RTC31" s="45"/>
      <c r="RTD31" s="45"/>
      <c r="RTE31" s="45"/>
      <c r="RTF31" s="45"/>
      <c r="RTG31" s="45"/>
      <c r="RTH31" s="45"/>
      <c r="RTI31" s="45"/>
      <c r="RTJ31" s="45"/>
      <c r="RTK31" s="45"/>
      <c r="RTL31" s="45"/>
      <c r="RTM31" s="45"/>
      <c r="RTN31" s="45"/>
      <c r="RTO31" s="45"/>
      <c r="RTP31" s="45"/>
      <c r="RTQ31" s="45"/>
      <c r="RTR31" s="45"/>
      <c r="RTS31" s="45"/>
      <c r="RTT31" s="45"/>
      <c r="RTU31" s="45"/>
      <c r="RTV31" s="45"/>
      <c r="RTW31" s="45"/>
      <c r="RTX31" s="45"/>
      <c r="RTY31" s="45"/>
      <c r="RTZ31" s="45"/>
      <c r="RUA31" s="45"/>
      <c r="RUB31" s="45"/>
      <c r="RUC31" s="45"/>
      <c r="RUD31" s="45"/>
      <c r="RUE31" s="45"/>
      <c r="RUF31" s="45"/>
      <c r="RUG31" s="45"/>
      <c r="RUH31" s="45"/>
      <c r="RUI31" s="45"/>
      <c r="RUJ31" s="45"/>
      <c r="RUK31" s="45"/>
      <c r="RUL31" s="45"/>
      <c r="RUM31" s="45"/>
      <c r="RUN31" s="45"/>
      <c r="RUO31" s="45"/>
      <c r="RUP31" s="45"/>
      <c r="RUQ31" s="45"/>
      <c r="RUR31" s="45"/>
      <c r="RUS31" s="45"/>
      <c r="RUT31" s="45"/>
      <c r="RUU31" s="45"/>
      <c r="RUV31" s="45"/>
      <c r="RUW31" s="45"/>
      <c r="RUX31" s="45"/>
      <c r="RUY31" s="45"/>
      <c r="RUZ31" s="45"/>
      <c r="RVA31" s="45"/>
      <c r="RVB31" s="45"/>
      <c r="RVC31" s="45"/>
      <c r="RVD31" s="45"/>
      <c r="RVE31" s="45"/>
      <c r="RVF31" s="45"/>
      <c r="RVG31" s="45"/>
      <c r="RVH31" s="45"/>
      <c r="RVI31" s="45"/>
      <c r="RVJ31" s="45"/>
      <c r="RVK31" s="45"/>
      <c r="RVL31" s="45"/>
      <c r="RVM31" s="45"/>
      <c r="RVN31" s="45"/>
      <c r="RVO31" s="45"/>
      <c r="RVP31" s="45"/>
      <c r="RVQ31" s="45"/>
      <c r="RVR31" s="45"/>
      <c r="RVS31" s="45"/>
      <c r="RVT31" s="45"/>
      <c r="RVU31" s="45"/>
      <c r="RVV31" s="45"/>
      <c r="RVW31" s="45"/>
      <c r="RVX31" s="45"/>
      <c r="RVY31" s="45"/>
      <c r="RVZ31" s="45"/>
      <c r="RWA31" s="45"/>
      <c r="RWB31" s="45"/>
      <c r="RWC31" s="45"/>
      <c r="RWD31" s="45"/>
      <c r="RWE31" s="45"/>
      <c r="RWF31" s="45"/>
      <c r="RWG31" s="45"/>
      <c r="RWH31" s="45"/>
      <c r="RWI31" s="45"/>
      <c r="RWJ31" s="45"/>
      <c r="RWK31" s="45"/>
      <c r="RWL31" s="45"/>
      <c r="RWM31" s="45"/>
      <c r="RWN31" s="45"/>
      <c r="RWO31" s="45"/>
      <c r="RWP31" s="45"/>
      <c r="RWQ31" s="45"/>
      <c r="RWR31" s="45"/>
      <c r="RWS31" s="45"/>
      <c r="RWT31" s="45"/>
      <c r="RWU31" s="45"/>
      <c r="RWV31" s="45"/>
      <c r="RWW31" s="45"/>
      <c r="RWX31" s="45"/>
      <c r="RWY31" s="45"/>
      <c r="RWZ31" s="45"/>
      <c r="RXA31" s="45"/>
      <c r="RXB31" s="45"/>
      <c r="RXC31" s="45"/>
      <c r="RXD31" s="45"/>
      <c r="RXE31" s="45"/>
      <c r="RXF31" s="45"/>
      <c r="RXG31" s="45"/>
      <c r="RXH31" s="45"/>
      <c r="RXI31" s="45"/>
      <c r="RXJ31" s="45"/>
      <c r="RXK31" s="45"/>
      <c r="RXL31" s="45"/>
      <c r="RXM31" s="45"/>
      <c r="RXN31" s="45"/>
      <c r="RXO31" s="45"/>
      <c r="RXP31" s="45"/>
      <c r="RXQ31" s="45"/>
      <c r="RXR31" s="45"/>
      <c r="RXS31" s="45"/>
      <c r="RXT31" s="45"/>
      <c r="RXU31" s="45"/>
      <c r="RXV31" s="45"/>
      <c r="RXW31" s="45"/>
      <c r="RXX31" s="45"/>
      <c r="RXY31" s="45"/>
      <c r="RXZ31" s="45"/>
      <c r="RYA31" s="45"/>
      <c r="RYB31" s="45"/>
      <c r="RYC31" s="45"/>
      <c r="RYD31" s="45"/>
      <c r="RYE31" s="45"/>
      <c r="RYF31" s="45"/>
      <c r="RYG31" s="45"/>
      <c r="RYH31" s="45"/>
      <c r="RYI31" s="45"/>
      <c r="RYJ31" s="45"/>
      <c r="RYK31" s="45"/>
      <c r="RYL31" s="45"/>
      <c r="RYM31" s="45"/>
      <c r="RYN31" s="45"/>
      <c r="RYO31" s="45"/>
      <c r="RYP31" s="45"/>
      <c r="RYQ31" s="45"/>
      <c r="RYR31" s="45"/>
      <c r="RYS31" s="45"/>
      <c r="RYT31" s="45"/>
      <c r="RYU31" s="45"/>
      <c r="RYV31" s="45"/>
      <c r="RYW31" s="45"/>
      <c r="RYX31" s="45"/>
      <c r="RYY31" s="45"/>
      <c r="RYZ31" s="45"/>
      <c r="RZA31" s="45"/>
      <c r="RZB31" s="45"/>
      <c r="RZC31" s="45"/>
      <c r="RZD31" s="45"/>
      <c r="RZE31" s="45"/>
      <c r="RZF31" s="45"/>
      <c r="RZG31" s="45"/>
      <c r="RZH31" s="45"/>
      <c r="RZI31" s="45"/>
      <c r="RZJ31" s="45"/>
      <c r="RZK31" s="45"/>
      <c r="RZL31" s="45"/>
      <c r="RZM31" s="45"/>
      <c r="RZN31" s="45"/>
      <c r="RZO31" s="45"/>
      <c r="RZP31" s="45"/>
      <c r="RZQ31" s="45"/>
      <c r="RZR31" s="45"/>
      <c r="RZS31" s="45"/>
      <c r="RZT31" s="45"/>
      <c r="RZU31" s="45"/>
      <c r="RZV31" s="45"/>
      <c r="RZW31" s="45"/>
      <c r="RZX31" s="45"/>
      <c r="RZY31" s="45"/>
      <c r="RZZ31" s="45"/>
      <c r="SAA31" s="45"/>
      <c r="SAB31" s="45"/>
      <c r="SAC31" s="45"/>
      <c r="SAD31" s="45"/>
      <c r="SAE31" s="45"/>
      <c r="SAF31" s="45"/>
      <c r="SAG31" s="45"/>
      <c r="SAH31" s="45"/>
      <c r="SAI31" s="45"/>
      <c r="SAJ31" s="45"/>
      <c r="SAK31" s="45"/>
      <c r="SAL31" s="45"/>
      <c r="SAM31" s="45"/>
      <c r="SAN31" s="45"/>
      <c r="SAO31" s="45"/>
      <c r="SAP31" s="45"/>
      <c r="SAQ31" s="45"/>
      <c r="SAR31" s="45"/>
      <c r="SAS31" s="45"/>
      <c r="SAT31" s="45"/>
      <c r="SAU31" s="45"/>
      <c r="SAV31" s="45"/>
      <c r="SAW31" s="45"/>
      <c r="SAX31" s="45"/>
      <c r="SAY31" s="45"/>
      <c r="SAZ31" s="45"/>
      <c r="SBA31" s="45"/>
      <c r="SBB31" s="45"/>
      <c r="SBC31" s="45"/>
      <c r="SBD31" s="45"/>
      <c r="SBE31" s="45"/>
      <c r="SBF31" s="45"/>
      <c r="SBG31" s="45"/>
      <c r="SBH31" s="45"/>
      <c r="SBI31" s="45"/>
      <c r="SBJ31" s="45"/>
      <c r="SBK31" s="45"/>
      <c r="SBL31" s="45"/>
      <c r="SBM31" s="45"/>
      <c r="SBN31" s="45"/>
      <c r="SBO31" s="45"/>
      <c r="SBP31" s="45"/>
      <c r="SBQ31" s="45"/>
      <c r="SBR31" s="45"/>
      <c r="SBS31" s="45"/>
      <c r="SBT31" s="45"/>
      <c r="SBU31" s="45"/>
      <c r="SBV31" s="45"/>
      <c r="SBW31" s="45"/>
      <c r="SBX31" s="45"/>
      <c r="SBY31" s="45"/>
      <c r="SBZ31" s="45"/>
      <c r="SCA31" s="45"/>
      <c r="SCB31" s="45"/>
      <c r="SCC31" s="45"/>
      <c r="SCD31" s="45"/>
      <c r="SCE31" s="45"/>
      <c r="SCF31" s="45"/>
      <c r="SCG31" s="45"/>
      <c r="SCH31" s="45"/>
      <c r="SCI31" s="45"/>
      <c r="SCJ31" s="45"/>
      <c r="SCK31" s="45"/>
      <c r="SCL31" s="45"/>
      <c r="SCM31" s="45"/>
      <c r="SCN31" s="45"/>
      <c r="SCO31" s="45"/>
      <c r="SCP31" s="45"/>
      <c r="SCQ31" s="45"/>
      <c r="SCR31" s="45"/>
      <c r="SCS31" s="45"/>
      <c r="SCT31" s="45"/>
      <c r="SCU31" s="45"/>
      <c r="SCV31" s="45"/>
      <c r="SCW31" s="45"/>
      <c r="SCX31" s="45"/>
      <c r="SCY31" s="45"/>
      <c r="SCZ31" s="45"/>
      <c r="SDA31" s="45"/>
      <c r="SDB31" s="45"/>
      <c r="SDC31" s="45"/>
      <c r="SDD31" s="45"/>
      <c r="SDE31" s="45"/>
      <c r="SDF31" s="45"/>
      <c r="SDG31" s="45"/>
      <c r="SDH31" s="45"/>
      <c r="SDI31" s="45"/>
      <c r="SDJ31" s="45"/>
      <c r="SDK31" s="45"/>
      <c r="SDL31" s="45"/>
      <c r="SDM31" s="45"/>
      <c r="SDN31" s="45"/>
      <c r="SDO31" s="45"/>
      <c r="SDP31" s="45"/>
      <c r="SDQ31" s="45"/>
      <c r="SDR31" s="45"/>
      <c r="SDS31" s="45"/>
      <c r="SDT31" s="45"/>
      <c r="SDU31" s="45"/>
      <c r="SDV31" s="45"/>
      <c r="SDW31" s="45"/>
      <c r="SDX31" s="45"/>
      <c r="SDY31" s="45"/>
      <c r="SDZ31" s="45"/>
      <c r="SEA31" s="45"/>
      <c r="SEB31" s="45"/>
      <c r="SEC31" s="45"/>
      <c r="SED31" s="45"/>
      <c r="SEE31" s="45"/>
      <c r="SEF31" s="45"/>
      <c r="SEG31" s="45"/>
      <c r="SEH31" s="45"/>
      <c r="SEI31" s="45"/>
      <c r="SEJ31" s="45"/>
      <c r="SEK31" s="45"/>
      <c r="SEL31" s="45"/>
      <c r="SEM31" s="45"/>
      <c r="SEN31" s="45"/>
      <c r="SEO31" s="45"/>
      <c r="SEP31" s="45"/>
      <c r="SEQ31" s="45"/>
      <c r="SER31" s="45"/>
      <c r="SES31" s="45"/>
      <c r="SET31" s="45"/>
      <c r="SEU31" s="45"/>
      <c r="SEV31" s="45"/>
      <c r="SEW31" s="45"/>
      <c r="SEX31" s="45"/>
      <c r="SEY31" s="45"/>
      <c r="SEZ31" s="45"/>
      <c r="SFA31" s="45"/>
      <c r="SFB31" s="45"/>
      <c r="SFC31" s="45"/>
      <c r="SFD31" s="45"/>
      <c r="SFE31" s="45"/>
      <c r="SFF31" s="45"/>
      <c r="SFG31" s="45"/>
      <c r="SFH31" s="45"/>
      <c r="SFI31" s="45"/>
      <c r="SFJ31" s="45"/>
      <c r="SFK31" s="45"/>
      <c r="SFL31" s="45"/>
      <c r="SFM31" s="45"/>
      <c r="SFN31" s="45"/>
      <c r="SFO31" s="45"/>
      <c r="SFP31" s="45"/>
      <c r="SFQ31" s="45"/>
      <c r="SFR31" s="45"/>
      <c r="SFS31" s="45"/>
      <c r="SFT31" s="45"/>
      <c r="SFU31" s="45"/>
      <c r="SFV31" s="45"/>
      <c r="SFW31" s="45"/>
      <c r="SFX31" s="45"/>
      <c r="SFY31" s="45"/>
      <c r="SFZ31" s="45"/>
      <c r="SGA31" s="45"/>
      <c r="SGB31" s="45"/>
      <c r="SGC31" s="45"/>
      <c r="SGD31" s="45"/>
      <c r="SGE31" s="45"/>
      <c r="SGF31" s="45"/>
      <c r="SGG31" s="45"/>
      <c r="SGH31" s="45"/>
      <c r="SGI31" s="45"/>
      <c r="SGJ31" s="45"/>
      <c r="SGK31" s="45"/>
      <c r="SGL31" s="45"/>
      <c r="SGM31" s="45"/>
      <c r="SGN31" s="45"/>
      <c r="SGO31" s="45"/>
      <c r="SGP31" s="45"/>
      <c r="SGQ31" s="45"/>
      <c r="SGR31" s="45"/>
      <c r="SGS31" s="45"/>
      <c r="SGT31" s="45"/>
      <c r="SGU31" s="45"/>
      <c r="SGV31" s="45"/>
      <c r="SGW31" s="45"/>
      <c r="SGX31" s="45"/>
      <c r="SGY31" s="45"/>
      <c r="SGZ31" s="45"/>
      <c r="SHA31" s="45"/>
      <c r="SHB31" s="45"/>
      <c r="SHC31" s="45"/>
      <c r="SHD31" s="45"/>
      <c r="SHE31" s="45"/>
      <c r="SHF31" s="45"/>
      <c r="SHG31" s="45"/>
      <c r="SHH31" s="45"/>
      <c r="SHI31" s="45"/>
      <c r="SHJ31" s="45"/>
      <c r="SHK31" s="45"/>
      <c r="SHL31" s="45"/>
      <c r="SHM31" s="45"/>
      <c r="SHN31" s="45"/>
      <c r="SHO31" s="45"/>
      <c r="SHP31" s="45"/>
      <c r="SHQ31" s="45"/>
      <c r="SHR31" s="45"/>
      <c r="SHS31" s="45"/>
      <c r="SHT31" s="45"/>
      <c r="SHU31" s="45"/>
      <c r="SHV31" s="45"/>
      <c r="SHW31" s="45"/>
      <c r="SHX31" s="45"/>
      <c r="SHY31" s="45"/>
      <c r="SHZ31" s="45"/>
      <c r="SIA31" s="45"/>
      <c r="SIB31" s="45"/>
      <c r="SIC31" s="45"/>
      <c r="SID31" s="45"/>
      <c r="SIE31" s="45"/>
      <c r="SIF31" s="45"/>
      <c r="SIG31" s="45"/>
      <c r="SIH31" s="45"/>
      <c r="SII31" s="45"/>
      <c r="SIJ31" s="45"/>
      <c r="SIK31" s="45"/>
      <c r="SIL31" s="45"/>
      <c r="SIM31" s="45"/>
      <c r="SIN31" s="45"/>
      <c r="SIO31" s="45"/>
      <c r="SIP31" s="45"/>
      <c r="SIQ31" s="45"/>
      <c r="SIR31" s="45"/>
      <c r="SIS31" s="45"/>
      <c r="SIT31" s="45"/>
      <c r="SIU31" s="45"/>
      <c r="SIV31" s="45"/>
      <c r="SIW31" s="45"/>
      <c r="SIX31" s="45"/>
      <c r="SIY31" s="45"/>
      <c r="SIZ31" s="45"/>
      <c r="SJA31" s="45"/>
      <c r="SJB31" s="45"/>
      <c r="SJC31" s="45"/>
      <c r="SJD31" s="45"/>
      <c r="SJE31" s="45"/>
      <c r="SJF31" s="45"/>
      <c r="SJG31" s="45"/>
      <c r="SJH31" s="45"/>
      <c r="SJI31" s="45"/>
      <c r="SJJ31" s="45"/>
      <c r="SJK31" s="45"/>
      <c r="SJL31" s="45"/>
      <c r="SJM31" s="45"/>
      <c r="SJN31" s="45"/>
      <c r="SJO31" s="45"/>
      <c r="SJP31" s="45"/>
      <c r="SJQ31" s="45"/>
      <c r="SJR31" s="45"/>
      <c r="SJS31" s="45"/>
      <c r="SJT31" s="45"/>
      <c r="SJU31" s="45"/>
      <c r="SJV31" s="45"/>
      <c r="SJW31" s="45"/>
      <c r="SJX31" s="45"/>
      <c r="SJY31" s="45"/>
      <c r="SJZ31" s="45"/>
      <c r="SKA31" s="45"/>
      <c r="SKB31" s="45"/>
      <c r="SKC31" s="45"/>
      <c r="SKD31" s="45"/>
      <c r="SKE31" s="45"/>
      <c r="SKF31" s="45"/>
      <c r="SKG31" s="45"/>
      <c r="SKH31" s="45"/>
      <c r="SKI31" s="45"/>
      <c r="SKJ31" s="45"/>
      <c r="SKK31" s="45"/>
      <c r="SKL31" s="45"/>
      <c r="SKM31" s="45"/>
      <c r="SKN31" s="45"/>
      <c r="SKO31" s="45"/>
      <c r="SKP31" s="45"/>
      <c r="SKQ31" s="45"/>
      <c r="SKR31" s="45"/>
      <c r="SKS31" s="45"/>
      <c r="SKT31" s="45"/>
      <c r="SKU31" s="45"/>
      <c r="SKV31" s="45"/>
      <c r="SKW31" s="45"/>
      <c r="SKX31" s="45"/>
      <c r="SKY31" s="45"/>
      <c r="SKZ31" s="45"/>
      <c r="SLA31" s="45"/>
      <c r="SLB31" s="45"/>
      <c r="SLC31" s="45"/>
      <c r="SLD31" s="45"/>
      <c r="SLE31" s="45"/>
      <c r="SLF31" s="45"/>
      <c r="SLG31" s="45"/>
      <c r="SLH31" s="45"/>
      <c r="SLI31" s="45"/>
      <c r="SLJ31" s="45"/>
      <c r="SLK31" s="45"/>
      <c r="SLL31" s="45"/>
      <c r="SLM31" s="45"/>
      <c r="SLN31" s="45"/>
      <c r="SLO31" s="45"/>
      <c r="SLP31" s="45"/>
      <c r="SLQ31" s="45"/>
      <c r="SLR31" s="45"/>
      <c r="SLS31" s="45"/>
      <c r="SLT31" s="45"/>
      <c r="SLU31" s="45"/>
      <c r="SLV31" s="45"/>
      <c r="SLW31" s="45"/>
      <c r="SLX31" s="45"/>
      <c r="SLY31" s="45"/>
      <c r="SLZ31" s="45"/>
      <c r="SMA31" s="45"/>
      <c r="SMB31" s="45"/>
      <c r="SMC31" s="45"/>
      <c r="SMD31" s="45"/>
      <c r="SME31" s="45"/>
      <c r="SMF31" s="45"/>
      <c r="SMG31" s="45"/>
      <c r="SMH31" s="45"/>
      <c r="SMI31" s="45"/>
      <c r="SMJ31" s="45"/>
      <c r="SMK31" s="45"/>
      <c r="SML31" s="45"/>
      <c r="SMM31" s="45"/>
      <c r="SMN31" s="45"/>
      <c r="SMO31" s="45"/>
      <c r="SMP31" s="45"/>
      <c r="SMQ31" s="45"/>
      <c r="SMR31" s="45"/>
      <c r="SMS31" s="45"/>
      <c r="SMT31" s="45"/>
      <c r="SMU31" s="45"/>
      <c r="SMV31" s="45"/>
      <c r="SMW31" s="45"/>
      <c r="SMX31" s="45"/>
      <c r="SMY31" s="45"/>
      <c r="SMZ31" s="45"/>
      <c r="SNA31" s="45"/>
      <c r="SNB31" s="45"/>
      <c r="SNC31" s="45"/>
      <c r="SND31" s="45"/>
      <c r="SNE31" s="45"/>
      <c r="SNF31" s="45"/>
      <c r="SNG31" s="45"/>
      <c r="SNH31" s="45"/>
      <c r="SNI31" s="45"/>
      <c r="SNJ31" s="45"/>
      <c r="SNK31" s="45"/>
      <c r="SNL31" s="45"/>
      <c r="SNM31" s="45"/>
      <c r="SNN31" s="45"/>
      <c r="SNO31" s="45"/>
      <c r="SNP31" s="45"/>
      <c r="SNQ31" s="45"/>
      <c r="SNR31" s="45"/>
      <c r="SNS31" s="45"/>
      <c r="SNT31" s="45"/>
      <c r="SNU31" s="45"/>
      <c r="SNV31" s="45"/>
      <c r="SNW31" s="45"/>
      <c r="SNX31" s="45"/>
      <c r="SNY31" s="45"/>
      <c r="SNZ31" s="45"/>
      <c r="SOA31" s="45"/>
      <c r="SOB31" s="45"/>
      <c r="SOC31" s="45"/>
      <c r="SOD31" s="45"/>
      <c r="SOE31" s="45"/>
      <c r="SOF31" s="45"/>
      <c r="SOG31" s="45"/>
      <c r="SOH31" s="45"/>
      <c r="SOI31" s="45"/>
      <c r="SOJ31" s="45"/>
      <c r="SOK31" s="45"/>
      <c r="SOL31" s="45"/>
      <c r="SOM31" s="45"/>
      <c r="SON31" s="45"/>
      <c r="SOO31" s="45"/>
      <c r="SOP31" s="45"/>
      <c r="SOQ31" s="45"/>
      <c r="SOR31" s="45"/>
      <c r="SOS31" s="45"/>
      <c r="SOT31" s="45"/>
      <c r="SOU31" s="45"/>
      <c r="SOV31" s="45"/>
      <c r="SOW31" s="45"/>
      <c r="SOX31" s="45"/>
      <c r="SOY31" s="45"/>
      <c r="SOZ31" s="45"/>
      <c r="SPA31" s="45"/>
      <c r="SPB31" s="45"/>
      <c r="SPC31" s="45"/>
      <c r="SPD31" s="45"/>
      <c r="SPE31" s="45"/>
      <c r="SPF31" s="45"/>
      <c r="SPG31" s="45"/>
      <c r="SPH31" s="45"/>
      <c r="SPI31" s="45"/>
      <c r="SPJ31" s="45"/>
      <c r="SPK31" s="45"/>
      <c r="SPL31" s="45"/>
      <c r="SPM31" s="45"/>
      <c r="SPN31" s="45"/>
      <c r="SPO31" s="45"/>
      <c r="SPP31" s="45"/>
      <c r="SPQ31" s="45"/>
      <c r="SPR31" s="45"/>
      <c r="SPS31" s="45"/>
      <c r="SPT31" s="45"/>
      <c r="SPU31" s="45"/>
      <c r="SPV31" s="45"/>
      <c r="SPW31" s="45"/>
      <c r="SPX31" s="45"/>
      <c r="SPY31" s="45"/>
      <c r="SPZ31" s="45"/>
      <c r="SQA31" s="45"/>
      <c r="SQB31" s="45"/>
      <c r="SQC31" s="45"/>
      <c r="SQD31" s="45"/>
      <c r="SQE31" s="45"/>
      <c r="SQF31" s="45"/>
      <c r="SQG31" s="45"/>
      <c r="SQH31" s="45"/>
      <c r="SQI31" s="45"/>
      <c r="SQJ31" s="45"/>
      <c r="SQK31" s="45"/>
      <c r="SQL31" s="45"/>
      <c r="SQM31" s="45"/>
      <c r="SQN31" s="45"/>
      <c r="SQO31" s="45"/>
      <c r="SQP31" s="45"/>
      <c r="SQQ31" s="45"/>
      <c r="SQR31" s="45"/>
      <c r="SQS31" s="45"/>
      <c r="SQT31" s="45"/>
      <c r="SQU31" s="45"/>
      <c r="SQV31" s="45"/>
      <c r="SQW31" s="45"/>
      <c r="SQX31" s="45"/>
      <c r="SQY31" s="45"/>
      <c r="SQZ31" s="45"/>
      <c r="SRA31" s="45"/>
      <c r="SRB31" s="45"/>
      <c r="SRC31" s="45"/>
      <c r="SRD31" s="45"/>
      <c r="SRE31" s="45"/>
      <c r="SRF31" s="45"/>
      <c r="SRG31" s="45"/>
      <c r="SRH31" s="45"/>
      <c r="SRI31" s="45"/>
      <c r="SRJ31" s="45"/>
      <c r="SRK31" s="45"/>
      <c r="SRL31" s="45"/>
      <c r="SRM31" s="45"/>
      <c r="SRN31" s="45"/>
      <c r="SRO31" s="45"/>
      <c r="SRP31" s="45"/>
      <c r="SRQ31" s="45"/>
      <c r="SRR31" s="45"/>
      <c r="SRS31" s="45"/>
      <c r="SRT31" s="45"/>
      <c r="SRU31" s="45"/>
      <c r="SRV31" s="45"/>
      <c r="SRW31" s="45"/>
      <c r="SRX31" s="45"/>
      <c r="SRY31" s="45"/>
      <c r="SRZ31" s="45"/>
      <c r="SSA31" s="45"/>
      <c r="SSB31" s="45"/>
      <c r="SSC31" s="45"/>
      <c r="SSD31" s="45"/>
      <c r="SSE31" s="45"/>
      <c r="SSF31" s="45"/>
      <c r="SSG31" s="45"/>
      <c r="SSH31" s="45"/>
      <c r="SSI31" s="45"/>
      <c r="SSJ31" s="45"/>
      <c r="SSK31" s="45"/>
      <c r="SSL31" s="45"/>
      <c r="SSM31" s="45"/>
      <c r="SSN31" s="45"/>
      <c r="SSO31" s="45"/>
      <c r="SSP31" s="45"/>
      <c r="SSQ31" s="45"/>
      <c r="SSR31" s="45"/>
      <c r="SSS31" s="45"/>
      <c r="SST31" s="45"/>
      <c r="SSU31" s="45"/>
      <c r="SSV31" s="45"/>
      <c r="SSW31" s="45"/>
      <c r="SSX31" s="45"/>
      <c r="SSY31" s="45"/>
      <c r="SSZ31" s="45"/>
      <c r="STA31" s="45"/>
      <c r="STB31" s="45"/>
      <c r="STC31" s="45"/>
      <c r="STD31" s="45"/>
      <c r="STE31" s="45"/>
      <c r="STF31" s="45"/>
      <c r="STG31" s="45"/>
      <c r="STH31" s="45"/>
      <c r="STI31" s="45"/>
      <c r="STJ31" s="45"/>
      <c r="STK31" s="45"/>
      <c r="STL31" s="45"/>
      <c r="STM31" s="45"/>
      <c r="STN31" s="45"/>
      <c r="STO31" s="45"/>
      <c r="STP31" s="45"/>
      <c r="STQ31" s="45"/>
      <c r="STR31" s="45"/>
      <c r="STS31" s="45"/>
      <c r="STT31" s="45"/>
      <c r="STU31" s="45"/>
      <c r="STV31" s="45"/>
      <c r="STW31" s="45"/>
      <c r="STX31" s="45"/>
      <c r="STY31" s="45"/>
      <c r="STZ31" s="45"/>
      <c r="SUA31" s="45"/>
      <c r="SUB31" s="45"/>
      <c r="SUC31" s="45"/>
      <c r="SUD31" s="45"/>
      <c r="SUE31" s="45"/>
      <c r="SUF31" s="45"/>
      <c r="SUG31" s="45"/>
      <c r="SUH31" s="45"/>
      <c r="SUI31" s="45"/>
      <c r="SUJ31" s="45"/>
      <c r="SUK31" s="45"/>
      <c r="SUL31" s="45"/>
      <c r="SUM31" s="45"/>
      <c r="SUN31" s="45"/>
      <c r="SUO31" s="45"/>
      <c r="SUP31" s="45"/>
      <c r="SUQ31" s="45"/>
      <c r="SUR31" s="45"/>
      <c r="SUS31" s="45"/>
      <c r="SUT31" s="45"/>
      <c r="SUU31" s="45"/>
      <c r="SUV31" s="45"/>
      <c r="SUW31" s="45"/>
      <c r="SUX31" s="45"/>
      <c r="SUY31" s="45"/>
      <c r="SUZ31" s="45"/>
      <c r="SVA31" s="45"/>
      <c r="SVB31" s="45"/>
      <c r="SVC31" s="45"/>
      <c r="SVD31" s="45"/>
      <c r="SVE31" s="45"/>
      <c r="SVF31" s="45"/>
      <c r="SVG31" s="45"/>
      <c r="SVH31" s="45"/>
      <c r="SVI31" s="45"/>
      <c r="SVJ31" s="45"/>
      <c r="SVK31" s="45"/>
      <c r="SVL31" s="45"/>
      <c r="SVM31" s="45"/>
      <c r="SVN31" s="45"/>
      <c r="SVO31" s="45"/>
      <c r="SVP31" s="45"/>
      <c r="SVQ31" s="45"/>
      <c r="SVR31" s="45"/>
      <c r="SVS31" s="45"/>
      <c r="SVT31" s="45"/>
      <c r="SVU31" s="45"/>
      <c r="SVV31" s="45"/>
      <c r="SVW31" s="45"/>
      <c r="SVX31" s="45"/>
      <c r="SVY31" s="45"/>
      <c r="SVZ31" s="45"/>
      <c r="SWA31" s="45"/>
      <c r="SWB31" s="45"/>
      <c r="SWC31" s="45"/>
      <c r="SWD31" s="45"/>
      <c r="SWE31" s="45"/>
      <c r="SWF31" s="45"/>
      <c r="SWG31" s="45"/>
      <c r="SWH31" s="45"/>
      <c r="SWI31" s="45"/>
      <c r="SWJ31" s="45"/>
      <c r="SWK31" s="45"/>
      <c r="SWL31" s="45"/>
      <c r="SWM31" s="45"/>
      <c r="SWN31" s="45"/>
      <c r="SWO31" s="45"/>
      <c r="SWP31" s="45"/>
      <c r="SWQ31" s="45"/>
      <c r="SWR31" s="45"/>
      <c r="SWS31" s="45"/>
      <c r="SWT31" s="45"/>
      <c r="SWU31" s="45"/>
      <c r="SWV31" s="45"/>
      <c r="SWW31" s="45"/>
      <c r="SWX31" s="45"/>
      <c r="SWY31" s="45"/>
      <c r="SWZ31" s="45"/>
      <c r="SXA31" s="45"/>
      <c r="SXB31" s="45"/>
      <c r="SXC31" s="45"/>
      <c r="SXD31" s="45"/>
      <c r="SXE31" s="45"/>
      <c r="SXF31" s="45"/>
      <c r="SXG31" s="45"/>
      <c r="SXH31" s="45"/>
      <c r="SXI31" s="45"/>
      <c r="SXJ31" s="45"/>
      <c r="SXK31" s="45"/>
      <c r="SXL31" s="45"/>
      <c r="SXM31" s="45"/>
      <c r="SXN31" s="45"/>
      <c r="SXO31" s="45"/>
      <c r="SXP31" s="45"/>
      <c r="SXQ31" s="45"/>
      <c r="SXR31" s="45"/>
      <c r="SXS31" s="45"/>
      <c r="SXT31" s="45"/>
      <c r="SXU31" s="45"/>
      <c r="SXV31" s="45"/>
      <c r="SXW31" s="45"/>
      <c r="SXX31" s="45"/>
      <c r="SXY31" s="45"/>
      <c r="SXZ31" s="45"/>
      <c r="SYA31" s="45"/>
      <c r="SYB31" s="45"/>
      <c r="SYC31" s="45"/>
      <c r="SYD31" s="45"/>
      <c r="SYE31" s="45"/>
      <c r="SYF31" s="45"/>
      <c r="SYG31" s="45"/>
      <c r="SYH31" s="45"/>
      <c r="SYI31" s="45"/>
      <c r="SYJ31" s="45"/>
      <c r="SYK31" s="45"/>
      <c r="SYL31" s="45"/>
      <c r="SYM31" s="45"/>
      <c r="SYN31" s="45"/>
      <c r="SYO31" s="45"/>
      <c r="SYP31" s="45"/>
      <c r="SYQ31" s="45"/>
      <c r="SYR31" s="45"/>
      <c r="SYS31" s="45"/>
      <c r="SYT31" s="45"/>
      <c r="SYU31" s="45"/>
      <c r="SYV31" s="45"/>
      <c r="SYW31" s="45"/>
      <c r="SYX31" s="45"/>
      <c r="SYY31" s="45"/>
      <c r="SYZ31" s="45"/>
      <c r="SZA31" s="45"/>
      <c r="SZB31" s="45"/>
      <c r="SZC31" s="45"/>
      <c r="SZD31" s="45"/>
      <c r="SZE31" s="45"/>
      <c r="SZF31" s="45"/>
      <c r="SZG31" s="45"/>
      <c r="SZH31" s="45"/>
      <c r="SZI31" s="45"/>
      <c r="SZJ31" s="45"/>
      <c r="SZK31" s="45"/>
      <c r="SZL31" s="45"/>
      <c r="SZM31" s="45"/>
      <c r="SZN31" s="45"/>
      <c r="SZO31" s="45"/>
      <c r="SZP31" s="45"/>
      <c r="SZQ31" s="45"/>
      <c r="SZR31" s="45"/>
      <c r="SZS31" s="45"/>
      <c r="SZT31" s="45"/>
      <c r="SZU31" s="45"/>
      <c r="SZV31" s="45"/>
      <c r="SZW31" s="45"/>
      <c r="SZX31" s="45"/>
      <c r="SZY31" s="45"/>
      <c r="SZZ31" s="45"/>
      <c r="TAA31" s="45"/>
      <c r="TAB31" s="45"/>
      <c r="TAC31" s="45"/>
      <c r="TAD31" s="45"/>
      <c r="TAE31" s="45"/>
      <c r="TAF31" s="45"/>
      <c r="TAG31" s="45"/>
      <c r="TAH31" s="45"/>
      <c r="TAI31" s="45"/>
      <c r="TAJ31" s="45"/>
      <c r="TAK31" s="45"/>
      <c r="TAL31" s="45"/>
      <c r="TAM31" s="45"/>
      <c r="TAN31" s="45"/>
      <c r="TAO31" s="45"/>
      <c r="TAP31" s="45"/>
      <c r="TAQ31" s="45"/>
      <c r="TAR31" s="45"/>
      <c r="TAS31" s="45"/>
      <c r="TAT31" s="45"/>
      <c r="TAU31" s="45"/>
      <c r="TAV31" s="45"/>
      <c r="TAW31" s="45"/>
      <c r="TAX31" s="45"/>
      <c r="TAY31" s="45"/>
      <c r="TAZ31" s="45"/>
      <c r="TBA31" s="45"/>
      <c r="TBB31" s="45"/>
      <c r="TBC31" s="45"/>
      <c r="TBD31" s="45"/>
      <c r="TBE31" s="45"/>
      <c r="TBF31" s="45"/>
      <c r="TBG31" s="45"/>
      <c r="TBH31" s="45"/>
      <c r="TBI31" s="45"/>
      <c r="TBJ31" s="45"/>
      <c r="TBK31" s="45"/>
      <c r="TBL31" s="45"/>
      <c r="TBM31" s="45"/>
      <c r="TBN31" s="45"/>
      <c r="TBO31" s="45"/>
      <c r="TBP31" s="45"/>
      <c r="TBQ31" s="45"/>
      <c r="TBR31" s="45"/>
      <c r="TBS31" s="45"/>
      <c r="TBT31" s="45"/>
      <c r="TBU31" s="45"/>
      <c r="TBV31" s="45"/>
      <c r="TBW31" s="45"/>
      <c r="TBX31" s="45"/>
      <c r="TBY31" s="45"/>
      <c r="TBZ31" s="45"/>
      <c r="TCA31" s="45"/>
      <c r="TCB31" s="45"/>
      <c r="TCC31" s="45"/>
      <c r="TCD31" s="45"/>
      <c r="TCE31" s="45"/>
      <c r="TCF31" s="45"/>
      <c r="TCG31" s="45"/>
      <c r="TCH31" s="45"/>
      <c r="TCI31" s="45"/>
      <c r="TCJ31" s="45"/>
      <c r="TCK31" s="45"/>
      <c r="TCL31" s="45"/>
      <c r="TCM31" s="45"/>
      <c r="TCN31" s="45"/>
      <c r="TCO31" s="45"/>
      <c r="TCP31" s="45"/>
      <c r="TCQ31" s="45"/>
      <c r="TCR31" s="45"/>
      <c r="TCS31" s="45"/>
      <c r="TCT31" s="45"/>
      <c r="TCU31" s="45"/>
      <c r="TCV31" s="45"/>
      <c r="TCW31" s="45"/>
      <c r="TCX31" s="45"/>
      <c r="TCY31" s="45"/>
      <c r="TCZ31" s="45"/>
      <c r="TDA31" s="45"/>
      <c r="TDB31" s="45"/>
      <c r="TDC31" s="45"/>
      <c r="TDD31" s="45"/>
      <c r="TDE31" s="45"/>
      <c r="TDF31" s="45"/>
      <c r="TDG31" s="45"/>
      <c r="TDH31" s="45"/>
      <c r="TDI31" s="45"/>
      <c r="TDJ31" s="45"/>
      <c r="TDK31" s="45"/>
      <c r="TDL31" s="45"/>
      <c r="TDM31" s="45"/>
      <c r="TDN31" s="45"/>
      <c r="TDO31" s="45"/>
      <c r="TDP31" s="45"/>
      <c r="TDQ31" s="45"/>
      <c r="TDR31" s="45"/>
      <c r="TDS31" s="45"/>
      <c r="TDT31" s="45"/>
      <c r="TDU31" s="45"/>
      <c r="TDV31" s="45"/>
      <c r="TDW31" s="45"/>
      <c r="TDX31" s="45"/>
      <c r="TDY31" s="45"/>
      <c r="TDZ31" s="45"/>
      <c r="TEA31" s="45"/>
      <c r="TEB31" s="45"/>
      <c r="TEC31" s="45"/>
      <c r="TED31" s="45"/>
      <c r="TEE31" s="45"/>
      <c r="TEF31" s="45"/>
      <c r="TEG31" s="45"/>
      <c r="TEH31" s="45"/>
      <c r="TEI31" s="45"/>
      <c r="TEJ31" s="45"/>
      <c r="TEK31" s="45"/>
      <c r="TEL31" s="45"/>
      <c r="TEM31" s="45"/>
      <c r="TEN31" s="45"/>
      <c r="TEO31" s="45"/>
      <c r="TEP31" s="45"/>
      <c r="TEQ31" s="45"/>
      <c r="TER31" s="45"/>
      <c r="TES31" s="45"/>
      <c r="TET31" s="45"/>
      <c r="TEU31" s="45"/>
      <c r="TEV31" s="45"/>
      <c r="TEW31" s="45"/>
      <c r="TEX31" s="45"/>
      <c r="TEY31" s="45"/>
      <c r="TEZ31" s="45"/>
      <c r="TFA31" s="45"/>
      <c r="TFB31" s="45"/>
      <c r="TFC31" s="45"/>
      <c r="TFD31" s="45"/>
      <c r="TFE31" s="45"/>
      <c r="TFF31" s="45"/>
      <c r="TFG31" s="45"/>
      <c r="TFH31" s="45"/>
      <c r="TFI31" s="45"/>
      <c r="TFJ31" s="45"/>
      <c r="TFK31" s="45"/>
      <c r="TFL31" s="45"/>
      <c r="TFM31" s="45"/>
      <c r="TFN31" s="45"/>
      <c r="TFO31" s="45"/>
      <c r="TFP31" s="45"/>
      <c r="TFQ31" s="45"/>
      <c r="TFR31" s="45"/>
      <c r="TFS31" s="45"/>
      <c r="TFT31" s="45"/>
      <c r="TFU31" s="45"/>
      <c r="TFV31" s="45"/>
      <c r="TFW31" s="45"/>
      <c r="TFX31" s="45"/>
      <c r="TFY31" s="45"/>
      <c r="TFZ31" s="45"/>
      <c r="TGA31" s="45"/>
      <c r="TGB31" s="45"/>
      <c r="TGC31" s="45"/>
      <c r="TGD31" s="45"/>
      <c r="TGE31" s="45"/>
      <c r="TGF31" s="45"/>
      <c r="TGG31" s="45"/>
      <c r="TGH31" s="45"/>
      <c r="TGI31" s="45"/>
      <c r="TGJ31" s="45"/>
      <c r="TGK31" s="45"/>
      <c r="TGL31" s="45"/>
      <c r="TGM31" s="45"/>
      <c r="TGN31" s="45"/>
      <c r="TGO31" s="45"/>
      <c r="TGP31" s="45"/>
      <c r="TGQ31" s="45"/>
      <c r="TGR31" s="45"/>
      <c r="TGS31" s="45"/>
      <c r="TGT31" s="45"/>
      <c r="TGU31" s="45"/>
      <c r="TGV31" s="45"/>
      <c r="TGW31" s="45"/>
      <c r="TGX31" s="45"/>
      <c r="TGY31" s="45"/>
      <c r="TGZ31" s="45"/>
      <c r="THA31" s="45"/>
      <c r="THB31" s="45"/>
      <c r="THC31" s="45"/>
      <c r="THD31" s="45"/>
      <c r="THE31" s="45"/>
      <c r="THF31" s="45"/>
      <c r="THG31" s="45"/>
      <c r="THH31" s="45"/>
      <c r="THI31" s="45"/>
      <c r="THJ31" s="45"/>
      <c r="THK31" s="45"/>
      <c r="THL31" s="45"/>
      <c r="THM31" s="45"/>
      <c r="THN31" s="45"/>
      <c r="THO31" s="45"/>
      <c r="THP31" s="45"/>
      <c r="THQ31" s="45"/>
      <c r="THR31" s="45"/>
      <c r="THS31" s="45"/>
      <c r="THT31" s="45"/>
      <c r="THU31" s="45"/>
      <c r="THV31" s="45"/>
      <c r="THW31" s="45"/>
      <c r="THX31" s="45"/>
      <c r="THY31" s="45"/>
      <c r="THZ31" s="45"/>
      <c r="TIA31" s="45"/>
      <c r="TIB31" s="45"/>
      <c r="TIC31" s="45"/>
      <c r="TID31" s="45"/>
      <c r="TIE31" s="45"/>
      <c r="TIF31" s="45"/>
      <c r="TIG31" s="45"/>
      <c r="TIH31" s="45"/>
      <c r="TII31" s="45"/>
      <c r="TIJ31" s="45"/>
      <c r="TIK31" s="45"/>
      <c r="TIL31" s="45"/>
      <c r="TIM31" s="45"/>
      <c r="TIN31" s="45"/>
      <c r="TIO31" s="45"/>
      <c r="TIP31" s="45"/>
      <c r="TIQ31" s="45"/>
      <c r="TIR31" s="45"/>
      <c r="TIS31" s="45"/>
      <c r="TIT31" s="45"/>
      <c r="TIU31" s="45"/>
      <c r="TIV31" s="45"/>
      <c r="TIW31" s="45"/>
      <c r="TIX31" s="45"/>
      <c r="TIY31" s="45"/>
      <c r="TIZ31" s="45"/>
      <c r="TJA31" s="45"/>
      <c r="TJB31" s="45"/>
      <c r="TJC31" s="45"/>
      <c r="TJD31" s="45"/>
      <c r="TJE31" s="45"/>
      <c r="TJF31" s="45"/>
      <c r="TJG31" s="45"/>
      <c r="TJH31" s="45"/>
      <c r="TJI31" s="45"/>
      <c r="TJJ31" s="45"/>
      <c r="TJK31" s="45"/>
      <c r="TJL31" s="45"/>
      <c r="TJM31" s="45"/>
      <c r="TJN31" s="45"/>
      <c r="TJO31" s="45"/>
      <c r="TJP31" s="45"/>
      <c r="TJQ31" s="45"/>
      <c r="TJR31" s="45"/>
      <c r="TJS31" s="45"/>
      <c r="TJT31" s="45"/>
      <c r="TJU31" s="45"/>
      <c r="TJV31" s="45"/>
      <c r="TJW31" s="45"/>
      <c r="TJX31" s="45"/>
      <c r="TJY31" s="45"/>
      <c r="TJZ31" s="45"/>
      <c r="TKA31" s="45"/>
      <c r="TKB31" s="45"/>
      <c r="TKC31" s="45"/>
      <c r="TKD31" s="45"/>
      <c r="TKE31" s="45"/>
      <c r="TKF31" s="45"/>
      <c r="TKG31" s="45"/>
      <c r="TKH31" s="45"/>
      <c r="TKI31" s="45"/>
      <c r="TKJ31" s="45"/>
      <c r="TKK31" s="45"/>
      <c r="TKL31" s="45"/>
      <c r="TKM31" s="45"/>
      <c r="TKN31" s="45"/>
      <c r="TKO31" s="45"/>
      <c r="TKP31" s="45"/>
      <c r="TKQ31" s="45"/>
      <c r="TKR31" s="45"/>
      <c r="TKS31" s="45"/>
      <c r="TKT31" s="45"/>
      <c r="TKU31" s="45"/>
      <c r="TKV31" s="45"/>
      <c r="TKW31" s="45"/>
      <c r="TKX31" s="45"/>
      <c r="TKY31" s="45"/>
      <c r="TKZ31" s="45"/>
      <c r="TLA31" s="45"/>
      <c r="TLB31" s="45"/>
      <c r="TLC31" s="45"/>
      <c r="TLD31" s="45"/>
      <c r="TLE31" s="45"/>
      <c r="TLF31" s="45"/>
      <c r="TLG31" s="45"/>
      <c r="TLH31" s="45"/>
      <c r="TLI31" s="45"/>
      <c r="TLJ31" s="45"/>
      <c r="TLK31" s="45"/>
      <c r="TLL31" s="45"/>
      <c r="TLM31" s="45"/>
      <c r="TLN31" s="45"/>
      <c r="TLO31" s="45"/>
      <c r="TLP31" s="45"/>
      <c r="TLQ31" s="45"/>
      <c r="TLR31" s="45"/>
      <c r="TLS31" s="45"/>
      <c r="TLT31" s="45"/>
      <c r="TLU31" s="45"/>
      <c r="TLV31" s="45"/>
      <c r="TLW31" s="45"/>
      <c r="TLX31" s="45"/>
      <c r="TLY31" s="45"/>
      <c r="TLZ31" s="45"/>
      <c r="TMA31" s="45"/>
      <c r="TMB31" s="45"/>
      <c r="TMC31" s="45"/>
      <c r="TMD31" s="45"/>
      <c r="TME31" s="45"/>
      <c r="TMF31" s="45"/>
      <c r="TMG31" s="45"/>
      <c r="TMH31" s="45"/>
      <c r="TMI31" s="45"/>
      <c r="TMJ31" s="45"/>
      <c r="TMK31" s="45"/>
      <c r="TML31" s="45"/>
      <c r="TMM31" s="45"/>
      <c r="TMN31" s="45"/>
      <c r="TMO31" s="45"/>
      <c r="TMP31" s="45"/>
      <c r="TMQ31" s="45"/>
      <c r="TMR31" s="45"/>
      <c r="TMS31" s="45"/>
      <c r="TMT31" s="45"/>
      <c r="TMU31" s="45"/>
      <c r="TMV31" s="45"/>
      <c r="TMW31" s="45"/>
      <c r="TMX31" s="45"/>
      <c r="TMY31" s="45"/>
      <c r="TMZ31" s="45"/>
      <c r="TNA31" s="45"/>
      <c r="TNB31" s="45"/>
      <c r="TNC31" s="45"/>
      <c r="TND31" s="45"/>
      <c r="TNE31" s="45"/>
      <c r="TNF31" s="45"/>
      <c r="TNG31" s="45"/>
      <c r="TNH31" s="45"/>
      <c r="TNI31" s="45"/>
      <c r="TNJ31" s="45"/>
      <c r="TNK31" s="45"/>
      <c r="TNL31" s="45"/>
      <c r="TNM31" s="45"/>
      <c r="TNN31" s="45"/>
      <c r="TNO31" s="45"/>
      <c r="TNP31" s="45"/>
      <c r="TNQ31" s="45"/>
      <c r="TNR31" s="45"/>
      <c r="TNS31" s="45"/>
      <c r="TNT31" s="45"/>
      <c r="TNU31" s="45"/>
      <c r="TNV31" s="45"/>
      <c r="TNW31" s="45"/>
      <c r="TNX31" s="45"/>
      <c r="TNY31" s="45"/>
      <c r="TNZ31" s="45"/>
      <c r="TOA31" s="45"/>
      <c r="TOB31" s="45"/>
      <c r="TOC31" s="45"/>
      <c r="TOD31" s="45"/>
      <c r="TOE31" s="45"/>
      <c r="TOF31" s="45"/>
      <c r="TOG31" s="45"/>
      <c r="TOH31" s="45"/>
      <c r="TOI31" s="45"/>
      <c r="TOJ31" s="45"/>
      <c r="TOK31" s="45"/>
      <c r="TOL31" s="45"/>
      <c r="TOM31" s="45"/>
      <c r="TON31" s="45"/>
      <c r="TOO31" s="45"/>
      <c r="TOP31" s="45"/>
      <c r="TOQ31" s="45"/>
      <c r="TOR31" s="45"/>
      <c r="TOS31" s="45"/>
      <c r="TOT31" s="45"/>
      <c r="TOU31" s="45"/>
      <c r="TOV31" s="45"/>
      <c r="TOW31" s="45"/>
      <c r="TOX31" s="45"/>
      <c r="TOY31" s="45"/>
      <c r="TOZ31" s="45"/>
      <c r="TPA31" s="45"/>
      <c r="TPB31" s="45"/>
      <c r="TPC31" s="45"/>
      <c r="TPD31" s="45"/>
      <c r="TPE31" s="45"/>
      <c r="TPF31" s="45"/>
      <c r="TPG31" s="45"/>
      <c r="TPH31" s="45"/>
      <c r="TPI31" s="45"/>
      <c r="TPJ31" s="45"/>
      <c r="TPK31" s="45"/>
      <c r="TPL31" s="45"/>
      <c r="TPM31" s="45"/>
      <c r="TPN31" s="45"/>
      <c r="TPO31" s="45"/>
      <c r="TPP31" s="45"/>
      <c r="TPQ31" s="45"/>
      <c r="TPR31" s="45"/>
      <c r="TPS31" s="45"/>
      <c r="TPT31" s="45"/>
      <c r="TPU31" s="45"/>
      <c r="TPV31" s="45"/>
      <c r="TPW31" s="45"/>
      <c r="TPX31" s="45"/>
      <c r="TPY31" s="45"/>
      <c r="TPZ31" s="45"/>
      <c r="TQA31" s="45"/>
      <c r="TQB31" s="45"/>
      <c r="TQC31" s="45"/>
      <c r="TQD31" s="45"/>
      <c r="TQE31" s="45"/>
      <c r="TQF31" s="45"/>
      <c r="TQG31" s="45"/>
      <c r="TQH31" s="45"/>
      <c r="TQI31" s="45"/>
      <c r="TQJ31" s="45"/>
      <c r="TQK31" s="45"/>
      <c r="TQL31" s="45"/>
      <c r="TQM31" s="45"/>
      <c r="TQN31" s="45"/>
      <c r="TQO31" s="45"/>
      <c r="TQP31" s="45"/>
      <c r="TQQ31" s="45"/>
      <c r="TQR31" s="45"/>
      <c r="TQS31" s="45"/>
      <c r="TQT31" s="45"/>
      <c r="TQU31" s="45"/>
      <c r="TQV31" s="45"/>
      <c r="TQW31" s="45"/>
      <c r="TQX31" s="45"/>
      <c r="TQY31" s="45"/>
      <c r="TQZ31" s="45"/>
      <c r="TRA31" s="45"/>
      <c r="TRB31" s="45"/>
      <c r="TRC31" s="45"/>
      <c r="TRD31" s="45"/>
      <c r="TRE31" s="45"/>
      <c r="TRF31" s="45"/>
      <c r="TRG31" s="45"/>
      <c r="TRH31" s="45"/>
      <c r="TRI31" s="45"/>
      <c r="TRJ31" s="45"/>
      <c r="TRK31" s="45"/>
      <c r="TRL31" s="45"/>
      <c r="TRM31" s="45"/>
      <c r="TRN31" s="45"/>
      <c r="TRO31" s="45"/>
      <c r="TRP31" s="45"/>
      <c r="TRQ31" s="45"/>
      <c r="TRR31" s="45"/>
      <c r="TRS31" s="45"/>
      <c r="TRT31" s="45"/>
      <c r="TRU31" s="45"/>
      <c r="TRV31" s="45"/>
      <c r="TRW31" s="45"/>
      <c r="TRX31" s="45"/>
      <c r="TRY31" s="45"/>
      <c r="TRZ31" s="45"/>
      <c r="TSA31" s="45"/>
      <c r="TSB31" s="45"/>
      <c r="TSC31" s="45"/>
      <c r="TSD31" s="45"/>
      <c r="TSE31" s="45"/>
      <c r="TSF31" s="45"/>
      <c r="TSG31" s="45"/>
      <c r="TSH31" s="45"/>
      <c r="TSI31" s="45"/>
      <c r="TSJ31" s="45"/>
      <c r="TSK31" s="45"/>
      <c r="TSL31" s="45"/>
      <c r="TSM31" s="45"/>
      <c r="TSN31" s="45"/>
      <c r="TSO31" s="45"/>
      <c r="TSP31" s="45"/>
      <c r="TSQ31" s="45"/>
      <c r="TSR31" s="45"/>
      <c r="TSS31" s="45"/>
      <c r="TST31" s="45"/>
      <c r="TSU31" s="45"/>
      <c r="TSV31" s="45"/>
      <c r="TSW31" s="45"/>
      <c r="TSX31" s="45"/>
      <c r="TSY31" s="45"/>
      <c r="TSZ31" s="45"/>
      <c r="TTA31" s="45"/>
      <c r="TTB31" s="45"/>
      <c r="TTC31" s="45"/>
      <c r="TTD31" s="45"/>
      <c r="TTE31" s="45"/>
      <c r="TTF31" s="45"/>
      <c r="TTG31" s="45"/>
      <c r="TTH31" s="45"/>
      <c r="TTI31" s="45"/>
      <c r="TTJ31" s="45"/>
      <c r="TTK31" s="45"/>
      <c r="TTL31" s="45"/>
      <c r="TTM31" s="45"/>
      <c r="TTN31" s="45"/>
      <c r="TTO31" s="45"/>
      <c r="TTP31" s="45"/>
      <c r="TTQ31" s="45"/>
      <c r="TTR31" s="45"/>
      <c r="TTS31" s="45"/>
      <c r="TTT31" s="45"/>
      <c r="TTU31" s="45"/>
      <c r="TTV31" s="45"/>
      <c r="TTW31" s="45"/>
      <c r="TTX31" s="45"/>
      <c r="TTY31" s="45"/>
      <c r="TTZ31" s="45"/>
      <c r="TUA31" s="45"/>
      <c r="TUB31" s="45"/>
      <c r="TUC31" s="45"/>
      <c r="TUD31" s="45"/>
      <c r="TUE31" s="45"/>
      <c r="TUF31" s="45"/>
      <c r="TUG31" s="45"/>
      <c r="TUH31" s="45"/>
      <c r="TUI31" s="45"/>
      <c r="TUJ31" s="45"/>
      <c r="TUK31" s="45"/>
      <c r="TUL31" s="45"/>
      <c r="TUM31" s="45"/>
      <c r="TUN31" s="45"/>
      <c r="TUO31" s="45"/>
      <c r="TUP31" s="45"/>
      <c r="TUQ31" s="45"/>
      <c r="TUR31" s="45"/>
      <c r="TUS31" s="45"/>
      <c r="TUT31" s="45"/>
      <c r="TUU31" s="45"/>
      <c r="TUV31" s="45"/>
      <c r="TUW31" s="45"/>
      <c r="TUX31" s="45"/>
      <c r="TUY31" s="45"/>
      <c r="TUZ31" s="45"/>
      <c r="TVA31" s="45"/>
      <c r="TVB31" s="45"/>
      <c r="TVC31" s="45"/>
      <c r="TVD31" s="45"/>
      <c r="TVE31" s="45"/>
      <c r="TVF31" s="45"/>
      <c r="TVG31" s="45"/>
      <c r="TVH31" s="45"/>
      <c r="TVI31" s="45"/>
      <c r="TVJ31" s="45"/>
      <c r="TVK31" s="45"/>
      <c r="TVL31" s="45"/>
      <c r="TVM31" s="45"/>
      <c r="TVN31" s="45"/>
      <c r="TVO31" s="45"/>
      <c r="TVP31" s="45"/>
      <c r="TVQ31" s="45"/>
      <c r="TVR31" s="45"/>
      <c r="TVS31" s="45"/>
      <c r="TVT31" s="45"/>
      <c r="TVU31" s="45"/>
      <c r="TVV31" s="45"/>
      <c r="TVW31" s="45"/>
      <c r="TVX31" s="45"/>
      <c r="TVY31" s="45"/>
      <c r="TVZ31" s="45"/>
      <c r="TWA31" s="45"/>
      <c r="TWB31" s="45"/>
      <c r="TWC31" s="45"/>
      <c r="TWD31" s="45"/>
      <c r="TWE31" s="45"/>
      <c r="TWF31" s="45"/>
      <c r="TWG31" s="45"/>
      <c r="TWH31" s="45"/>
      <c r="TWI31" s="45"/>
      <c r="TWJ31" s="45"/>
      <c r="TWK31" s="45"/>
      <c r="TWL31" s="45"/>
      <c r="TWM31" s="45"/>
      <c r="TWN31" s="45"/>
      <c r="TWO31" s="45"/>
      <c r="TWP31" s="45"/>
      <c r="TWQ31" s="45"/>
      <c r="TWR31" s="45"/>
      <c r="TWS31" s="45"/>
      <c r="TWT31" s="45"/>
      <c r="TWU31" s="45"/>
      <c r="TWV31" s="45"/>
      <c r="TWW31" s="45"/>
      <c r="TWX31" s="45"/>
      <c r="TWY31" s="45"/>
      <c r="TWZ31" s="45"/>
      <c r="TXA31" s="45"/>
      <c r="TXB31" s="45"/>
      <c r="TXC31" s="45"/>
      <c r="TXD31" s="45"/>
      <c r="TXE31" s="45"/>
      <c r="TXF31" s="45"/>
      <c r="TXG31" s="45"/>
      <c r="TXH31" s="45"/>
      <c r="TXI31" s="45"/>
      <c r="TXJ31" s="45"/>
      <c r="TXK31" s="45"/>
      <c r="TXL31" s="45"/>
      <c r="TXM31" s="45"/>
      <c r="TXN31" s="45"/>
      <c r="TXO31" s="45"/>
      <c r="TXP31" s="45"/>
      <c r="TXQ31" s="45"/>
      <c r="TXR31" s="45"/>
      <c r="TXS31" s="45"/>
      <c r="TXT31" s="45"/>
      <c r="TXU31" s="45"/>
      <c r="TXV31" s="45"/>
      <c r="TXW31" s="45"/>
      <c r="TXX31" s="45"/>
      <c r="TXY31" s="45"/>
      <c r="TXZ31" s="45"/>
      <c r="TYA31" s="45"/>
      <c r="TYB31" s="45"/>
      <c r="TYC31" s="45"/>
      <c r="TYD31" s="45"/>
      <c r="TYE31" s="45"/>
      <c r="TYF31" s="45"/>
      <c r="TYG31" s="45"/>
      <c r="TYH31" s="45"/>
      <c r="TYI31" s="45"/>
      <c r="TYJ31" s="45"/>
      <c r="TYK31" s="45"/>
      <c r="TYL31" s="45"/>
      <c r="TYM31" s="45"/>
      <c r="TYN31" s="45"/>
      <c r="TYO31" s="45"/>
      <c r="TYP31" s="45"/>
      <c r="TYQ31" s="45"/>
      <c r="TYR31" s="45"/>
      <c r="TYS31" s="45"/>
      <c r="TYT31" s="45"/>
      <c r="TYU31" s="45"/>
      <c r="TYV31" s="45"/>
      <c r="TYW31" s="45"/>
      <c r="TYX31" s="45"/>
      <c r="TYY31" s="45"/>
      <c r="TYZ31" s="45"/>
      <c r="TZA31" s="45"/>
      <c r="TZB31" s="45"/>
      <c r="TZC31" s="45"/>
      <c r="TZD31" s="45"/>
      <c r="TZE31" s="45"/>
      <c r="TZF31" s="45"/>
      <c r="TZG31" s="45"/>
      <c r="TZH31" s="45"/>
      <c r="TZI31" s="45"/>
      <c r="TZJ31" s="45"/>
      <c r="TZK31" s="45"/>
      <c r="TZL31" s="45"/>
      <c r="TZM31" s="45"/>
      <c r="TZN31" s="45"/>
      <c r="TZO31" s="45"/>
      <c r="TZP31" s="45"/>
      <c r="TZQ31" s="45"/>
      <c r="TZR31" s="45"/>
      <c r="TZS31" s="45"/>
      <c r="TZT31" s="45"/>
      <c r="TZU31" s="45"/>
      <c r="TZV31" s="45"/>
      <c r="TZW31" s="45"/>
      <c r="TZX31" s="45"/>
      <c r="TZY31" s="45"/>
      <c r="TZZ31" s="45"/>
      <c r="UAA31" s="45"/>
      <c r="UAB31" s="45"/>
      <c r="UAC31" s="45"/>
      <c r="UAD31" s="45"/>
      <c r="UAE31" s="45"/>
      <c r="UAF31" s="45"/>
      <c r="UAG31" s="45"/>
      <c r="UAH31" s="45"/>
      <c r="UAI31" s="45"/>
      <c r="UAJ31" s="45"/>
      <c r="UAK31" s="45"/>
      <c r="UAL31" s="45"/>
      <c r="UAM31" s="45"/>
      <c r="UAN31" s="45"/>
      <c r="UAO31" s="45"/>
      <c r="UAP31" s="45"/>
      <c r="UAQ31" s="45"/>
      <c r="UAR31" s="45"/>
      <c r="UAS31" s="45"/>
      <c r="UAT31" s="45"/>
      <c r="UAU31" s="45"/>
      <c r="UAV31" s="45"/>
      <c r="UAW31" s="45"/>
      <c r="UAX31" s="45"/>
      <c r="UAY31" s="45"/>
      <c r="UAZ31" s="45"/>
      <c r="UBA31" s="45"/>
      <c r="UBB31" s="45"/>
      <c r="UBC31" s="45"/>
      <c r="UBD31" s="45"/>
      <c r="UBE31" s="45"/>
      <c r="UBF31" s="45"/>
      <c r="UBG31" s="45"/>
      <c r="UBH31" s="45"/>
      <c r="UBI31" s="45"/>
      <c r="UBJ31" s="45"/>
      <c r="UBK31" s="45"/>
      <c r="UBL31" s="45"/>
      <c r="UBM31" s="45"/>
      <c r="UBN31" s="45"/>
      <c r="UBO31" s="45"/>
      <c r="UBP31" s="45"/>
      <c r="UBQ31" s="45"/>
      <c r="UBR31" s="45"/>
      <c r="UBS31" s="45"/>
      <c r="UBT31" s="45"/>
      <c r="UBU31" s="45"/>
      <c r="UBV31" s="45"/>
      <c r="UBW31" s="45"/>
      <c r="UBX31" s="45"/>
      <c r="UBY31" s="45"/>
      <c r="UBZ31" s="45"/>
      <c r="UCA31" s="45"/>
      <c r="UCB31" s="45"/>
      <c r="UCC31" s="45"/>
      <c r="UCD31" s="45"/>
      <c r="UCE31" s="45"/>
      <c r="UCF31" s="45"/>
      <c r="UCG31" s="45"/>
      <c r="UCH31" s="45"/>
      <c r="UCI31" s="45"/>
      <c r="UCJ31" s="45"/>
      <c r="UCK31" s="45"/>
      <c r="UCL31" s="45"/>
      <c r="UCM31" s="45"/>
      <c r="UCN31" s="45"/>
      <c r="UCO31" s="45"/>
      <c r="UCP31" s="45"/>
      <c r="UCQ31" s="45"/>
      <c r="UCR31" s="45"/>
      <c r="UCS31" s="45"/>
      <c r="UCT31" s="45"/>
      <c r="UCU31" s="45"/>
      <c r="UCV31" s="45"/>
      <c r="UCW31" s="45"/>
      <c r="UCX31" s="45"/>
      <c r="UCY31" s="45"/>
      <c r="UCZ31" s="45"/>
      <c r="UDA31" s="45"/>
      <c r="UDB31" s="45"/>
      <c r="UDC31" s="45"/>
      <c r="UDD31" s="45"/>
      <c r="UDE31" s="45"/>
      <c r="UDF31" s="45"/>
      <c r="UDG31" s="45"/>
      <c r="UDH31" s="45"/>
      <c r="UDI31" s="45"/>
      <c r="UDJ31" s="45"/>
      <c r="UDK31" s="45"/>
      <c r="UDL31" s="45"/>
      <c r="UDM31" s="45"/>
      <c r="UDN31" s="45"/>
      <c r="UDO31" s="45"/>
      <c r="UDP31" s="45"/>
      <c r="UDQ31" s="45"/>
      <c r="UDR31" s="45"/>
      <c r="UDS31" s="45"/>
      <c r="UDT31" s="45"/>
      <c r="UDU31" s="45"/>
      <c r="UDV31" s="45"/>
      <c r="UDW31" s="45"/>
      <c r="UDX31" s="45"/>
      <c r="UDY31" s="45"/>
      <c r="UDZ31" s="45"/>
      <c r="UEA31" s="45"/>
      <c r="UEB31" s="45"/>
      <c r="UEC31" s="45"/>
      <c r="UED31" s="45"/>
      <c r="UEE31" s="45"/>
      <c r="UEF31" s="45"/>
      <c r="UEG31" s="45"/>
      <c r="UEH31" s="45"/>
      <c r="UEI31" s="45"/>
      <c r="UEJ31" s="45"/>
      <c r="UEK31" s="45"/>
      <c r="UEL31" s="45"/>
      <c r="UEM31" s="45"/>
      <c r="UEN31" s="45"/>
      <c r="UEO31" s="45"/>
      <c r="UEP31" s="45"/>
      <c r="UEQ31" s="45"/>
      <c r="UER31" s="45"/>
      <c r="UES31" s="45"/>
      <c r="UET31" s="45"/>
      <c r="UEU31" s="45"/>
      <c r="UEV31" s="45"/>
      <c r="UEW31" s="45"/>
      <c r="UEX31" s="45"/>
      <c r="UEY31" s="45"/>
      <c r="UEZ31" s="45"/>
      <c r="UFA31" s="45"/>
      <c r="UFB31" s="45"/>
      <c r="UFC31" s="45"/>
      <c r="UFD31" s="45"/>
      <c r="UFE31" s="45"/>
      <c r="UFF31" s="45"/>
      <c r="UFG31" s="45"/>
      <c r="UFH31" s="45"/>
      <c r="UFI31" s="45"/>
      <c r="UFJ31" s="45"/>
      <c r="UFK31" s="45"/>
      <c r="UFL31" s="45"/>
      <c r="UFM31" s="45"/>
      <c r="UFN31" s="45"/>
      <c r="UFO31" s="45"/>
      <c r="UFP31" s="45"/>
      <c r="UFQ31" s="45"/>
      <c r="UFR31" s="45"/>
      <c r="UFS31" s="45"/>
      <c r="UFT31" s="45"/>
      <c r="UFU31" s="45"/>
      <c r="UFV31" s="45"/>
      <c r="UFW31" s="45"/>
      <c r="UFX31" s="45"/>
      <c r="UFY31" s="45"/>
      <c r="UFZ31" s="45"/>
      <c r="UGA31" s="45"/>
      <c r="UGB31" s="45"/>
      <c r="UGC31" s="45"/>
      <c r="UGD31" s="45"/>
      <c r="UGE31" s="45"/>
      <c r="UGF31" s="45"/>
      <c r="UGG31" s="45"/>
      <c r="UGH31" s="45"/>
      <c r="UGI31" s="45"/>
      <c r="UGJ31" s="45"/>
      <c r="UGK31" s="45"/>
      <c r="UGL31" s="45"/>
      <c r="UGM31" s="45"/>
      <c r="UGN31" s="45"/>
      <c r="UGO31" s="45"/>
      <c r="UGP31" s="45"/>
      <c r="UGQ31" s="45"/>
      <c r="UGR31" s="45"/>
      <c r="UGS31" s="45"/>
      <c r="UGT31" s="45"/>
      <c r="UGU31" s="45"/>
      <c r="UGV31" s="45"/>
      <c r="UGW31" s="45"/>
      <c r="UGX31" s="45"/>
      <c r="UGY31" s="45"/>
      <c r="UGZ31" s="45"/>
      <c r="UHA31" s="45"/>
      <c r="UHB31" s="45"/>
      <c r="UHC31" s="45"/>
      <c r="UHD31" s="45"/>
      <c r="UHE31" s="45"/>
      <c r="UHF31" s="45"/>
      <c r="UHG31" s="45"/>
      <c r="UHH31" s="45"/>
      <c r="UHI31" s="45"/>
      <c r="UHJ31" s="45"/>
      <c r="UHK31" s="45"/>
      <c r="UHL31" s="45"/>
      <c r="UHM31" s="45"/>
      <c r="UHN31" s="45"/>
      <c r="UHO31" s="45"/>
      <c r="UHP31" s="45"/>
      <c r="UHQ31" s="45"/>
      <c r="UHR31" s="45"/>
      <c r="UHS31" s="45"/>
      <c r="UHT31" s="45"/>
      <c r="UHU31" s="45"/>
      <c r="UHV31" s="45"/>
      <c r="UHW31" s="45"/>
      <c r="UHX31" s="45"/>
      <c r="UHY31" s="45"/>
      <c r="UHZ31" s="45"/>
      <c r="UIA31" s="45"/>
      <c r="UIB31" s="45"/>
      <c r="UIC31" s="45"/>
      <c r="UID31" s="45"/>
      <c r="UIE31" s="45"/>
      <c r="UIF31" s="45"/>
      <c r="UIG31" s="45"/>
      <c r="UIH31" s="45"/>
      <c r="UII31" s="45"/>
      <c r="UIJ31" s="45"/>
      <c r="UIK31" s="45"/>
      <c r="UIL31" s="45"/>
      <c r="UIM31" s="45"/>
      <c r="UIN31" s="45"/>
      <c r="UIO31" s="45"/>
      <c r="UIP31" s="45"/>
      <c r="UIQ31" s="45"/>
      <c r="UIR31" s="45"/>
      <c r="UIS31" s="45"/>
      <c r="UIT31" s="45"/>
      <c r="UIU31" s="45"/>
      <c r="UIV31" s="45"/>
      <c r="UIW31" s="45"/>
      <c r="UIX31" s="45"/>
      <c r="UIY31" s="45"/>
      <c r="UIZ31" s="45"/>
      <c r="UJA31" s="45"/>
      <c r="UJB31" s="45"/>
      <c r="UJC31" s="45"/>
      <c r="UJD31" s="45"/>
      <c r="UJE31" s="45"/>
      <c r="UJF31" s="45"/>
      <c r="UJG31" s="45"/>
      <c r="UJH31" s="45"/>
      <c r="UJI31" s="45"/>
      <c r="UJJ31" s="45"/>
      <c r="UJK31" s="45"/>
      <c r="UJL31" s="45"/>
      <c r="UJM31" s="45"/>
      <c r="UJN31" s="45"/>
      <c r="UJO31" s="45"/>
      <c r="UJP31" s="45"/>
      <c r="UJQ31" s="45"/>
      <c r="UJR31" s="45"/>
      <c r="UJS31" s="45"/>
      <c r="UJT31" s="45"/>
      <c r="UJU31" s="45"/>
      <c r="UJV31" s="45"/>
      <c r="UJW31" s="45"/>
      <c r="UJX31" s="45"/>
      <c r="UJY31" s="45"/>
      <c r="UJZ31" s="45"/>
      <c r="UKA31" s="45"/>
      <c r="UKB31" s="45"/>
      <c r="UKC31" s="45"/>
      <c r="UKD31" s="45"/>
      <c r="UKE31" s="45"/>
      <c r="UKF31" s="45"/>
      <c r="UKG31" s="45"/>
      <c r="UKH31" s="45"/>
      <c r="UKI31" s="45"/>
      <c r="UKJ31" s="45"/>
      <c r="UKK31" s="45"/>
      <c r="UKL31" s="45"/>
      <c r="UKM31" s="45"/>
      <c r="UKN31" s="45"/>
      <c r="UKO31" s="45"/>
      <c r="UKP31" s="45"/>
      <c r="UKQ31" s="45"/>
      <c r="UKR31" s="45"/>
      <c r="UKS31" s="45"/>
      <c r="UKT31" s="45"/>
      <c r="UKU31" s="45"/>
      <c r="UKV31" s="45"/>
      <c r="UKW31" s="45"/>
      <c r="UKX31" s="45"/>
      <c r="UKY31" s="45"/>
      <c r="UKZ31" s="45"/>
      <c r="ULA31" s="45"/>
      <c r="ULB31" s="45"/>
      <c r="ULC31" s="45"/>
      <c r="ULD31" s="45"/>
      <c r="ULE31" s="45"/>
      <c r="ULF31" s="45"/>
      <c r="ULG31" s="45"/>
      <c r="ULH31" s="45"/>
      <c r="ULI31" s="45"/>
      <c r="ULJ31" s="45"/>
      <c r="ULK31" s="45"/>
      <c r="ULL31" s="45"/>
      <c r="ULM31" s="45"/>
      <c r="ULN31" s="45"/>
      <c r="ULO31" s="45"/>
      <c r="ULP31" s="45"/>
      <c r="ULQ31" s="45"/>
      <c r="ULR31" s="45"/>
      <c r="ULS31" s="45"/>
      <c r="ULT31" s="45"/>
      <c r="ULU31" s="45"/>
      <c r="ULV31" s="45"/>
      <c r="ULW31" s="45"/>
      <c r="ULX31" s="45"/>
      <c r="ULY31" s="45"/>
      <c r="ULZ31" s="45"/>
      <c r="UMA31" s="45"/>
      <c r="UMB31" s="45"/>
      <c r="UMC31" s="45"/>
      <c r="UMD31" s="45"/>
      <c r="UME31" s="45"/>
      <c r="UMF31" s="45"/>
      <c r="UMG31" s="45"/>
      <c r="UMH31" s="45"/>
      <c r="UMI31" s="45"/>
      <c r="UMJ31" s="45"/>
      <c r="UMK31" s="45"/>
      <c r="UML31" s="45"/>
      <c r="UMM31" s="45"/>
      <c r="UMN31" s="45"/>
      <c r="UMO31" s="45"/>
      <c r="UMP31" s="45"/>
      <c r="UMQ31" s="45"/>
      <c r="UMR31" s="45"/>
      <c r="UMS31" s="45"/>
      <c r="UMT31" s="45"/>
      <c r="UMU31" s="45"/>
      <c r="UMV31" s="45"/>
      <c r="UMW31" s="45"/>
      <c r="UMX31" s="45"/>
      <c r="UMY31" s="45"/>
      <c r="UMZ31" s="45"/>
      <c r="UNA31" s="45"/>
      <c r="UNB31" s="45"/>
      <c r="UNC31" s="45"/>
      <c r="UND31" s="45"/>
      <c r="UNE31" s="45"/>
      <c r="UNF31" s="45"/>
      <c r="UNG31" s="45"/>
      <c r="UNH31" s="45"/>
      <c r="UNI31" s="45"/>
      <c r="UNJ31" s="45"/>
      <c r="UNK31" s="45"/>
      <c r="UNL31" s="45"/>
      <c r="UNM31" s="45"/>
      <c r="UNN31" s="45"/>
      <c r="UNO31" s="45"/>
      <c r="UNP31" s="45"/>
      <c r="UNQ31" s="45"/>
      <c r="UNR31" s="45"/>
      <c r="UNS31" s="45"/>
      <c r="UNT31" s="45"/>
      <c r="UNU31" s="45"/>
      <c r="UNV31" s="45"/>
      <c r="UNW31" s="45"/>
      <c r="UNX31" s="45"/>
      <c r="UNY31" s="45"/>
      <c r="UNZ31" s="45"/>
      <c r="UOA31" s="45"/>
      <c r="UOB31" s="45"/>
      <c r="UOC31" s="45"/>
      <c r="UOD31" s="45"/>
      <c r="UOE31" s="45"/>
      <c r="UOF31" s="45"/>
      <c r="UOG31" s="45"/>
      <c r="UOH31" s="45"/>
      <c r="UOI31" s="45"/>
      <c r="UOJ31" s="45"/>
      <c r="UOK31" s="45"/>
      <c r="UOL31" s="45"/>
      <c r="UOM31" s="45"/>
      <c r="UON31" s="45"/>
      <c r="UOO31" s="45"/>
      <c r="UOP31" s="45"/>
      <c r="UOQ31" s="45"/>
      <c r="UOR31" s="45"/>
      <c r="UOS31" s="45"/>
      <c r="UOT31" s="45"/>
      <c r="UOU31" s="45"/>
      <c r="UOV31" s="45"/>
      <c r="UOW31" s="45"/>
      <c r="UOX31" s="45"/>
      <c r="UOY31" s="45"/>
      <c r="UOZ31" s="45"/>
      <c r="UPA31" s="45"/>
      <c r="UPB31" s="45"/>
      <c r="UPC31" s="45"/>
      <c r="UPD31" s="45"/>
      <c r="UPE31" s="45"/>
      <c r="UPF31" s="45"/>
      <c r="UPG31" s="45"/>
      <c r="UPH31" s="45"/>
      <c r="UPI31" s="45"/>
      <c r="UPJ31" s="45"/>
      <c r="UPK31" s="45"/>
      <c r="UPL31" s="45"/>
      <c r="UPM31" s="45"/>
      <c r="UPN31" s="45"/>
      <c r="UPO31" s="45"/>
      <c r="UPP31" s="45"/>
      <c r="UPQ31" s="45"/>
      <c r="UPR31" s="45"/>
      <c r="UPS31" s="45"/>
      <c r="UPT31" s="45"/>
      <c r="UPU31" s="45"/>
      <c r="UPV31" s="45"/>
      <c r="UPW31" s="45"/>
      <c r="UPX31" s="45"/>
      <c r="UPY31" s="45"/>
      <c r="UPZ31" s="45"/>
      <c r="UQA31" s="45"/>
      <c r="UQB31" s="45"/>
      <c r="UQC31" s="45"/>
      <c r="UQD31" s="45"/>
      <c r="UQE31" s="45"/>
      <c r="UQF31" s="45"/>
      <c r="UQG31" s="45"/>
      <c r="UQH31" s="45"/>
      <c r="UQI31" s="45"/>
      <c r="UQJ31" s="45"/>
      <c r="UQK31" s="45"/>
      <c r="UQL31" s="45"/>
      <c r="UQM31" s="45"/>
      <c r="UQN31" s="45"/>
      <c r="UQO31" s="45"/>
      <c r="UQP31" s="45"/>
      <c r="UQQ31" s="45"/>
      <c r="UQR31" s="45"/>
      <c r="UQS31" s="45"/>
      <c r="UQT31" s="45"/>
      <c r="UQU31" s="45"/>
      <c r="UQV31" s="45"/>
      <c r="UQW31" s="45"/>
      <c r="UQX31" s="45"/>
      <c r="UQY31" s="45"/>
      <c r="UQZ31" s="45"/>
      <c r="URA31" s="45"/>
      <c r="URB31" s="45"/>
      <c r="URC31" s="45"/>
      <c r="URD31" s="45"/>
      <c r="URE31" s="45"/>
      <c r="URF31" s="45"/>
      <c r="URG31" s="45"/>
      <c r="URH31" s="45"/>
      <c r="URI31" s="45"/>
      <c r="URJ31" s="45"/>
      <c r="URK31" s="45"/>
      <c r="URL31" s="45"/>
      <c r="URM31" s="45"/>
      <c r="URN31" s="45"/>
      <c r="URO31" s="45"/>
      <c r="URP31" s="45"/>
      <c r="URQ31" s="45"/>
      <c r="URR31" s="45"/>
      <c r="URS31" s="45"/>
      <c r="URT31" s="45"/>
      <c r="URU31" s="45"/>
      <c r="URV31" s="45"/>
      <c r="URW31" s="45"/>
      <c r="URX31" s="45"/>
      <c r="URY31" s="45"/>
      <c r="URZ31" s="45"/>
      <c r="USA31" s="45"/>
      <c r="USB31" s="45"/>
      <c r="USC31" s="45"/>
      <c r="USD31" s="45"/>
      <c r="USE31" s="45"/>
      <c r="USF31" s="45"/>
      <c r="USG31" s="45"/>
      <c r="USH31" s="45"/>
      <c r="USI31" s="45"/>
      <c r="USJ31" s="45"/>
      <c r="USK31" s="45"/>
      <c r="USL31" s="45"/>
      <c r="USM31" s="45"/>
      <c r="USN31" s="45"/>
      <c r="USO31" s="45"/>
      <c r="USP31" s="45"/>
      <c r="USQ31" s="45"/>
      <c r="USR31" s="45"/>
      <c r="USS31" s="45"/>
      <c r="UST31" s="45"/>
      <c r="USU31" s="45"/>
      <c r="USV31" s="45"/>
      <c r="USW31" s="45"/>
      <c r="USX31" s="45"/>
      <c r="USY31" s="45"/>
      <c r="USZ31" s="45"/>
      <c r="UTA31" s="45"/>
      <c r="UTB31" s="45"/>
      <c r="UTC31" s="45"/>
      <c r="UTD31" s="45"/>
      <c r="UTE31" s="45"/>
      <c r="UTF31" s="45"/>
      <c r="UTG31" s="45"/>
      <c r="UTH31" s="45"/>
      <c r="UTI31" s="45"/>
      <c r="UTJ31" s="45"/>
      <c r="UTK31" s="45"/>
      <c r="UTL31" s="45"/>
      <c r="UTM31" s="45"/>
      <c r="UTN31" s="45"/>
      <c r="UTO31" s="45"/>
      <c r="UTP31" s="45"/>
      <c r="UTQ31" s="45"/>
      <c r="UTR31" s="45"/>
      <c r="UTS31" s="45"/>
      <c r="UTT31" s="45"/>
      <c r="UTU31" s="45"/>
      <c r="UTV31" s="45"/>
      <c r="UTW31" s="45"/>
      <c r="UTX31" s="45"/>
      <c r="UTY31" s="45"/>
      <c r="UTZ31" s="45"/>
      <c r="UUA31" s="45"/>
      <c r="UUB31" s="45"/>
      <c r="UUC31" s="45"/>
      <c r="UUD31" s="45"/>
      <c r="UUE31" s="45"/>
      <c r="UUF31" s="45"/>
      <c r="UUG31" s="45"/>
      <c r="UUH31" s="45"/>
      <c r="UUI31" s="45"/>
      <c r="UUJ31" s="45"/>
      <c r="UUK31" s="45"/>
      <c r="UUL31" s="45"/>
      <c r="UUM31" s="45"/>
      <c r="UUN31" s="45"/>
      <c r="UUO31" s="45"/>
      <c r="UUP31" s="45"/>
      <c r="UUQ31" s="45"/>
      <c r="UUR31" s="45"/>
      <c r="UUS31" s="45"/>
      <c r="UUT31" s="45"/>
      <c r="UUU31" s="45"/>
      <c r="UUV31" s="45"/>
      <c r="UUW31" s="45"/>
      <c r="UUX31" s="45"/>
      <c r="UUY31" s="45"/>
      <c r="UUZ31" s="45"/>
      <c r="UVA31" s="45"/>
      <c r="UVB31" s="45"/>
      <c r="UVC31" s="45"/>
      <c r="UVD31" s="45"/>
      <c r="UVE31" s="45"/>
      <c r="UVF31" s="45"/>
      <c r="UVG31" s="45"/>
      <c r="UVH31" s="45"/>
      <c r="UVI31" s="45"/>
      <c r="UVJ31" s="45"/>
      <c r="UVK31" s="45"/>
      <c r="UVL31" s="45"/>
      <c r="UVM31" s="45"/>
      <c r="UVN31" s="45"/>
      <c r="UVO31" s="45"/>
      <c r="UVP31" s="45"/>
      <c r="UVQ31" s="45"/>
      <c r="UVR31" s="45"/>
      <c r="UVS31" s="45"/>
      <c r="UVT31" s="45"/>
      <c r="UVU31" s="45"/>
      <c r="UVV31" s="45"/>
      <c r="UVW31" s="45"/>
      <c r="UVX31" s="45"/>
      <c r="UVY31" s="45"/>
      <c r="UVZ31" s="45"/>
      <c r="UWA31" s="45"/>
      <c r="UWB31" s="45"/>
      <c r="UWC31" s="45"/>
      <c r="UWD31" s="45"/>
      <c r="UWE31" s="45"/>
      <c r="UWF31" s="45"/>
      <c r="UWG31" s="45"/>
      <c r="UWH31" s="45"/>
      <c r="UWI31" s="45"/>
      <c r="UWJ31" s="45"/>
      <c r="UWK31" s="45"/>
      <c r="UWL31" s="45"/>
      <c r="UWM31" s="45"/>
      <c r="UWN31" s="45"/>
      <c r="UWO31" s="45"/>
      <c r="UWP31" s="45"/>
      <c r="UWQ31" s="45"/>
      <c r="UWR31" s="45"/>
      <c r="UWS31" s="45"/>
      <c r="UWT31" s="45"/>
      <c r="UWU31" s="45"/>
      <c r="UWV31" s="45"/>
      <c r="UWW31" s="45"/>
      <c r="UWX31" s="45"/>
      <c r="UWY31" s="45"/>
      <c r="UWZ31" s="45"/>
      <c r="UXA31" s="45"/>
      <c r="UXB31" s="45"/>
      <c r="UXC31" s="45"/>
      <c r="UXD31" s="45"/>
      <c r="UXE31" s="45"/>
      <c r="UXF31" s="45"/>
      <c r="UXG31" s="45"/>
      <c r="UXH31" s="45"/>
      <c r="UXI31" s="45"/>
      <c r="UXJ31" s="45"/>
      <c r="UXK31" s="45"/>
      <c r="UXL31" s="45"/>
      <c r="UXM31" s="45"/>
      <c r="UXN31" s="45"/>
      <c r="UXO31" s="45"/>
      <c r="UXP31" s="45"/>
      <c r="UXQ31" s="45"/>
      <c r="UXR31" s="45"/>
      <c r="UXS31" s="45"/>
      <c r="UXT31" s="45"/>
      <c r="UXU31" s="45"/>
      <c r="UXV31" s="45"/>
      <c r="UXW31" s="45"/>
      <c r="UXX31" s="45"/>
      <c r="UXY31" s="45"/>
      <c r="UXZ31" s="45"/>
      <c r="UYA31" s="45"/>
      <c r="UYB31" s="45"/>
      <c r="UYC31" s="45"/>
      <c r="UYD31" s="45"/>
      <c r="UYE31" s="45"/>
      <c r="UYF31" s="45"/>
      <c r="UYG31" s="45"/>
      <c r="UYH31" s="45"/>
      <c r="UYI31" s="45"/>
      <c r="UYJ31" s="45"/>
      <c r="UYK31" s="45"/>
      <c r="UYL31" s="45"/>
      <c r="UYM31" s="45"/>
      <c r="UYN31" s="45"/>
      <c r="UYO31" s="45"/>
      <c r="UYP31" s="45"/>
      <c r="UYQ31" s="45"/>
      <c r="UYR31" s="45"/>
      <c r="UYS31" s="45"/>
      <c r="UYT31" s="45"/>
      <c r="UYU31" s="45"/>
      <c r="UYV31" s="45"/>
      <c r="UYW31" s="45"/>
      <c r="UYX31" s="45"/>
      <c r="UYY31" s="45"/>
      <c r="UYZ31" s="45"/>
      <c r="UZA31" s="45"/>
      <c r="UZB31" s="45"/>
      <c r="UZC31" s="45"/>
      <c r="UZD31" s="45"/>
      <c r="UZE31" s="45"/>
      <c r="UZF31" s="45"/>
      <c r="UZG31" s="45"/>
      <c r="UZH31" s="45"/>
      <c r="UZI31" s="45"/>
      <c r="UZJ31" s="45"/>
      <c r="UZK31" s="45"/>
      <c r="UZL31" s="45"/>
      <c r="UZM31" s="45"/>
      <c r="UZN31" s="45"/>
      <c r="UZO31" s="45"/>
      <c r="UZP31" s="45"/>
      <c r="UZQ31" s="45"/>
      <c r="UZR31" s="45"/>
      <c r="UZS31" s="45"/>
      <c r="UZT31" s="45"/>
      <c r="UZU31" s="45"/>
      <c r="UZV31" s="45"/>
      <c r="UZW31" s="45"/>
      <c r="UZX31" s="45"/>
      <c r="UZY31" s="45"/>
      <c r="UZZ31" s="45"/>
      <c r="VAA31" s="45"/>
      <c r="VAB31" s="45"/>
      <c r="VAC31" s="45"/>
      <c r="VAD31" s="45"/>
      <c r="VAE31" s="45"/>
      <c r="VAF31" s="45"/>
      <c r="VAG31" s="45"/>
      <c r="VAH31" s="45"/>
      <c r="VAI31" s="45"/>
      <c r="VAJ31" s="45"/>
      <c r="VAK31" s="45"/>
      <c r="VAL31" s="45"/>
      <c r="VAM31" s="45"/>
      <c r="VAN31" s="45"/>
      <c r="VAO31" s="45"/>
      <c r="VAP31" s="45"/>
      <c r="VAQ31" s="45"/>
      <c r="VAR31" s="45"/>
      <c r="VAS31" s="45"/>
      <c r="VAT31" s="45"/>
      <c r="VAU31" s="45"/>
      <c r="VAV31" s="45"/>
      <c r="VAW31" s="45"/>
      <c r="VAX31" s="45"/>
      <c r="VAY31" s="45"/>
      <c r="VAZ31" s="45"/>
      <c r="VBA31" s="45"/>
      <c r="VBB31" s="45"/>
      <c r="VBC31" s="45"/>
      <c r="VBD31" s="45"/>
      <c r="VBE31" s="45"/>
      <c r="VBF31" s="45"/>
      <c r="VBG31" s="45"/>
      <c r="VBH31" s="45"/>
      <c r="VBI31" s="45"/>
      <c r="VBJ31" s="45"/>
      <c r="VBK31" s="45"/>
      <c r="VBL31" s="45"/>
      <c r="VBM31" s="45"/>
      <c r="VBN31" s="45"/>
      <c r="VBO31" s="45"/>
      <c r="VBP31" s="45"/>
      <c r="VBQ31" s="45"/>
      <c r="VBR31" s="45"/>
      <c r="VBS31" s="45"/>
      <c r="VBT31" s="45"/>
      <c r="VBU31" s="45"/>
      <c r="VBV31" s="45"/>
      <c r="VBW31" s="45"/>
      <c r="VBX31" s="45"/>
      <c r="VBY31" s="45"/>
      <c r="VBZ31" s="45"/>
      <c r="VCA31" s="45"/>
      <c r="VCB31" s="45"/>
      <c r="VCC31" s="45"/>
      <c r="VCD31" s="45"/>
      <c r="VCE31" s="45"/>
      <c r="VCF31" s="45"/>
      <c r="VCG31" s="45"/>
      <c r="VCH31" s="45"/>
      <c r="VCI31" s="45"/>
      <c r="VCJ31" s="45"/>
      <c r="VCK31" s="45"/>
      <c r="VCL31" s="45"/>
      <c r="VCM31" s="45"/>
      <c r="VCN31" s="45"/>
      <c r="VCO31" s="45"/>
      <c r="VCP31" s="45"/>
      <c r="VCQ31" s="45"/>
      <c r="VCR31" s="45"/>
      <c r="VCS31" s="45"/>
      <c r="VCT31" s="45"/>
      <c r="VCU31" s="45"/>
      <c r="VCV31" s="45"/>
      <c r="VCW31" s="45"/>
      <c r="VCX31" s="45"/>
      <c r="VCY31" s="45"/>
      <c r="VCZ31" s="45"/>
      <c r="VDA31" s="45"/>
      <c r="VDB31" s="45"/>
      <c r="VDC31" s="45"/>
      <c r="VDD31" s="45"/>
      <c r="VDE31" s="45"/>
      <c r="VDF31" s="45"/>
      <c r="VDG31" s="45"/>
      <c r="VDH31" s="45"/>
      <c r="VDI31" s="45"/>
      <c r="VDJ31" s="45"/>
      <c r="VDK31" s="45"/>
      <c r="VDL31" s="45"/>
      <c r="VDM31" s="45"/>
      <c r="VDN31" s="45"/>
      <c r="VDO31" s="45"/>
      <c r="VDP31" s="45"/>
      <c r="VDQ31" s="45"/>
      <c r="VDR31" s="45"/>
      <c r="VDS31" s="45"/>
      <c r="VDT31" s="45"/>
      <c r="VDU31" s="45"/>
      <c r="VDV31" s="45"/>
      <c r="VDW31" s="45"/>
      <c r="VDX31" s="45"/>
      <c r="VDY31" s="45"/>
      <c r="VDZ31" s="45"/>
      <c r="VEA31" s="45"/>
      <c r="VEB31" s="45"/>
      <c r="VEC31" s="45"/>
      <c r="VED31" s="45"/>
      <c r="VEE31" s="45"/>
      <c r="VEF31" s="45"/>
      <c r="VEG31" s="45"/>
      <c r="VEH31" s="45"/>
      <c r="VEI31" s="45"/>
      <c r="VEJ31" s="45"/>
      <c r="VEK31" s="45"/>
      <c r="VEL31" s="45"/>
      <c r="VEM31" s="45"/>
      <c r="VEN31" s="45"/>
      <c r="VEO31" s="45"/>
      <c r="VEP31" s="45"/>
      <c r="VEQ31" s="45"/>
      <c r="VER31" s="45"/>
      <c r="VES31" s="45"/>
      <c r="VET31" s="45"/>
      <c r="VEU31" s="45"/>
      <c r="VEV31" s="45"/>
      <c r="VEW31" s="45"/>
      <c r="VEX31" s="45"/>
      <c r="VEY31" s="45"/>
      <c r="VEZ31" s="45"/>
      <c r="VFA31" s="45"/>
      <c r="VFB31" s="45"/>
      <c r="VFC31" s="45"/>
      <c r="VFD31" s="45"/>
      <c r="VFE31" s="45"/>
      <c r="VFF31" s="45"/>
      <c r="VFG31" s="45"/>
      <c r="VFH31" s="45"/>
      <c r="VFI31" s="45"/>
      <c r="VFJ31" s="45"/>
      <c r="VFK31" s="45"/>
      <c r="VFL31" s="45"/>
      <c r="VFM31" s="45"/>
      <c r="VFN31" s="45"/>
      <c r="VFO31" s="45"/>
      <c r="VFP31" s="45"/>
      <c r="VFQ31" s="45"/>
      <c r="VFR31" s="45"/>
      <c r="VFS31" s="45"/>
      <c r="VFT31" s="45"/>
      <c r="VFU31" s="45"/>
      <c r="VFV31" s="45"/>
      <c r="VFW31" s="45"/>
      <c r="VFX31" s="45"/>
      <c r="VFY31" s="45"/>
      <c r="VFZ31" s="45"/>
      <c r="VGA31" s="45"/>
      <c r="VGB31" s="45"/>
      <c r="VGC31" s="45"/>
      <c r="VGD31" s="45"/>
      <c r="VGE31" s="45"/>
      <c r="VGF31" s="45"/>
      <c r="VGG31" s="45"/>
      <c r="VGH31" s="45"/>
      <c r="VGI31" s="45"/>
      <c r="VGJ31" s="45"/>
      <c r="VGK31" s="45"/>
      <c r="VGL31" s="45"/>
      <c r="VGM31" s="45"/>
      <c r="VGN31" s="45"/>
      <c r="VGO31" s="45"/>
      <c r="VGP31" s="45"/>
      <c r="VGQ31" s="45"/>
      <c r="VGR31" s="45"/>
      <c r="VGS31" s="45"/>
      <c r="VGT31" s="45"/>
      <c r="VGU31" s="45"/>
      <c r="VGV31" s="45"/>
      <c r="VGW31" s="45"/>
      <c r="VGX31" s="45"/>
      <c r="VGY31" s="45"/>
      <c r="VGZ31" s="45"/>
      <c r="VHA31" s="45"/>
      <c r="VHB31" s="45"/>
      <c r="VHC31" s="45"/>
      <c r="VHD31" s="45"/>
      <c r="VHE31" s="45"/>
      <c r="VHF31" s="45"/>
      <c r="VHG31" s="45"/>
      <c r="VHH31" s="45"/>
      <c r="VHI31" s="45"/>
      <c r="VHJ31" s="45"/>
      <c r="VHK31" s="45"/>
      <c r="VHL31" s="45"/>
      <c r="VHM31" s="45"/>
      <c r="VHN31" s="45"/>
      <c r="VHO31" s="45"/>
      <c r="VHP31" s="45"/>
      <c r="VHQ31" s="45"/>
      <c r="VHR31" s="45"/>
      <c r="VHS31" s="45"/>
      <c r="VHT31" s="45"/>
      <c r="VHU31" s="45"/>
      <c r="VHV31" s="45"/>
      <c r="VHW31" s="45"/>
      <c r="VHX31" s="45"/>
      <c r="VHY31" s="45"/>
      <c r="VHZ31" s="45"/>
      <c r="VIA31" s="45"/>
      <c r="VIB31" s="45"/>
      <c r="VIC31" s="45"/>
      <c r="VID31" s="45"/>
      <c r="VIE31" s="45"/>
      <c r="VIF31" s="45"/>
      <c r="VIG31" s="45"/>
      <c r="VIH31" s="45"/>
      <c r="VII31" s="45"/>
      <c r="VIJ31" s="45"/>
      <c r="VIK31" s="45"/>
      <c r="VIL31" s="45"/>
      <c r="VIM31" s="45"/>
      <c r="VIN31" s="45"/>
      <c r="VIO31" s="45"/>
      <c r="VIP31" s="45"/>
      <c r="VIQ31" s="45"/>
      <c r="VIR31" s="45"/>
      <c r="VIS31" s="45"/>
      <c r="VIT31" s="45"/>
      <c r="VIU31" s="45"/>
      <c r="VIV31" s="45"/>
      <c r="VIW31" s="45"/>
      <c r="VIX31" s="45"/>
      <c r="VIY31" s="45"/>
      <c r="VIZ31" s="45"/>
      <c r="VJA31" s="45"/>
      <c r="VJB31" s="45"/>
      <c r="VJC31" s="45"/>
      <c r="VJD31" s="45"/>
      <c r="VJE31" s="45"/>
      <c r="VJF31" s="45"/>
      <c r="VJG31" s="45"/>
      <c r="VJH31" s="45"/>
      <c r="VJI31" s="45"/>
      <c r="VJJ31" s="45"/>
      <c r="VJK31" s="45"/>
      <c r="VJL31" s="45"/>
      <c r="VJM31" s="45"/>
      <c r="VJN31" s="45"/>
      <c r="VJO31" s="45"/>
      <c r="VJP31" s="45"/>
      <c r="VJQ31" s="45"/>
      <c r="VJR31" s="45"/>
      <c r="VJS31" s="45"/>
      <c r="VJT31" s="45"/>
      <c r="VJU31" s="45"/>
      <c r="VJV31" s="45"/>
      <c r="VJW31" s="45"/>
      <c r="VJX31" s="45"/>
      <c r="VJY31" s="45"/>
      <c r="VJZ31" s="45"/>
      <c r="VKA31" s="45"/>
      <c r="VKB31" s="45"/>
      <c r="VKC31" s="45"/>
      <c r="VKD31" s="45"/>
      <c r="VKE31" s="45"/>
      <c r="VKF31" s="45"/>
      <c r="VKG31" s="45"/>
      <c r="VKH31" s="45"/>
      <c r="VKI31" s="45"/>
      <c r="VKJ31" s="45"/>
      <c r="VKK31" s="45"/>
      <c r="VKL31" s="45"/>
      <c r="VKM31" s="45"/>
      <c r="VKN31" s="45"/>
      <c r="VKO31" s="45"/>
      <c r="VKP31" s="45"/>
      <c r="VKQ31" s="45"/>
      <c r="VKR31" s="45"/>
      <c r="VKS31" s="45"/>
      <c r="VKT31" s="45"/>
      <c r="VKU31" s="45"/>
      <c r="VKV31" s="45"/>
      <c r="VKW31" s="45"/>
      <c r="VKX31" s="45"/>
      <c r="VKY31" s="45"/>
      <c r="VKZ31" s="45"/>
      <c r="VLA31" s="45"/>
      <c r="VLB31" s="45"/>
      <c r="VLC31" s="45"/>
      <c r="VLD31" s="45"/>
      <c r="VLE31" s="45"/>
      <c r="VLF31" s="45"/>
      <c r="VLG31" s="45"/>
      <c r="VLH31" s="45"/>
      <c r="VLI31" s="45"/>
      <c r="VLJ31" s="45"/>
      <c r="VLK31" s="45"/>
      <c r="VLL31" s="45"/>
      <c r="VLM31" s="45"/>
      <c r="VLN31" s="45"/>
      <c r="VLO31" s="45"/>
      <c r="VLP31" s="45"/>
      <c r="VLQ31" s="45"/>
      <c r="VLR31" s="45"/>
      <c r="VLS31" s="45"/>
      <c r="VLT31" s="45"/>
      <c r="VLU31" s="45"/>
      <c r="VLV31" s="45"/>
      <c r="VLW31" s="45"/>
      <c r="VLX31" s="45"/>
      <c r="VLY31" s="45"/>
      <c r="VLZ31" s="45"/>
      <c r="VMA31" s="45"/>
      <c r="VMB31" s="45"/>
      <c r="VMC31" s="45"/>
      <c r="VMD31" s="45"/>
      <c r="VME31" s="45"/>
      <c r="VMF31" s="45"/>
      <c r="VMG31" s="45"/>
      <c r="VMH31" s="45"/>
      <c r="VMI31" s="45"/>
      <c r="VMJ31" s="45"/>
      <c r="VMK31" s="45"/>
      <c r="VML31" s="45"/>
      <c r="VMM31" s="45"/>
      <c r="VMN31" s="45"/>
      <c r="VMO31" s="45"/>
      <c r="VMP31" s="45"/>
      <c r="VMQ31" s="45"/>
      <c r="VMR31" s="45"/>
      <c r="VMS31" s="45"/>
      <c r="VMT31" s="45"/>
      <c r="VMU31" s="45"/>
      <c r="VMV31" s="45"/>
      <c r="VMW31" s="45"/>
      <c r="VMX31" s="45"/>
      <c r="VMY31" s="45"/>
      <c r="VMZ31" s="45"/>
      <c r="VNA31" s="45"/>
      <c r="VNB31" s="45"/>
      <c r="VNC31" s="45"/>
      <c r="VND31" s="45"/>
      <c r="VNE31" s="45"/>
      <c r="VNF31" s="45"/>
      <c r="VNG31" s="45"/>
      <c r="VNH31" s="45"/>
      <c r="VNI31" s="45"/>
      <c r="VNJ31" s="45"/>
      <c r="VNK31" s="45"/>
      <c r="VNL31" s="45"/>
      <c r="VNM31" s="45"/>
      <c r="VNN31" s="45"/>
      <c r="VNO31" s="45"/>
      <c r="VNP31" s="45"/>
      <c r="VNQ31" s="45"/>
      <c r="VNR31" s="45"/>
      <c r="VNS31" s="45"/>
      <c r="VNT31" s="45"/>
      <c r="VNU31" s="45"/>
      <c r="VNV31" s="45"/>
      <c r="VNW31" s="45"/>
      <c r="VNX31" s="45"/>
      <c r="VNY31" s="45"/>
      <c r="VNZ31" s="45"/>
      <c r="VOA31" s="45"/>
      <c r="VOB31" s="45"/>
      <c r="VOC31" s="45"/>
      <c r="VOD31" s="45"/>
      <c r="VOE31" s="45"/>
      <c r="VOF31" s="45"/>
      <c r="VOG31" s="45"/>
      <c r="VOH31" s="45"/>
      <c r="VOI31" s="45"/>
      <c r="VOJ31" s="45"/>
      <c r="VOK31" s="45"/>
      <c r="VOL31" s="45"/>
      <c r="VOM31" s="45"/>
      <c r="VON31" s="45"/>
      <c r="VOO31" s="45"/>
      <c r="VOP31" s="45"/>
      <c r="VOQ31" s="45"/>
      <c r="VOR31" s="45"/>
      <c r="VOS31" s="45"/>
      <c r="VOT31" s="45"/>
      <c r="VOU31" s="45"/>
      <c r="VOV31" s="45"/>
      <c r="VOW31" s="45"/>
      <c r="VOX31" s="45"/>
      <c r="VOY31" s="45"/>
      <c r="VOZ31" s="45"/>
      <c r="VPA31" s="45"/>
      <c r="VPB31" s="45"/>
      <c r="VPC31" s="45"/>
      <c r="VPD31" s="45"/>
      <c r="VPE31" s="45"/>
      <c r="VPF31" s="45"/>
      <c r="VPG31" s="45"/>
      <c r="VPH31" s="45"/>
      <c r="VPI31" s="45"/>
      <c r="VPJ31" s="45"/>
      <c r="VPK31" s="45"/>
      <c r="VPL31" s="45"/>
      <c r="VPM31" s="45"/>
      <c r="VPN31" s="45"/>
      <c r="VPO31" s="45"/>
      <c r="VPP31" s="45"/>
      <c r="VPQ31" s="45"/>
      <c r="VPR31" s="45"/>
      <c r="VPS31" s="45"/>
      <c r="VPT31" s="45"/>
      <c r="VPU31" s="45"/>
      <c r="VPV31" s="45"/>
      <c r="VPW31" s="45"/>
      <c r="VPX31" s="45"/>
      <c r="VPY31" s="45"/>
      <c r="VPZ31" s="45"/>
      <c r="VQA31" s="45"/>
      <c r="VQB31" s="45"/>
      <c r="VQC31" s="45"/>
      <c r="VQD31" s="45"/>
      <c r="VQE31" s="45"/>
      <c r="VQF31" s="45"/>
      <c r="VQG31" s="45"/>
      <c r="VQH31" s="45"/>
      <c r="VQI31" s="45"/>
      <c r="VQJ31" s="45"/>
      <c r="VQK31" s="45"/>
      <c r="VQL31" s="45"/>
      <c r="VQM31" s="45"/>
      <c r="VQN31" s="45"/>
      <c r="VQO31" s="45"/>
      <c r="VQP31" s="45"/>
      <c r="VQQ31" s="45"/>
      <c r="VQR31" s="45"/>
      <c r="VQS31" s="45"/>
      <c r="VQT31" s="45"/>
      <c r="VQU31" s="45"/>
      <c r="VQV31" s="45"/>
      <c r="VQW31" s="45"/>
      <c r="VQX31" s="45"/>
      <c r="VQY31" s="45"/>
      <c r="VQZ31" s="45"/>
      <c r="VRA31" s="45"/>
      <c r="VRB31" s="45"/>
      <c r="VRC31" s="45"/>
      <c r="VRD31" s="45"/>
      <c r="VRE31" s="45"/>
      <c r="VRF31" s="45"/>
      <c r="VRG31" s="45"/>
      <c r="VRH31" s="45"/>
      <c r="VRI31" s="45"/>
      <c r="VRJ31" s="45"/>
      <c r="VRK31" s="45"/>
      <c r="VRL31" s="45"/>
      <c r="VRM31" s="45"/>
      <c r="VRN31" s="45"/>
      <c r="VRO31" s="45"/>
      <c r="VRP31" s="45"/>
      <c r="VRQ31" s="45"/>
      <c r="VRR31" s="45"/>
      <c r="VRS31" s="45"/>
      <c r="VRT31" s="45"/>
      <c r="VRU31" s="45"/>
      <c r="VRV31" s="45"/>
      <c r="VRW31" s="45"/>
      <c r="VRX31" s="45"/>
      <c r="VRY31" s="45"/>
      <c r="VRZ31" s="45"/>
      <c r="VSA31" s="45"/>
      <c r="VSB31" s="45"/>
      <c r="VSC31" s="45"/>
      <c r="VSD31" s="45"/>
      <c r="VSE31" s="45"/>
      <c r="VSF31" s="45"/>
      <c r="VSG31" s="45"/>
      <c r="VSH31" s="45"/>
      <c r="VSI31" s="45"/>
      <c r="VSJ31" s="45"/>
      <c r="VSK31" s="45"/>
      <c r="VSL31" s="45"/>
      <c r="VSM31" s="45"/>
      <c r="VSN31" s="45"/>
      <c r="VSO31" s="45"/>
      <c r="VSP31" s="45"/>
      <c r="VSQ31" s="45"/>
      <c r="VSR31" s="45"/>
      <c r="VSS31" s="45"/>
      <c r="VST31" s="45"/>
      <c r="VSU31" s="45"/>
      <c r="VSV31" s="45"/>
      <c r="VSW31" s="45"/>
      <c r="VSX31" s="45"/>
      <c r="VSY31" s="45"/>
      <c r="VSZ31" s="45"/>
      <c r="VTA31" s="45"/>
      <c r="VTB31" s="45"/>
      <c r="VTC31" s="45"/>
      <c r="VTD31" s="45"/>
      <c r="VTE31" s="45"/>
      <c r="VTF31" s="45"/>
      <c r="VTG31" s="45"/>
      <c r="VTH31" s="45"/>
      <c r="VTI31" s="45"/>
      <c r="VTJ31" s="45"/>
      <c r="VTK31" s="45"/>
      <c r="VTL31" s="45"/>
      <c r="VTM31" s="45"/>
      <c r="VTN31" s="45"/>
      <c r="VTO31" s="45"/>
      <c r="VTP31" s="45"/>
      <c r="VTQ31" s="45"/>
      <c r="VTR31" s="45"/>
      <c r="VTS31" s="45"/>
      <c r="VTT31" s="45"/>
      <c r="VTU31" s="45"/>
      <c r="VTV31" s="45"/>
      <c r="VTW31" s="45"/>
      <c r="VTX31" s="45"/>
      <c r="VTY31" s="45"/>
      <c r="VTZ31" s="45"/>
      <c r="VUA31" s="45"/>
      <c r="VUB31" s="45"/>
      <c r="VUC31" s="45"/>
      <c r="VUD31" s="45"/>
      <c r="VUE31" s="45"/>
      <c r="VUF31" s="45"/>
      <c r="VUG31" s="45"/>
      <c r="VUH31" s="45"/>
      <c r="VUI31" s="45"/>
      <c r="VUJ31" s="45"/>
      <c r="VUK31" s="45"/>
      <c r="VUL31" s="45"/>
      <c r="VUM31" s="45"/>
      <c r="VUN31" s="45"/>
      <c r="VUO31" s="45"/>
      <c r="VUP31" s="45"/>
      <c r="VUQ31" s="45"/>
      <c r="VUR31" s="45"/>
      <c r="VUS31" s="45"/>
      <c r="VUT31" s="45"/>
      <c r="VUU31" s="45"/>
      <c r="VUV31" s="45"/>
      <c r="VUW31" s="45"/>
      <c r="VUX31" s="45"/>
      <c r="VUY31" s="45"/>
      <c r="VUZ31" s="45"/>
      <c r="VVA31" s="45"/>
      <c r="VVB31" s="45"/>
      <c r="VVC31" s="45"/>
      <c r="VVD31" s="45"/>
      <c r="VVE31" s="45"/>
      <c r="VVF31" s="45"/>
      <c r="VVG31" s="45"/>
      <c r="VVH31" s="45"/>
      <c r="VVI31" s="45"/>
      <c r="VVJ31" s="45"/>
      <c r="VVK31" s="45"/>
      <c r="VVL31" s="45"/>
      <c r="VVM31" s="45"/>
      <c r="VVN31" s="45"/>
      <c r="VVO31" s="45"/>
      <c r="VVP31" s="45"/>
      <c r="VVQ31" s="45"/>
      <c r="VVR31" s="45"/>
      <c r="VVS31" s="45"/>
      <c r="VVT31" s="45"/>
      <c r="VVU31" s="45"/>
      <c r="VVV31" s="45"/>
      <c r="VVW31" s="45"/>
      <c r="VVX31" s="45"/>
      <c r="VVY31" s="45"/>
      <c r="VVZ31" s="45"/>
      <c r="VWA31" s="45"/>
      <c r="VWB31" s="45"/>
      <c r="VWC31" s="45"/>
      <c r="VWD31" s="45"/>
      <c r="VWE31" s="45"/>
      <c r="VWF31" s="45"/>
      <c r="VWG31" s="45"/>
      <c r="VWH31" s="45"/>
      <c r="VWI31" s="45"/>
      <c r="VWJ31" s="45"/>
      <c r="VWK31" s="45"/>
      <c r="VWL31" s="45"/>
      <c r="VWM31" s="45"/>
      <c r="VWN31" s="45"/>
      <c r="VWO31" s="45"/>
      <c r="VWP31" s="45"/>
      <c r="VWQ31" s="45"/>
      <c r="VWR31" s="45"/>
      <c r="VWS31" s="45"/>
      <c r="VWT31" s="45"/>
      <c r="VWU31" s="45"/>
      <c r="VWV31" s="45"/>
      <c r="VWW31" s="45"/>
      <c r="VWX31" s="45"/>
      <c r="VWY31" s="45"/>
      <c r="VWZ31" s="45"/>
      <c r="VXA31" s="45"/>
      <c r="VXB31" s="45"/>
      <c r="VXC31" s="45"/>
      <c r="VXD31" s="45"/>
      <c r="VXE31" s="45"/>
      <c r="VXF31" s="45"/>
      <c r="VXG31" s="45"/>
      <c r="VXH31" s="45"/>
      <c r="VXI31" s="45"/>
      <c r="VXJ31" s="45"/>
      <c r="VXK31" s="45"/>
      <c r="VXL31" s="45"/>
      <c r="VXM31" s="45"/>
      <c r="VXN31" s="45"/>
      <c r="VXO31" s="45"/>
      <c r="VXP31" s="45"/>
      <c r="VXQ31" s="45"/>
      <c r="VXR31" s="45"/>
      <c r="VXS31" s="45"/>
      <c r="VXT31" s="45"/>
      <c r="VXU31" s="45"/>
      <c r="VXV31" s="45"/>
      <c r="VXW31" s="45"/>
      <c r="VXX31" s="45"/>
      <c r="VXY31" s="45"/>
      <c r="VXZ31" s="45"/>
      <c r="VYA31" s="45"/>
      <c r="VYB31" s="45"/>
      <c r="VYC31" s="45"/>
      <c r="VYD31" s="45"/>
      <c r="VYE31" s="45"/>
      <c r="VYF31" s="45"/>
      <c r="VYG31" s="45"/>
      <c r="VYH31" s="45"/>
      <c r="VYI31" s="45"/>
      <c r="VYJ31" s="45"/>
      <c r="VYK31" s="45"/>
      <c r="VYL31" s="45"/>
      <c r="VYM31" s="45"/>
      <c r="VYN31" s="45"/>
      <c r="VYO31" s="45"/>
      <c r="VYP31" s="45"/>
      <c r="VYQ31" s="45"/>
      <c r="VYR31" s="45"/>
      <c r="VYS31" s="45"/>
      <c r="VYT31" s="45"/>
      <c r="VYU31" s="45"/>
      <c r="VYV31" s="45"/>
      <c r="VYW31" s="45"/>
      <c r="VYX31" s="45"/>
      <c r="VYY31" s="45"/>
      <c r="VYZ31" s="45"/>
      <c r="VZA31" s="45"/>
      <c r="VZB31" s="45"/>
      <c r="VZC31" s="45"/>
      <c r="VZD31" s="45"/>
      <c r="VZE31" s="45"/>
      <c r="VZF31" s="45"/>
      <c r="VZG31" s="45"/>
      <c r="VZH31" s="45"/>
      <c r="VZI31" s="45"/>
      <c r="VZJ31" s="45"/>
      <c r="VZK31" s="45"/>
      <c r="VZL31" s="45"/>
      <c r="VZM31" s="45"/>
      <c r="VZN31" s="45"/>
      <c r="VZO31" s="45"/>
      <c r="VZP31" s="45"/>
      <c r="VZQ31" s="45"/>
      <c r="VZR31" s="45"/>
      <c r="VZS31" s="45"/>
      <c r="VZT31" s="45"/>
      <c r="VZU31" s="45"/>
      <c r="VZV31" s="45"/>
      <c r="VZW31" s="45"/>
      <c r="VZX31" s="45"/>
      <c r="VZY31" s="45"/>
      <c r="VZZ31" s="45"/>
      <c r="WAA31" s="45"/>
      <c r="WAB31" s="45"/>
      <c r="WAC31" s="45"/>
      <c r="WAD31" s="45"/>
      <c r="WAE31" s="45"/>
      <c r="WAF31" s="45"/>
      <c r="WAG31" s="45"/>
      <c r="WAH31" s="45"/>
      <c r="WAI31" s="45"/>
      <c r="WAJ31" s="45"/>
      <c r="WAK31" s="45"/>
      <c r="WAL31" s="45"/>
      <c r="WAM31" s="45"/>
      <c r="WAN31" s="45"/>
      <c r="WAO31" s="45"/>
      <c r="WAP31" s="45"/>
      <c r="WAQ31" s="45"/>
      <c r="WAR31" s="45"/>
      <c r="WAS31" s="45"/>
      <c r="WAT31" s="45"/>
      <c r="WAU31" s="45"/>
      <c r="WAV31" s="45"/>
      <c r="WAW31" s="45"/>
      <c r="WAX31" s="45"/>
      <c r="WAY31" s="45"/>
      <c r="WAZ31" s="45"/>
      <c r="WBA31" s="45"/>
      <c r="WBB31" s="45"/>
      <c r="WBC31" s="45"/>
      <c r="WBD31" s="45"/>
      <c r="WBE31" s="45"/>
      <c r="WBF31" s="45"/>
      <c r="WBG31" s="45"/>
      <c r="WBH31" s="45"/>
      <c r="WBI31" s="45"/>
      <c r="WBJ31" s="45"/>
      <c r="WBK31" s="45"/>
      <c r="WBL31" s="45"/>
      <c r="WBM31" s="45"/>
      <c r="WBN31" s="45"/>
      <c r="WBO31" s="45"/>
      <c r="WBP31" s="45"/>
      <c r="WBQ31" s="45"/>
      <c r="WBR31" s="45"/>
      <c r="WBS31" s="45"/>
      <c r="WBT31" s="45"/>
      <c r="WBU31" s="45"/>
      <c r="WBV31" s="45"/>
      <c r="WBW31" s="45"/>
      <c r="WBX31" s="45"/>
      <c r="WBY31" s="45"/>
      <c r="WBZ31" s="45"/>
      <c r="WCA31" s="45"/>
      <c r="WCB31" s="45"/>
      <c r="WCC31" s="45"/>
      <c r="WCD31" s="45"/>
      <c r="WCE31" s="45"/>
      <c r="WCF31" s="45"/>
      <c r="WCG31" s="45"/>
      <c r="WCH31" s="45"/>
      <c r="WCI31" s="45"/>
      <c r="WCJ31" s="45"/>
      <c r="WCK31" s="45"/>
      <c r="WCL31" s="45"/>
      <c r="WCM31" s="45"/>
      <c r="WCN31" s="45"/>
      <c r="WCO31" s="45"/>
      <c r="WCP31" s="45"/>
      <c r="WCQ31" s="45"/>
      <c r="WCR31" s="45"/>
      <c r="WCS31" s="45"/>
      <c r="WCT31" s="45"/>
      <c r="WCU31" s="45"/>
      <c r="WCV31" s="45"/>
      <c r="WCW31" s="45"/>
      <c r="WCX31" s="45"/>
      <c r="WCY31" s="45"/>
      <c r="WCZ31" s="45"/>
      <c r="WDA31" s="45"/>
      <c r="WDB31" s="45"/>
      <c r="WDC31" s="45"/>
      <c r="WDD31" s="45"/>
      <c r="WDE31" s="45"/>
      <c r="WDF31" s="45"/>
      <c r="WDG31" s="45"/>
      <c r="WDH31" s="45"/>
      <c r="WDI31" s="45"/>
      <c r="WDJ31" s="45"/>
      <c r="WDK31" s="45"/>
      <c r="WDL31" s="45"/>
      <c r="WDM31" s="45"/>
      <c r="WDN31" s="45"/>
      <c r="WDO31" s="45"/>
      <c r="WDP31" s="45"/>
      <c r="WDQ31" s="45"/>
      <c r="WDR31" s="45"/>
      <c r="WDS31" s="45"/>
      <c r="WDT31" s="45"/>
      <c r="WDU31" s="45"/>
      <c r="WDV31" s="45"/>
      <c r="WDW31" s="45"/>
      <c r="WDX31" s="45"/>
      <c r="WDY31" s="45"/>
      <c r="WDZ31" s="45"/>
      <c r="WEA31" s="45"/>
      <c r="WEB31" s="45"/>
      <c r="WEC31" s="45"/>
      <c r="WED31" s="45"/>
      <c r="WEE31" s="45"/>
      <c r="WEF31" s="45"/>
      <c r="WEG31" s="45"/>
      <c r="WEH31" s="45"/>
      <c r="WEI31" s="45"/>
      <c r="WEJ31" s="45"/>
      <c r="WEK31" s="45"/>
      <c r="WEL31" s="45"/>
      <c r="WEM31" s="45"/>
      <c r="WEN31" s="45"/>
      <c r="WEO31" s="45"/>
      <c r="WEP31" s="45"/>
      <c r="WEQ31" s="45"/>
      <c r="WER31" s="45"/>
      <c r="WES31" s="45"/>
      <c r="WET31" s="45"/>
      <c r="WEU31" s="45"/>
      <c r="WEV31" s="45"/>
      <c r="WEW31" s="45"/>
      <c r="WEX31" s="45"/>
      <c r="WEY31" s="45"/>
      <c r="WEZ31" s="45"/>
      <c r="WFA31" s="45"/>
      <c r="WFB31" s="45"/>
      <c r="WFC31" s="45"/>
      <c r="WFD31" s="45"/>
      <c r="WFE31" s="45"/>
      <c r="WFF31" s="45"/>
      <c r="WFG31" s="45"/>
      <c r="WFH31" s="45"/>
      <c r="WFI31" s="45"/>
      <c r="WFJ31" s="45"/>
      <c r="WFK31" s="45"/>
      <c r="WFL31" s="45"/>
      <c r="WFM31" s="45"/>
      <c r="WFN31" s="45"/>
      <c r="WFO31" s="45"/>
      <c r="WFP31" s="45"/>
      <c r="WFQ31" s="45"/>
      <c r="WFR31" s="45"/>
      <c r="WFS31" s="45"/>
      <c r="WFT31" s="45"/>
      <c r="WFU31" s="45"/>
      <c r="WFV31" s="45"/>
      <c r="WFW31" s="45"/>
      <c r="WFX31" s="45"/>
      <c r="WFY31" s="45"/>
      <c r="WFZ31" s="45"/>
      <c r="WGA31" s="45"/>
      <c r="WGB31" s="45"/>
      <c r="WGC31" s="45"/>
      <c r="WGD31" s="45"/>
      <c r="WGE31" s="45"/>
      <c r="WGF31" s="45"/>
      <c r="WGG31" s="45"/>
      <c r="WGH31" s="45"/>
      <c r="WGI31" s="45"/>
      <c r="WGJ31" s="45"/>
      <c r="WGK31" s="45"/>
      <c r="WGL31" s="45"/>
      <c r="WGM31" s="45"/>
      <c r="WGN31" s="45"/>
      <c r="WGO31" s="45"/>
      <c r="WGP31" s="45"/>
      <c r="WGQ31" s="45"/>
      <c r="WGR31" s="45"/>
      <c r="WGS31" s="45"/>
      <c r="WGT31" s="45"/>
      <c r="WGU31" s="45"/>
      <c r="WGV31" s="45"/>
      <c r="WGW31" s="45"/>
      <c r="WGX31" s="45"/>
      <c r="WGY31" s="45"/>
      <c r="WGZ31" s="45"/>
      <c r="WHA31" s="45"/>
      <c r="WHB31" s="45"/>
      <c r="WHC31" s="45"/>
      <c r="WHD31" s="45"/>
      <c r="WHE31" s="45"/>
      <c r="WHF31" s="45"/>
      <c r="WHG31" s="45"/>
      <c r="WHH31" s="45"/>
      <c r="WHI31" s="45"/>
      <c r="WHJ31" s="45"/>
      <c r="WHK31" s="45"/>
      <c r="WHL31" s="45"/>
      <c r="WHM31" s="45"/>
      <c r="WHN31" s="45"/>
      <c r="WHO31" s="45"/>
      <c r="WHP31" s="45"/>
      <c r="WHQ31" s="45"/>
      <c r="WHR31" s="45"/>
      <c r="WHS31" s="45"/>
      <c r="WHT31" s="45"/>
      <c r="WHU31" s="45"/>
      <c r="WHV31" s="45"/>
      <c r="WHW31" s="45"/>
      <c r="WHX31" s="45"/>
      <c r="WHY31" s="45"/>
      <c r="WHZ31" s="45"/>
      <c r="WIA31" s="45"/>
      <c r="WIB31" s="45"/>
      <c r="WIC31" s="45"/>
      <c r="WID31" s="45"/>
      <c r="WIE31" s="45"/>
      <c r="WIF31" s="45"/>
      <c r="WIG31" s="45"/>
      <c r="WIH31" s="45"/>
      <c r="WII31" s="45"/>
      <c r="WIJ31" s="45"/>
      <c r="WIK31" s="45"/>
      <c r="WIL31" s="45"/>
      <c r="WIM31" s="45"/>
      <c r="WIN31" s="45"/>
      <c r="WIO31" s="45"/>
      <c r="WIP31" s="45"/>
      <c r="WIQ31" s="45"/>
      <c r="WIR31" s="45"/>
      <c r="WIS31" s="45"/>
      <c r="WIT31" s="45"/>
      <c r="WIU31" s="45"/>
      <c r="WIV31" s="45"/>
      <c r="WIW31" s="45"/>
      <c r="WIX31" s="45"/>
      <c r="WIY31" s="45"/>
      <c r="WIZ31" s="45"/>
      <c r="WJA31" s="45"/>
      <c r="WJB31" s="45"/>
      <c r="WJC31" s="45"/>
      <c r="WJD31" s="45"/>
      <c r="WJE31" s="45"/>
      <c r="WJF31" s="45"/>
      <c r="WJG31" s="45"/>
      <c r="WJH31" s="45"/>
      <c r="WJI31" s="45"/>
      <c r="WJJ31" s="45"/>
      <c r="WJK31" s="45"/>
      <c r="WJL31" s="45"/>
      <c r="WJM31" s="45"/>
      <c r="WJN31" s="45"/>
      <c r="WJO31" s="45"/>
      <c r="WJP31" s="45"/>
      <c r="WJQ31" s="45"/>
      <c r="WJR31" s="45"/>
      <c r="WJS31" s="45"/>
      <c r="WJT31" s="45"/>
      <c r="WJU31" s="45"/>
      <c r="WJV31" s="45"/>
      <c r="WJW31" s="45"/>
      <c r="WJX31" s="45"/>
      <c r="WJY31" s="45"/>
      <c r="WJZ31" s="45"/>
      <c r="WKA31" s="45"/>
      <c r="WKB31" s="45"/>
      <c r="WKC31" s="45"/>
      <c r="WKD31" s="45"/>
      <c r="WKE31" s="45"/>
      <c r="WKF31" s="45"/>
      <c r="WKG31" s="45"/>
      <c r="WKH31" s="45"/>
      <c r="WKI31" s="45"/>
      <c r="WKJ31" s="45"/>
      <c r="WKK31" s="45"/>
      <c r="WKL31" s="45"/>
      <c r="WKM31" s="45"/>
      <c r="WKN31" s="45"/>
      <c r="WKO31" s="45"/>
      <c r="WKP31" s="45"/>
      <c r="WKQ31" s="45"/>
      <c r="WKR31" s="45"/>
      <c r="WKS31" s="45"/>
      <c r="WKT31" s="45"/>
      <c r="WKU31" s="45"/>
      <c r="WKV31" s="45"/>
      <c r="WKW31" s="45"/>
      <c r="WKX31" s="45"/>
      <c r="WKY31" s="45"/>
      <c r="WKZ31" s="45"/>
      <c r="WLA31" s="45"/>
      <c r="WLB31" s="45"/>
      <c r="WLC31" s="45"/>
      <c r="WLD31" s="45"/>
      <c r="WLE31" s="45"/>
      <c r="WLF31" s="45"/>
      <c r="WLG31" s="45"/>
      <c r="WLH31" s="45"/>
      <c r="WLI31" s="45"/>
      <c r="WLJ31" s="45"/>
      <c r="WLK31" s="45"/>
      <c r="WLL31" s="45"/>
      <c r="WLM31" s="45"/>
      <c r="WLN31" s="45"/>
      <c r="WLO31" s="45"/>
      <c r="WLP31" s="45"/>
      <c r="WLQ31" s="45"/>
      <c r="WLR31" s="45"/>
      <c r="WLS31" s="45"/>
      <c r="WLT31" s="45"/>
      <c r="WLU31" s="45"/>
      <c r="WLV31" s="45"/>
      <c r="WLW31" s="45"/>
      <c r="WLX31" s="45"/>
      <c r="WLY31" s="45"/>
      <c r="WLZ31" s="45"/>
      <c r="WMA31" s="45"/>
      <c r="WMB31" s="45"/>
      <c r="WMC31" s="45"/>
      <c r="WMD31" s="45"/>
      <c r="WME31" s="45"/>
      <c r="WMF31" s="45"/>
      <c r="WMG31" s="45"/>
      <c r="WMH31" s="45"/>
      <c r="WMI31" s="45"/>
      <c r="WMJ31" s="45"/>
      <c r="WMK31" s="45"/>
      <c r="WML31" s="45"/>
      <c r="WMM31" s="45"/>
      <c r="WMN31" s="45"/>
      <c r="WMO31" s="45"/>
      <c r="WMP31" s="45"/>
      <c r="WMQ31" s="45"/>
      <c r="WMR31" s="45"/>
      <c r="WMS31" s="45"/>
      <c r="WMT31" s="45"/>
      <c r="WMU31" s="45"/>
      <c r="WMV31" s="45"/>
      <c r="WMW31" s="45"/>
      <c r="WMX31" s="45"/>
      <c r="WMY31" s="45"/>
      <c r="WMZ31" s="45"/>
      <c r="WNA31" s="45"/>
      <c r="WNB31" s="45"/>
      <c r="WNC31" s="45"/>
      <c r="WND31" s="45"/>
      <c r="WNE31" s="45"/>
      <c r="WNF31" s="45"/>
      <c r="WNG31" s="45"/>
      <c r="WNH31" s="45"/>
      <c r="WNI31" s="45"/>
      <c r="WNJ31" s="45"/>
      <c r="WNK31" s="45"/>
      <c r="WNL31" s="45"/>
      <c r="WNM31" s="45"/>
      <c r="WNN31" s="45"/>
      <c r="WNO31" s="45"/>
      <c r="WNP31" s="45"/>
      <c r="WNQ31" s="45"/>
      <c r="WNR31" s="45"/>
      <c r="WNS31" s="45"/>
      <c r="WNT31" s="45"/>
      <c r="WNU31" s="45"/>
      <c r="WNV31" s="45"/>
      <c r="WNW31" s="45"/>
      <c r="WNX31" s="45"/>
      <c r="WNY31" s="45"/>
      <c r="WNZ31" s="45"/>
      <c r="WOA31" s="45"/>
      <c r="WOB31" s="45"/>
      <c r="WOC31" s="45"/>
      <c r="WOD31" s="45"/>
      <c r="WOE31" s="45"/>
      <c r="WOF31" s="45"/>
      <c r="WOG31" s="45"/>
      <c r="WOH31" s="45"/>
      <c r="WOI31" s="45"/>
      <c r="WOJ31" s="45"/>
      <c r="WOK31" s="45"/>
      <c r="WOL31" s="45"/>
      <c r="WOM31" s="45"/>
      <c r="WON31" s="45"/>
      <c r="WOO31" s="45"/>
      <c r="WOP31" s="45"/>
      <c r="WOQ31" s="45"/>
      <c r="WOR31" s="45"/>
      <c r="WOS31" s="45"/>
      <c r="WOT31" s="45"/>
      <c r="WOU31" s="45"/>
      <c r="WOV31" s="45"/>
      <c r="WOW31" s="45"/>
      <c r="WOX31" s="45"/>
      <c r="WOY31" s="45"/>
      <c r="WOZ31" s="45"/>
      <c r="WPA31" s="45"/>
      <c r="WPB31" s="45"/>
      <c r="WPC31" s="45"/>
      <c r="WPD31" s="45"/>
      <c r="WPE31" s="45"/>
      <c r="WPF31" s="45"/>
      <c r="WPG31" s="45"/>
      <c r="WPH31" s="45"/>
      <c r="WPI31" s="45"/>
      <c r="WPJ31" s="45"/>
      <c r="WPK31" s="45"/>
      <c r="WPL31" s="45"/>
      <c r="WPM31" s="45"/>
      <c r="WPN31" s="45"/>
      <c r="WPO31" s="45"/>
      <c r="WPP31" s="45"/>
      <c r="WPQ31" s="45"/>
      <c r="WPR31" s="45"/>
      <c r="WPS31" s="45"/>
      <c r="WPT31" s="45"/>
      <c r="WPU31" s="45"/>
      <c r="WPV31" s="45"/>
      <c r="WPW31" s="45"/>
      <c r="WPX31" s="45"/>
      <c r="WPY31" s="45"/>
      <c r="WPZ31" s="45"/>
      <c r="WQA31" s="45"/>
      <c r="WQB31" s="45"/>
      <c r="WQC31" s="45"/>
      <c r="WQD31" s="45"/>
      <c r="WQE31" s="45"/>
      <c r="WQF31" s="45"/>
      <c r="WQG31" s="45"/>
      <c r="WQH31" s="45"/>
      <c r="WQI31" s="45"/>
      <c r="WQJ31" s="45"/>
      <c r="WQK31" s="45"/>
      <c r="WQL31" s="45"/>
      <c r="WQM31" s="45"/>
      <c r="WQN31" s="45"/>
      <c r="WQO31" s="45"/>
      <c r="WQP31" s="45"/>
      <c r="WQQ31" s="45"/>
      <c r="WQR31" s="45"/>
      <c r="WQS31" s="45"/>
      <c r="WQT31" s="45"/>
      <c r="WQU31" s="45"/>
      <c r="WQV31" s="45"/>
      <c r="WQW31" s="45"/>
      <c r="WQX31" s="45"/>
      <c r="WQY31" s="45"/>
      <c r="WQZ31" s="45"/>
      <c r="WRA31" s="45"/>
      <c r="WRB31" s="45"/>
      <c r="WRC31" s="45"/>
      <c r="WRD31" s="45"/>
      <c r="WRE31" s="45"/>
      <c r="WRF31" s="45"/>
      <c r="WRG31" s="45"/>
      <c r="WRH31" s="45"/>
      <c r="WRI31" s="45"/>
      <c r="WRJ31" s="45"/>
      <c r="WRK31" s="45"/>
      <c r="WRL31" s="45"/>
      <c r="WRM31" s="45"/>
      <c r="WRN31" s="45"/>
      <c r="WRO31" s="45"/>
      <c r="WRP31" s="45"/>
      <c r="WRQ31" s="45"/>
      <c r="WRR31" s="45"/>
      <c r="WRS31" s="45"/>
      <c r="WRT31" s="45"/>
      <c r="WRU31" s="45"/>
      <c r="WRV31" s="45"/>
      <c r="WRW31" s="45"/>
      <c r="WRX31" s="45"/>
      <c r="WRY31" s="45"/>
      <c r="WRZ31" s="45"/>
      <c r="WSA31" s="45"/>
      <c r="WSB31" s="45"/>
      <c r="WSC31" s="45"/>
      <c r="WSD31" s="45"/>
      <c r="WSE31" s="45"/>
      <c r="WSF31" s="45"/>
      <c r="WSG31" s="45"/>
      <c r="WSH31" s="45"/>
      <c r="WSI31" s="45"/>
      <c r="WSJ31" s="45"/>
      <c r="WSK31" s="45"/>
      <c r="WSL31" s="45"/>
      <c r="WSM31" s="45"/>
      <c r="WSN31" s="45"/>
      <c r="WSO31" s="45"/>
      <c r="WSP31" s="45"/>
      <c r="WSQ31" s="45"/>
      <c r="WSR31" s="45"/>
      <c r="WSS31" s="45"/>
      <c r="WST31" s="45"/>
      <c r="WSU31" s="45"/>
      <c r="WSV31" s="45"/>
      <c r="WSW31" s="45"/>
      <c r="WSX31" s="45"/>
      <c r="WSY31" s="45"/>
      <c r="WSZ31" s="45"/>
      <c r="WTA31" s="45"/>
      <c r="WTB31" s="45"/>
      <c r="WTC31" s="45"/>
      <c r="WTD31" s="45"/>
      <c r="WTE31" s="45"/>
      <c r="WTF31" s="45"/>
      <c r="WTG31" s="45"/>
      <c r="WTH31" s="45"/>
      <c r="WTI31" s="45"/>
      <c r="WTJ31" s="45"/>
      <c r="WTK31" s="45"/>
      <c r="WTL31" s="45"/>
      <c r="WTM31" s="45"/>
      <c r="WTN31" s="45"/>
      <c r="WTO31" s="45"/>
      <c r="WTP31" s="45"/>
      <c r="WTQ31" s="45"/>
      <c r="WTR31" s="45"/>
      <c r="WTS31" s="45"/>
      <c r="WTT31" s="45"/>
      <c r="WTU31" s="45"/>
      <c r="WTV31" s="45"/>
      <c r="WTW31" s="45"/>
      <c r="WTX31" s="45"/>
      <c r="WTY31" s="45"/>
      <c r="WTZ31" s="45"/>
      <c r="WUA31" s="45"/>
      <c r="WUB31" s="45"/>
      <c r="WUC31" s="45"/>
      <c r="WUD31" s="45"/>
      <c r="WUE31" s="45"/>
      <c r="WUF31" s="45"/>
      <c r="WUG31" s="45"/>
      <c r="WUH31" s="45"/>
      <c r="WUI31" s="45"/>
      <c r="WUJ31" s="45"/>
      <c r="WUK31" s="45"/>
      <c r="WUL31" s="45"/>
      <c r="WUM31" s="45"/>
      <c r="WUN31" s="45"/>
      <c r="WUO31" s="45"/>
      <c r="WUP31" s="45"/>
      <c r="WUQ31" s="45"/>
      <c r="WUR31" s="45"/>
      <c r="WUS31" s="45"/>
      <c r="WUT31" s="45"/>
      <c r="WUU31" s="45"/>
      <c r="WUV31" s="45"/>
      <c r="WUW31" s="45"/>
      <c r="WUX31" s="45"/>
      <c r="WUY31" s="45"/>
      <c r="WUZ31" s="45"/>
      <c r="WVA31" s="45"/>
      <c r="WVB31" s="45"/>
      <c r="WVC31" s="45"/>
      <c r="WVD31" s="45"/>
      <c r="WVE31" s="45"/>
      <c r="WVF31" s="45"/>
      <c r="WVG31" s="45"/>
      <c r="WVH31" s="45"/>
      <c r="WVI31" s="45"/>
      <c r="WVJ31" s="45"/>
      <c r="WVK31" s="45"/>
      <c r="WVL31" s="45"/>
      <c r="WVM31" s="45"/>
      <c r="WVN31" s="45"/>
      <c r="WVO31" s="45"/>
      <c r="WVP31" s="45"/>
      <c r="WVQ31" s="45"/>
      <c r="WVR31" s="45"/>
      <c r="WVS31" s="45"/>
      <c r="WVT31" s="45"/>
      <c r="WVU31" s="45"/>
      <c r="WVV31" s="45"/>
      <c r="WVW31" s="45"/>
      <c r="WVX31" s="45"/>
      <c r="WVY31" s="45"/>
      <c r="WVZ31" s="45"/>
      <c r="WWA31" s="45"/>
      <c r="WWB31" s="45"/>
      <c r="WWC31" s="45"/>
      <c r="WWD31" s="45"/>
      <c r="WWE31" s="45"/>
      <c r="WWF31" s="45"/>
      <c r="WWG31" s="45"/>
      <c r="WWH31" s="45"/>
      <c r="WWI31" s="45"/>
      <c r="WWJ31" s="45"/>
      <c r="WWK31" s="45"/>
      <c r="WWL31" s="45"/>
      <c r="WWM31" s="45"/>
      <c r="WWN31" s="45"/>
      <c r="WWO31" s="45"/>
      <c r="WWP31" s="45"/>
      <c r="WWQ31" s="45"/>
      <c r="WWR31" s="45"/>
      <c r="WWS31" s="45"/>
      <c r="WWT31" s="45"/>
      <c r="WWU31" s="45"/>
      <c r="WWV31" s="45"/>
      <c r="WWW31" s="45"/>
      <c r="WWX31" s="45"/>
      <c r="WWY31" s="45"/>
      <c r="WWZ31" s="45"/>
      <c r="WXA31" s="45"/>
      <c r="WXB31" s="45"/>
      <c r="WXC31" s="45"/>
      <c r="WXD31" s="45"/>
      <c r="WXE31" s="45"/>
      <c r="WXF31" s="45"/>
      <c r="WXG31" s="45"/>
      <c r="WXH31" s="45"/>
      <c r="WXI31" s="45"/>
      <c r="WXJ31" s="45"/>
      <c r="WXK31" s="45"/>
      <c r="WXL31" s="45"/>
      <c r="WXM31" s="45"/>
      <c r="WXN31" s="45"/>
      <c r="WXO31" s="45"/>
      <c r="WXP31" s="45"/>
      <c r="WXQ31" s="45"/>
      <c r="WXR31" s="45"/>
      <c r="WXS31" s="45"/>
      <c r="WXT31" s="45"/>
      <c r="WXU31" s="45"/>
      <c r="WXV31" s="45"/>
      <c r="WXW31" s="45"/>
      <c r="WXX31" s="45"/>
      <c r="WXY31" s="45"/>
      <c r="WXZ31" s="45"/>
      <c r="WYA31" s="45"/>
      <c r="WYB31" s="45"/>
      <c r="WYC31" s="45"/>
      <c r="WYD31" s="45"/>
      <c r="WYE31" s="45"/>
      <c r="WYF31" s="45"/>
      <c r="WYG31" s="45"/>
      <c r="WYH31" s="45"/>
      <c r="WYI31" s="45"/>
      <c r="WYJ31" s="45"/>
      <c r="WYK31" s="45"/>
      <c r="WYL31" s="45"/>
      <c r="WYM31" s="45"/>
      <c r="WYN31" s="45"/>
      <c r="WYO31" s="45"/>
      <c r="WYP31" s="45"/>
      <c r="WYQ31" s="45"/>
      <c r="WYR31" s="45"/>
      <c r="WYS31" s="45"/>
      <c r="WYT31" s="45"/>
      <c r="WYU31" s="45"/>
      <c r="WYV31" s="45"/>
      <c r="WYW31" s="45"/>
      <c r="WYX31" s="45"/>
      <c r="WYY31" s="45"/>
      <c r="WYZ31" s="45"/>
      <c r="WZA31" s="45"/>
      <c r="WZB31" s="45"/>
      <c r="WZC31" s="45"/>
      <c r="WZD31" s="45"/>
      <c r="WZE31" s="45"/>
      <c r="WZF31" s="45"/>
      <c r="WZG31" s="45"/>
      <c r="WZH31" s="45"/>
      <c r="WZI31" s="45"/>
      <c r="WZJ31" s="45"/>
      <c r="WZK31" s="45"/>
      <c r="WZL31" s="45"/>
      <c r="WZM31" s="45"/>
      <c r="WZN31" s="45"/>
      <c r="WZO31" s="45"/>
      <c r="WZP31" s="45"/>
      <c r="WZQ31" s="45"/>
      <c r="WZR31" s="45"/>
      <c r="WZS31" s="45"/>
      <c r="WZT31" s="45"/>
      <c r="WZU31" s="45"/>
      <c r="WZV31" s="45"/>
      <c r="WZW31" s="45"/>
      <c r="WZX31" s="45"/>
      <c r="WZY31" s="45"/>
      <c r="WZZ31" s="45"/>
      <c r="XAA31" s="45"/>
      <c r="XAB31" s="45"/>
      <c r="XAC31" s="45"/>
      <c r="XAD31" s="45"/>
      <c r="XAE31" s="45"/>
      <c r="XAF31" s="45"/>
      <c r="XAG31" s="45"/>
      <c r="XAH31" s="45"/>
      <c r="XAI31" s="45"/>
      <c r="XAJ31" s="45"/>
      <c r="XAK31" s="45"/>
      <c r="XAL31" s="45"/>
      <c r="XAM31" s="45"/>
      <c r="XAN31" s="45"/>
      <c r="XAO31" s="45"/>
      <c r="XAP31" s="45"/>
      <c r="XAQ31" s="45"/>
      <c r="XAR31" s="45"/>
      <c r="XAS31" s="45"/>
      <c r="XAT31" s="45"/>
      <c r="XAU31" s="45"/>
      <c r="XAV31" s="45"/>
      <c r="XAW31" s="45"/>
      <c r="XAX31" s="45"/>
      <c r="XAY31" s="45"/>
      <c r="XAZ31" s="45"/>
      <c r="XBA31" s="45"/>
      <c r="XBB31" s="45"/>
      <c r="XBC31" s="45"/>
      <c r="XBD31" s="45"/>
      <c r="XBE31" s="45"/>
      <c r="XBF31" s="45"/>
      <c r="XBG31" s="45"/>
      <c r="XBH31" s="45"/>
      <c r="XBI31" s="45"/>
      <c r="XBJ31" s="45"/>
      <c r="XBK31" s="45"/>
      <c r="XBL31" s="45"/>
      <c r="XBM31" s="45"/>
      <c r="XBN31" s="45"/>
      <c r="XBO31" s="45"/>
      <c r="XBP31" s="45"/>
      <c r="XBQ31" s="45"/>
      <c r="XBR31" s="45"/>
      <c r="XBS31" s="45"/>
      <c r="XBT31" s="45"/>
      <c r="XBU31" s="45"/>
      <c r="XBV31" s="45"/>
      <c r="XBW31" s="45"/>
      <c r="XBX31" s="45"/>
      <c r="XBY31" s="45"/>
      <c r="XBZ31" s="45"/>
      <c r="XCA31" s="45"/>
      <c r="XCB31" s="45"/>
      <c r="XCC31" s="45"/>
      <c r="XCD31" s="45"/>
      <c r="XCE31" s="45"/>
      <c r="XCF31" s="45"/>
      <c r="XCG31" s="45"/>
      <c r="XCH31" s="45"/>
      <c r="XCI31" s="45"/>
      <c r="XCJ31" s="45"/>
      <c r="XCK31" s="45"/>
      <c r="XCL31" s="45"/>
      <c r="XCM31" s="45"/>
      <c r="XCN31" s="45"/>
      <c r="XCO31" s="45"/>
      <c r="XCP31" s="45"/>
      <c r="XCQ31" s="45"/>
      <c r="XCR31" s="45"/>
      <c r="XCS31" s="45"/>
      <c r="XCT31" s="45"/>
      <c r="XCU31" s="45"/>
      <c r="XCV31" s="45"/>
      <c r="XCW31" s="45"/>
      <c r="XCX31" s="45"/>
      <c r="XCY31" s="45"/>
      <c r="XCZ31" s="45"/>
      <c r="XDA31" s="45"/>
      <c r="XDB31" s="45"/>
      <c r="XDC31" s="45"/>
      <c r="XDD31" s="45"/>
      <c r="XDE31" s="45"/>
      <c r="XDF31" s="45"/>
      <c r="XDG31" s="45"/>
      <c r="XDH31" s="45"/>
      <c r="XDI31" s="45"/>
      <c r="XDJ31" s="45"/>
      <c r="XDK31" s="45"/>
      <c r="XDL31" s="45"/>
      <c r="XDM31" s="45"/>
      <c r="XDN31" s="45"/>
      <c r="XDO31" s="45"/>
      <c r="XDP31" s="45"/>
      <c r="XDQ31" s="45"/>
      <c r="XDR31" s="45"/>
      <c r="XDS31" s="45"/>
      <c r="XDT31" s="45"/>
      <c r="XDU31" s="45"/>
      <c r="XDV31" s="45"/>
      <c r="XDW31" s="45"/>
      <c r="XDX31" s="45"/>
      <c r="XDY31" s="45"/>
      <c r="XDZ31" s="45"/>
      <c r="XEA31" s="45"/>
      <c r="XEB31" s="45"/>
      <c r="XEC31" s="45"/>
      <c r="XED31" s="45"/>
      <c r="XEE31" s="45"/>
      <c r="XEF31" s="45"/>
      <c r="XEG31" s="45"/>
      <c r="XEH31" s="45"/>
      <c r="XEI31" s="45"/>
      <c r="XEJ31" s="45"/>
      <c r="XEK31" s="45"/>
      <c r="XEL31" s="45"/>
      <c r="XEM31" s="45"/>
      <c r="XEN31" s="45"/>
      <c r="XEO31" s="45"/>
      <c r="XEP31" s="45"/>
      <c r="XEQ31" s="45"/>
      <c r="XER31" s="45"/>
      <c r="XES31" s="45"/>
      <c r="XET31" s="45"/>
      <c r="XEU31" s="45"/>
    </row>
    <row r="32" spans="1:16375" s="22" customFormat="1" ht="35.25" customHeight="1" x14ac:dyDescent="0.2">
      <c r="A32" s="45" t="s">
        <v>50</v>
      </c>
      <c r="B32" s="45"/>
      <c r="C32" s="45"/>
      <c r="D32" s="45"/>
    </row>
    <row r="33" spans="1:16375" s="22" customFormat="1" ht="117" customHeight="1" x14ac:dyDescent="0.2">
      <c r="A33" s="45" t="s">
        <v>52</v>
      </c>
      <c r="B33" s="45"/>
      <c r="C33" s="45"/>
      <c r="D33" s="45"/>
    </row>
    <row r="34" spans="1:16375" s="22" customFormat="1" ht="30.75" customHeight="1" x14ac:dyDescent="0.2">
      <c r="A34" s="45" t="s">
        <v>51</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c r="IW34" s="45"/>
      <c r="IX34" s="45"/>
      <c r="IY34" s="45"/>
      <c r="IZ34" s="45"/>
      <c r="JA34" s="45"/>
      <c r="JB34" s="45"/>
      <c r="JC34" s="45"/>
      <c r="JD34" s="45"/>
      <c r="JE34" s="45"/>
      <c r="JF34" s="45"/>
      <c r="JG34" s="45"/>
      <c r="JH34" s="45"/>
      <c r="JI34" s="45"/>
      <c r="JJ34" s="45"/>
      <c r="JK34" s="45"/>
      <c r="JL34" s="45"/>
      <c r="JM34" s="45"/>
      <c r="JN34" s="45"/>
      <c r="JO34" s="45"/>
      <c r="JP34" s="45"/>
      <c r="JQ34" s="45"/>
      <c r="JR34" s="45"/>
      <c r="JS34" s="45"/>
      <c r="JT34" s="45"/>
      <c r="JU34" s="45"/>
      <c r="JV34" s="45"/>
      <c r="JW34" s="45"/>
      <c r="JX34" s="45"/>
      <c r="JY34" s="45"/>
      <c r="JZ34" s="45"/>
      <c r="KA34" s="45"/>
      <c r="KB34" s="45"/>
      <c r="KC34" s="45"/>
      <c r="KD34" s="45"/>
      <c r="KE34" s="45"/>
      <c r="KF34" s="45"/>
      <c r="KG34" s="45"/>
      <c r="KH34" s="45"/>
      <c r="KI34" s="45"/>
      <c r="KJ34" s="45"/>
      <c r="KK34" s="45"/>
      <c r="KL34" s="45"/>
      <c r="KM34" s="45"/>
      <c r="KN34" s="45"/>
      <c r="KO34" s="45"/>
      <c r="KP34" s="45"/>
      <c r="KQ34" s="45"/>
      <c r="KR34" s="45"/>
      <c r="KS34" s="45"/>
      <c r="KT34" s="45"/>
      <c r="KU34" s="45"/>
      <c r="KV34" s="45"/>
      <c r="KW34" s="45"/>
      <c r="KX34" s="45"/>
      <c r="KY34" s="45"/>
      <c r="KZ34" s="45"/>
      <c r="LA34" s="45"/>
      <c r="LB34" s="45"/>
      <c r="LC34" s="45"/>
      <c r="LD34" s="45"/>
      <c r="LE34" s="45"/>
      <c r="LF34" s="45"/>
      <c r="LG34" s="45"/>
      <c r="LH34" s="45"/>
      <c r="LI34" s="45"/>
      <c r="LJ34" s="45"/>
      <c r="LK34" s="45"/>
      <c r="LL34" s="45"/>
      <c r="LM34" s="45"/>
      <c r="LN34" s="45"/>
      <c r="LO34" s="45"/>
      <c r="LP34" s="45"/>
      <c r="LQ34" s="45"/>
      <c r="LR34" s="45"/>
      <c r="LS34" s="45"/>
      <c r="LT34" s="45"/>
      <c r="LU34" s="45"/>
      <c r="LV34" s="45"/>
      <c r="LW34" s="45"/>
      <c r="LX34" s="45"/>
      <c r="LY34" s="45"/>
      <c r="LZ34" s="45"/>
      <c r="MA34" s="45"/>
      <c r="MB34" s="45"/>
      <c r="MC34" s="45"/>
      <c r="MD34" s="45"/>
      <c r="ME34" s="45"/>
      <c r="MF34" s="45"/>
      <c r="MG34" s="45"/>
      <c r="MH34" s="45"/>
      <c r="MI34" s="45"/>
      <c r="MJ34" s="45"/>
      <c r="MK34" s="45"/>
      <c r="ML34" s="45"/>
      <c r="MM34" s="45"/>
      <c r="MN34" s="45"/>
      <c r="MO34" s="45"/>
      <c r="MP34" s="45"/>
      <c r="MQ34" s="45"/>
      <c r="MR34" s="45"/>
      <c r="MS34" s="45"/>
      <c r="MT34" s="45"/>
      <c r="MU34" s="45"/>
      <c r="MV34" s="45"/>
      <c r="MW34" s="45"/>
      <c r="MX34" s="45"/>
      <c r="MY34" s="45"/>
      <c r="MZ34" s="45"/>
      <c r="NA34" s="45"/>
      <c r="NB34" s="45"/>
      <c r="NC34" s="45"/>
      <c r="ND34" s="45"/>
      <c r="NE34" s="45"/>
      <c r="NF34" s="45"/>
      <c r="NG34" s="45"/>
      <c r="NH34" s="45"/>
      <c r="NI34" s="45"/>
      <c r="NJ34" s="45"/>
      <c r="NK34" s="45"/>
      <c r="NL34" s="45"/>
      <c r="NM34" s="45"/>
      <c r="NN34" s="45"/>
      <c r="NO34" s="45"/>
      <c r="NP34" s="45"/>
      <c r="NQ34" s="45"/>
      <c r="NR34" s="45"/>
      <c r="NS34" s="45"/>
      <c r="NT34" s="45"/>
      <c r="NU34" s="45"/>
      <c r="NV34" s="45"/>
      <c r="NW34" s="45"/>
      <c r="NX34" s="45"/>
      <c r="NY34" s="45"/>
      <c r="NZ34" s="45"/>
      <c r="OA34" s="45"/>
      <c r="OB34" s="45"/>
      <c r="OC34" s="45"/>
      <c r="OD34" s="45"/>
      <c r="OE34" s="45"/>
      <c r="OF34" s="45"/>
      <c r="OG34" s="45"/>
      <c r="OH34" s="45"/>
      <c r="OI34" s="45"/>
      <c r="OJ34" s="45"/>
      <c r="OK34" s="45"/>
      <c r="OL34" s="45"/>
      <c r="OM34" s="45"/>
      <c r="ON34" s="45"/>
      <c r="OO34" s="45"/>
      <c r="OP34" s="45"/>
      <c r="OQ34" s="45"/>
      <c r="OR34" s="45"/>
      <c r="OS34" s="45"/>
      <c r="OT34" s="45"/>
      <c r="OU34" s="45"/>
      <c r="OV34" s="45"/>
      <c r="OW34" s="45"/>
      <c r="OX34" s="45"/>
      <c r="OY34" s="45"/>
      <c r="OZ34" s="45"/>
      <c r="PA34" s="45"/>
      <c r="PB34" s="45"/>
      <c r="PC34" s="45"/>
      <c r="PD34" s="45"/>
      <c r="PE34" s="45"/>
      <c r="PF34" s="45"/>
      <c r="PG34" s="45"/>
      <c r="PH34" s="45"/>
      <c r="PI34" s="45"/>
      <c r="PJ34" s="45"/>
      <c r="PK34" s="45"/>
      <c r="PL34" s="45"/>
      <c r="PM34" s="45"/>
      <c r="PN34" s="45"/>
      <c r="PO34" s="45"/>
      <c r="PP34" s="45"/>
      <c r="PQ34" s="45"/>
      <c r="PR34" s="45"/>
      <c r="PS34" s="45"/>
      <c r="PT34" s="45"/>
      <c r="PU34" s="45"/>
      <c r="PV34" s="45"/>
      <c r="PW34" s="45"/>
      <c r="PX34" s="45"/>
      <c r="PY34" s="45"/>
      <c r="PZ34" s="45"/>
      <c r="QA34" s="45"/>
      <c r="QB34" s="45"/>
      <c r="QC34" s="45"/>
      <c r="QD34" s="45"/>
      <c r="QE34" s="45"/>
      <c r="QF34" s="45"/>
      <c r="QG34" s="45"/>
      <c r="QH34" s="45"/>
      <c r="QI34" s="45"/>
      <c r="QJ34" s="45"/>
      <c r="QK34" s="45"/>
      <c r="QL34" s="45"/>
      <c r="QM34" s="45"/>
      <c r="QN34" s="45"/>
      <c r="QO34" s="45"/>
      <c r="QP34" s="45"/>
      <c r="QQ34" s="45"/>
      <c r="QR34" s="45"/>
      <c r="QS34" s="45"/>
      <c r="QT34" s="45"/>
      <c r="QU34" s="45"/>
      <c r="QV34" s="45"/>
      <c r="QW34" s="45"/>
      <c r="QX34" s="45"/>
      <c r="QY34" s="45"/>
      <c r="QZ34" s="45"/>
      <c r="RA34" s="45"/>
      <c r="RB34" s="45"/>
      <c r="RC34" s="45"/>
      <c r="RD34" s="45"/>
      <c r="RE34" s="45"/>
      <c r="RF34" s="45"/>
      <c r="RG34" s="45"/>
      <c r="RH34" s="45"/>
      <c r="RI34" s="45"/>
      <c r="RJ34" s="45"/>
      <c r="RK34" s="45"/>
      <c r="RL34" s="45"/>
      <c r="RM34" s="45"/>
      <c r="RN34" s="45"/>
      <c r="RO34" s="45"/>
      <c r="RP34" s="45"/>
      <c r="RQ34" s="45"/>
      <c r="RR34" s="45"/>
      <c r="RS34" s="45"/>
      <c r="RT34" s="45"/>
      <c r="RU34" s="45"/>
      <c r="RV34" s="45"/>
      <c r="RW34" s="45"/>
      <c r="RX34" s="45"/>
      <c r="RY34" s="45"/>
      <c r="RZ34" s="45"/>
      <c r="SA34" s="45"/>
      <c r="SB34" s="45"/>
      <c r="SC34" s="45"/>
      <c r="SD34" s="45"/>
      <c r="SE34" s="45"/>
      <c r="SF34" s="45"/>
      <c r="SG34" s="45"/>
      <c r="SH34" s="45"/>
      <c r="SI34" s="45"/>
      <c r="SJ34" s="45"/>
      <c r="SK34" s="45"/>
      <c r="SL34" s="45"/>
      <c r="SM34" s="45"/>
      <c r="SN34" s="45"/>
      <c r="SO34" s="45"/>
      <c r="SP34" s="45"/>
      <c r="SQ34" s="45"/>
      <c r="SR34" s="45"/>
      <c r="SS34" s="45"/>
      <c r="ST34" s="45"/>
      <c r="SU34" s="45"/>
      <c r="SV34" s="45"/>
      <c r="SW34" s="45"/>
      <c r="SX34" s="45"/>
      <c r="SY34" s="45"/>
      <c r="SZ34" s="45"/>
      <c r="TA34" s="45"/>
      <c r="TB34" s="45"/>
      <c r="TC34" s="45"/>
      <c r="TD34" s="45"/>
      <c r="TE34" s="45"/>
      <c r="TF34" s="45"/>
      <c r="TG34" s="45"/>
      <c r="TH34" s="45"/>
      <c r="TI34" s="45"/>
      <c r="TJ34" s="45"/>
      <c r="TK34" s="45"/>
      <c r="TL34" s="45"/>
      <c r="TM34" s="45"/>
      <c r="TN34" s="45"/>
      <c r="TO34" s="45"/>
      <c r="TP34" s="45"/>
      <c r="TQ34" s="45"/>
      <c r="TR34" s="45"/>
      <c r="TS34" s="45"/>
      <c r="TT34" s="45"/>
      <c r="TU34" s="45"/>
      <c r="TV34" s="45"/>
      <c r="TW34" s="45"/>
      <c r="TX34" s="45"/>
      <c r="TY34" s="45"/>
      <c r="TZ34" s="45"/>
      <c r="UA34" s="45"/>
      <c r="UB34" s="45"/>
      <c r="UC34" s="45"/>
      <c r="UD34" s="45"/>
      <c r="UE34" s="45"/>
      <c r="UF34" s="45"/>
      <c r="UG34" s="45"/>
      <c r="UH34" s="45"/>
      <c r="UI34" s="45"/>
      <c r="UJ34" s="45"/>
      <c r="UK34" s="45"/>
      <c r="UL34" s="45"/>
      <c r="UM34" s="45"/>
      <c r="UN34" s="45"/>
      <c r="UO34" s="45"/>
      <c r="UP34" s="45"/>
      <c r="UQ34" s="45"/>
      <c r="UR34" s="45"/>
      <c r="US34" s="45"/>
      <c r="UT34" s="45"/>
      <c r="UU34" s="45"/>
      <c r="UV34" s="45"/>
      <c r="UW34" s="45"/>
      <c r="UX34" s="45"/>
      <c r="UY34" s="45"/>
      <c r="UZ34" s="45"/>
      <c r="VA34" s="45"/>
      <c r="VB34" s="45"/>
      <c r="VC34" s="45"/>
      <c r="VD34" s="45"/>
      <c r="VE34" s="45"/>
      <c r="VF34" s="45"/>
      <c r="VG34" s="45"/>
      <c r="VH34" s="45"/>
      <c r="VI34" s="45"/>
      <c r="VJ34" s="45"/>
      <c r="VK34" s="45"/>
      <c r="VL34" s="45"/>
      <c r="VM34" s="45"/>
      <c r="VN34" s="45"/>
      <c r="VO34" s="45"/>
      <c r="VP34" s="45"/>
      <c r="VQ34" s="45"/>
      <c r="VR34" s="45"/>
      <c r="VS34" s="45"/>
      <c r="VT34" s="45"/>
      <c r="VU34" s="45"/>
      <c r="VV34" s="45"/>
      <c r="VW34" s="45"/>
      <c r="VX34" s="45"/>
      <c r="VY34" s="45"/>
      <c r="VZ34" s="45"/>
      <c r="WA34" s="45"/>
      <c r="WB34" s="45"/>
      <c r="WC34" s="45"/>
      <c r="WD34" s="45"/>
      <c r="WE34" s="45"/>
      <c r="WF34" s="45"/>
      <c r="WG34" s="45"/>
      <c r="WH34" s="45"/>
      <c r="WI34" s="45"/>
      <c r="WJ34" s="45"/>
      <c r="WK34" s="45"/>
      <c r="WL34" s="45"/>
      <c r="WM34" s="45"/>
      <c r="WN34" s="45"/>
      <c r="WO34" s="45"/>
      <c r="WP34" s="45"/>
      <c r="WQ34" s="45"/>
      <c r="WR34" s="45"/>
      <c r="WS34" s="45"/>
      <c r="WT34" s="45"/>
      <c r="WU34" s="45"/>
      <c r="WV34" s="45"/>
      <c r="WW34" s="45"/>
      <c r="WX34" s="45"/>
      <c r="WY34" s="45"/>
      <c r="WZ34" s="45"/>
      <c r="XA34" s="45"/>
      <c r="XB34" s="45"/>
      <c r="XC34" s="45"/>
      <c r="XD34" s="45"/>
      <c r="XE34" s="45"/>
      <c r="XF34" s="45"/>
      <c r="XG34" s="45"/>
      <c r="XH34" s="45"/>
      <c r="XI34" s="45"/>
      <c r="XJ34" s="45"/>
      <c r="XK34" s="45"/>
      <c r="XL34" s="45"/>
      <c r="XM34" s="45"/>
      <c r="XN34" s="45"/>
      <c r="XO34" s="45"/>
      <c r="XP34" s="45"/>
      <c r="XQ34" s="45"/>
      <c r="XR34" s="45"/>
      <c r="XS34" s="45"/>
      <c r="XT34" s="45"/>
      <c r="XU34" s="45"/>
      <c r="XV34" s="45"/>
      <c r="XW34" s="45"/>
      <c r="XX34" s="45"/>
      <c r="XY34" s="45"/>
      <c r="XZ34" s="45"/>
      <c r="YA34" s="45"/>
      <c r="YB34" s="45"/>
      <c r="YC34" s="45"/>
      <c r="YD34" s="45"/>
      <c r="YE34" s="45"/>
      <c r="YF34" s="45"/>
      <c r="YG34" s="45"/>
      <c r="YH34" s="45"/>
      <c r="YI34" s="45"/>
      <c r="YJ34" s="45"/>
      <c r="YK34" s="45"/>
      <c r="YL34" s="45"/>
      <c r="YM34" s="45"/>
      <c r="YN34" s="45"/>
      <c r="YO34" s="45"/>
      <c r="YP34" s="45"/>
      <c r="YQ34" s="45"/>
      <c r="YR34" s="45"/>
      <c r="YS34" s="45"/>
      <c r="YT34" s="45"/>
      <c r="YU34" s="45"/>
      <c r="YV34" s="45"/>
      <c r="YW34" s="45"/>
      <c r="YX34" s="45"/>
      <c r="YY34" s="45"/>
      <c r="YZ34" s="45"/>
      <c r="ZA34" s="45"/>
      <c r="ZB34" s="45"/>
      <c r="ZC34" s="45"/>
      <c r="ZD34" s="45"/>
      <c r="ZE34" s="45"/>
      <c r="ZF34" s="45"/>
      <c r="ZG34" s="45"/>
      <c r="ZH34" s="45"/>
      <c r="ZI34" s="45"/>
      <c r="ZJ34" s="45"/>
      <c r="ZK34" s="45"/>
      <c r="ZL34" s="45"/>
      <c r="ZM34" s="45"/>
      <c r="ZN34" s="45"/>
      <c r="ZO34" s="45"/>
      <c r="ZP34" s="45"/>
      <c r="ZQ34" s="45"/>
      <c r="ZR34" s="45"/>
      <c r="ZS34" s="45"/>
      <c r="ZT34" s="45"/>
      <c r="ZU34" s="45"/>
      <c r="ZV34" s="45"/>
      <c r="ZW34" s="45"/>
      <c r="ZX34" s="45"/>
      <c r="ZY34" s="45"/>
      <c r="ZZ34" s="45"/>
      <c r="AAA34" s="45"/>
      <c r="AAB34" s="45"/>
      <c r="AAC34" s="45"/>
      <c r="AAD34" s="45"/>
      <c r="AAE34" s="45"/>
      <c r="AAF34" s="45"/>
      <c r="AAG34" s="45"/>
      <c r="AAH34" s="45"/>
      <c r="AAI34" s="45"/>
      <c r="AAJ34" s="45"/>
      <c r="AAK34" s="45"/>
      <c r="AAL34" s="45"/>
      <c r="AAM34" s="45"/>
      <c r="AAN34" s="45"/>
      <c r="AAO34" s="45"/>
      <c r="AAP34" s="45"/>
      <c r="AAQ34" s="45"/>
      <c r="AAR34" s="45"/>
      <c r="AAS34" s="45"/>
      <c r="AAT34" s="45"/>
      <c r="AAU34" s="45"/>
      <c r="AAV34" s="45"/>
      <c r="AAW34" s="45"/>
      <c r="AAX34" s="45"/>
      <c r="AAY34" s="45"/>
      <c r="AAZ34" s="45"/>
      <c r="ABA34" s="45"/>
      <c r="ABB34" s="45"/>
      <c r="ABC34" s="45"/>
      <c r="ABD34" s="45"/>
      <c r="ABE34" s="45"/>
      <c r="ABF34" s="45"/>
      <c r="ABG34" s="45"/>
      <c r="ABH34" s="45"/>
      <c r="ABI34" s="45"/>
      <c r="ABJ34" s="45"/>
      <c r="ABK34" s="45"/>
      <c r="ABL34" s="45"/>
      <c r="ABM34" s="45"/>
      <c r="ABN34" s="45"/>
      <c r="ABO34" s="45"/>
      <c r="ABP34" s="45"/>
      <c r="ABQ34" s="45"/>
      <c r="ABR34" s="45"/>
      <c r="ABS34" s="45"/>
      <c r="ABT34" s="45"/>
      <c r="ABU34" s="45"/>
      <c r="ABV34" s="45"/>
      <c r="ABW34" s="45"/>
      <c r="ABX34" s="45"/>
      <c r="ABY34" s="45"/>
      <c r="ABZ34" s="45"/>
      <c r="ACA34" s="45"/>
      <c r="ACB34" s="45"/>
      <c r="ACC34" s="45"/>
      <c r="ACD34" s="45"/>
      <c r="ACE34" s="45"/>
      <c r="ACF34" s="45"/>
      <c r="ACG34" s="45"/>
      <c r="ACH34" s="45"/>
      <c r="ACI34" s="45"/>
      <c r="ACJ34" s="45"/>
      <c r="ACK34" s="45"/>
      <c r="ACL34" s="45"/>
      <c r="ACM34" s="45"/>
      <c r="ACN34" s="45"/>
      <c r="ACO34" s="45"/>
      <c r="ACP34" s="45"/>
      <c r="ACQ34" s="45"/>
      <c r="ACR34" s="45"/>
      <c r="ACS34" s="45"/>
      <c r="ACT34" s="45"/>
      <c r="ACU34" s="45"/>
      <c r="ACV34" s="45"/>
      <c r="ACW34" s="45"/>
      <c r="ACX34" s="45"/>
      <c r="ACY34" s="45"/>
      <c r="ACZ34" s="45"/>
      <c r="ADA34" s="45"/>
      <c r="ADB34" s="45"/>
      <c r="ADC34" s="45"/>
      <c r="ADD34" s="45"/>
      <c r="ADE34" s="45"/>
      <c r="ADF34" s="45"/>
      <c r="ADG34" s="45"/>
      <c r="ADH34" s="45"/>
      <c r="ADI34" s="45"/>
      <c r="ADJ34" s="45"/>
      <c r="ADK34" s="45"/>
      <c r="ADL34" s="45"/>
      <c r="ADM34" s="45"/>
      <c r="ADN34" s="45"/>
      <c r="ADO34" s="45"/>
      <c r="ADP34" s="45"/>
      <c r="ADQ34" s="45"/>
      <c r="ADR34" s="45"/>
      <c r="ADS34" s="45"/>
      <c r="ADT34" s="45"/>
      <c r="ADU34" s="45"/>
      <c r="ADV34" s="45"/>
      <c r="ADW34" s="45"/>
      <c r="ADX34" s="45"/>
      <c r="ADY34" s="45"/>
      <c r="ADZ34" s="45"/>
      <c r="AEA34" s="45"/>
      <c r="AEB34" s="45"/>
      <c r="AEC34" s="45"/>
      <c r="AED34" s="45"/>
      <c r="AEE34" s="45"/>
      <c r="AEF34" s="45"/>
      <c r="AEG34" s="45"/>
      <c r="AEH34" s="45"/>
      <c r="AEI34" s="45"/>
      <c r="AEJ34" s="45"/>
      <c r="AEK34" s="45"/>
      <c r="AEL34" s="45"/>
      <c r="AEM34" s="45"/>
      <c r="AEN34" s="45"/>
      <c r="AEO34" s="45"/>
      <c r="AEP34" s="45"/>
      <c r="AEQ34" s="45"/>
      <c r="AER34" s="45"/>
      <c r="AES34" s="45"/>
      <c r="AET34" s="45"/>
      <c r="AEU34" s="45"/>
      <c r="AEV34" s="45"/>
      <c r="AEW34" s="45"/>
      <c r="AEX34" s="45"/>
      <c r="AEY34" s="45"/>
      <c r="AEZ34" s="45"/>
      <c r="AFA34" s="45"/>
      <c r="AFB34" s="45"/>
      <c r="AFC34" s="45"/>
      <c r="AFD34" s="45"/>
      <c r="AFE34" s="45"/>
      <c r="AFF34" s="45"/>
      <c r="AFG34" s="45"/>
      <c r="AFH34" s="45"/>
      <c r="AFI34" s="45"/>
      <c r="AFJ34" s="45"/>
      <c r="AFK34" s="45"/>
      <c r="AFL34" s="45"/>
      <c r="AFM34" s="45"/>
      <c r="AFN34" s="45"/>
      <c r="AFO34" s="45"/>
      <c r="AFP34" s="45"/>
      <c r="AFQ34" s="45"/>
      <c r="AFR34" s="45"/>
      <c r="AFS34" s="45"/>
      <c r="AFT34" s="45"/>
      <c r="AFU34" s="45"/>
      <c r="AFV34" s="45"/>
      <c r="AFW34" s="45"/>
      <c r="AFX34" s="45"/>
      <c r="AFY34" s="45"/>
      <c r="AFZ34" s="45"/>
      <c r="AGA34" s="45"/>
      <c r="AGB34" s="45"/>
      <c r="AGC34" s="45"/>
      <c r="AGD34" s="45"/>
      <c r="AGE34" s="45"/>
      <c r="AGF34" s="45"/>
      <c r="AGG34" s="45"/>
      <c r="AGH34" s="45"/>
      <c r="AGI34" s="45"/>
      <c r="AGJ34" s="45"/>
      <c r="AGK34" s="45"/>
      <c r="AGL34" s="45"/>
      <c r="AGM34" s="45"/>
      <c r="AGN34" s="45"/>
      <c r="AGO34" s="45"/>
      <c r="AGP34" s="45"/>
      <c r="AGQ34" s="45"/>
      <c r="AGR34" s="45"/>
      <c r="AGS34" s="45"/>
      <c r="AGT34" s="45"/>
      <c r="AGU34" s="45"/>
      <c r="AGV34" s="45"/>
      <c r="AGW34" s="45"/>
      <c r="AGX34" s="45"/>
      <c r="AGY34" s="45"/>
      <c r="AGZ34" s="45"/>
      <c r="AHA34" s="45"/>
      <c r="AHB34" s="45"/>
      <c r="AHC34" s="45"/>
      <c r="AHD34" s="45"/>
      <c r="AHE34" s="45"/>
      <c r="AHF34" s="45"/>
      <c r="AHG34" s="45"/>
      <c r="AHH34" s="45"/>
      <c r="AHI34" s="45"/>
      <c r="AHJ34" s="45"/>
      <c r="AHK34" s="45"/>
      <c r="AHL34" s="45"/>
      <c r="AHM34" s="45"/>
      <c r="AHN34" s="45"/>
      <c r="AHO34" s="45"/>
      <c r="AHP34" s="45"/>
      <c r="AHQ34" s="45"/>
      <c r="AHR34" s="45"/>
      <c r="AHS34" s="45"/>
      <c r="AHT34" s="45"/>
      <c r="AHU34" s="45"/>
      <c r="AHV34" s="45"/>
      <c r="AHW34" s="45"/>
      <c r="AHX34" s="45"/>
      <c r="AHY34" s="45"/>
      <c r="AHZ34" s="45"/>
      <c r="AIA34" s="45"/>
      <c r="AIB34" s="45"/>
      <c r="AIC34" s="45"/>
      <c r="AID34" s="45"/>
      <c r="AIE34" s="45"/>
      <c r="AIF34" s="45"/>
      <c r="AIG34" s="45"/>
      <c r="AIH34" s="45"/>
      <c r="AII34" s="45"/>
      <c r="AIJ34" s="45"/>
      <c r="AIK34" s="45"/>
      <c r="AIL34" s="45"/>
      <c r="AIM34" s="45"/>
      <c r="AIN34" s="45"/>
      <c r="AIO34" s="45"/>
      <c r="AIP34" s="45"/>
      <c r="AIQ34" s="45"/>
      <c r="AIR34" s="45"/>
      <c r="AIS34" s="45"/>
      <c r="AIT34" s="45"/>
      <c r="AIU34" s="45"/>
      <c r="AIV34" s="45"/>
      <c r="AIW34" s="45"/>
      <c r="AIX34" s="45"/>
      <c r="AIY34" s="45"/>
      <c r="AIZ34" s="45"/>
      <c r="AJA34" s="45"/>
      <c r="AJB34" s="45"/>
      <c r="AJC34" s="45"/>
      <c r="AJD34" s="45"/>
      <c r="AJE34" s="45"/>
      <c r="AJF34" s="45"/>
      <c r="AJG34" s="45"/>
      <c r="AJH34" s="45"/>
      <c r="AJI34" s="45"/>
      <c r="AJJ34" s="45"/>
      <c r="AJK34" s="45"/>
      <c r="AJL34" s="45"/>
      <c r="AJM34" s="45"/>
      <c r="AJN34" s="45"/>
      <c r="AJO34" s="45"/>
      <c r="AJP34" s="45"/>
      <c r="AJQ34" s="45"/>
      <c r="AJR34" s="45"/>
      <c r="AJS34" s="45"/>
      <c r="AJT34" s="45"/>
      <c r="AJU34" s="45"/>
      <c r="AJV34" s="45"/>
      <c r="AJW34" s="45"/>
      <c r="AJX34" s="45"/>
      <c r="AJY34" s="45"/>
      <c r="AJZ34" s="45"/>
      <c r="AKA34" s="45"/>
      <c r="AKB34" s="45"/>
      <c r="AKC34" s="45"/>
      <c r="AKD34" s="45"/>
      <c r="AKE34" s="45"/>
      <c r="AKF34" s="45"/>
      <c r="AKG34" s="45"/>
      <c r="AKH34" s="45"/>
      <c r="AKI34" s="45"/>
      <c r="AKJ34" s="45"/>
      <c r="AKK34" s="45"/>
      <c r="AKL34" s="45"/>
      <c r="AKM34" s="45"/>
      <c r="AKN34" s="45"/>
      <c r="AKO34" s="45"/>
      <c r="AKP34" s="45"/>
      <c r="AKQ34" s="45"/>
      <c r="AKR34" s="45"/>
      <c r="AKS34" s="45"/>
      <c r="AKT34" s="45"/>
      <c r="AKU34" s="45"/>
      <c r="AKV34" s="45"/>
      <c r="AKW34" s="45"/>
      <c r="AKX34" s="45"/>
      <c r="AKY34" s="45"/>
      <c r="AKZ34" s="45"/>
      <c r="ALA34" s="45"/>
      <c r="ALB34" s="45"/>
      <c r="ALC34" s="45"/>
      <c r="ALD34" s="45"/>
      <c r="ALE34" s="45"/>
      <c r="ALF34" s="45"/>
      <c r="ALG34" s="45"/>
      <c r="ALH34" s="45"/>
      <c r="ALI34" s="45"/>
      <c r="ALJ34" s="45"/>
      <c r="ALK34" s="45"/>
      <c r="ALL34" s="45"/>
      <c r="ALM34" s="45"/>
      <c r="ALN34" s="45"/>
      <c r="ALO34" s="45"/>
      <c r="ALP34" s="45"/>
      <c r="ALQ34" s="45"/>
      <c r="ALR34" s="45"/>
      <c r="ALS34" s="45"/>
      <c r="ALT34" s="45"/>
      <c r="ALU34" s="45"/>
      <c r="ALV34" s="45"/>
      <c r="ALW34" s="45"/>
      <c r="ALX34" s="45"/>
      <c r="ALY34" s="45"/>
      <c r="ALZ34" s="45"/>
      <c r="AMA34" s="45"/>
      <c r="AMB34" s="45"/>
      <c r="AMC34" s="45"/>
      <c r="AMD34" s="45"/>
      <c r="AME34" s="45"/>
      <c r="AMF34" s="45"/>
      <c r="AMG34" s="45"/>
      <c r="AMH34" s="45"/>
      <c r="AMI34" s="45"/>
      <c r="AMJ34" s="45"/>
      <c r="AMK34" s="45"/>
      <c r="AML34" s="45"/>
      <c r="AMM34" s="45"/>
      <c r="AMN34" s="45"/>
      <c r="AMO34" s="45"/>
      <c r="AMP34" s="45"/>
      <c r="AMQ34" s="45"/>
      <c r="AMR34" s="45"/>
      <c r="AMS34" s="45"/>
      <c r="AMT34" s="45"/>
      <c r="AMU34" s="45"/>
      <c r="AMV34" s="45"/>
      <c r="AMW34" s="45"/>
      <c r="AMX34" s="45"/>
      <c r="AMY34" s="45"/>
      <c r="AMZ34" s="45"/>
      <c r="ANA34" s="45"/>
      <c r="ANB34" s="45"/>
      <c r="ANC34" s="45"/>
      <c r="AND34" s="45"/>
      <c r="ANE34" s="45"/>
      <c r="ANF34" s="45"/>
      <c r="ANG34" s="45"/>
      <c r="ANH34" s="45"/>
      <c r="ANI34" s="45"/>
      <c r="ANJ34" s="45"/>
      <c r="ANK34" s="45"/>
      <c r="ANL34" s="45"/>
      <c r="ANM34" s="45"/>
      <c r="ANN34" s="45"/>
      <c r="ANO34" s="45"/>
      <c r="ANP34" s="45"/>
      <c r="ANQ34" s="45"/>
      <c r="ANR34" s="45"/>
      <c r="ANS34" s="45"/>
      <c r="ANT34" s="45"/>
      <c r="ANU34" s="45"/>
      <c r="ANV34" s="45"/>
      <c r="ANW34" s="45"/>
      <c r="ANX34" s="45"/>
      <c r="ANY34" s="45"/>
      <c r="ANZ34" s="45"/>
      <c r="AOA34" s="45"/>
      <c r="AOB34" s="45"/>
      <c r="AOC34" s="45"/>
      <c r="AOD34" s="45"/>
      <c r="AOE34" s="45"/>
      <c r="AOF34" s="45"/>
      <c r="AOG34" s="45"/>
      <c r="AOH34" s="45"/>
      <c r="AOI34" s="45"/>
      <c r="AOJ34" s="45"/>
      <c r="AOK34" s="45"/>
      <c r="AOL34" s="45"/>
      <c r="AOM34" s="45"/>
      <c r="AON34" s="45"/>
      <c r="AOO34" s="45"/>
      <c r="AOP34" s="45"/>
      <c r="AOQ34" s="45"/>
      <c r="AOR34" s="45"/>
      <c r="AOS34" s="45"/>
      <c r="AOT34" s="45"/>
      <c r="AOU34" s="45"/>
      <c r="AOV34" s="45"/>
      <c r="AOW34" s="45"/>
      <c r="AOX34" s="45"/>
      <c r="AOY34" s="45"/>
      <c r="AOZ34" s="45"/>
      <c r="APA34" s="45"/>
      <c r="APB34" s="45"/>
      <c r="APC34" s="45"/>
      <c r="APD34" s="45"/>
      <c r="APE34" s="45"/>
      <c r="APF34" s="45"/>
      <c r="APG34" s="45"/>
      <c r="APH34" s="45"/>
      <c r="API34" s="45"/>
      <c r="APJ34" s="45"/>
      <c r="APK34" s="45"/>
      <c r="APL34" s="45"/>
      <c r="APM34" s="45"/>
      <c r="APN34" s="45"/>
      <c r="APO34" s="45"/>
      <c r="APP34" s="45"/>
      <c r="APQ34" s="45"/>
      <c r="APR34" s="45"/>
      <c r="APS34" s="45"/>
      <c r="APT34" s="45"/>
      <c r="APU34" s="45"/>
      <c r="APV34" s="45"/>
      <c r="APW34" s="45"/>
      <c r="APX34" s="45"/>
      <c r="APY34" s="45"/>
      <c r="APZ34" s="45"/>
      <c r="AQA34" s="45"/>
      <c r="AQB34" s="45"/>
      <c r="AQC34" s="45"/>
      <c r="AQD34" s="45"/>
      <c r="AQE34" s="45"/>
      <c r="AQF34" s="45"/>
      <c r="AQG34" s="45"/>
      <c r="AQH34" s="45"/>
      <c r="AQI34" s="45"/>
      <c r="AQJ34" s="45"/>
      <c r="AQK34" s="45"/>
      <c r="AQL34" s="45"/>
      <c r="AQM34" s="45"/>
      <c r="AQN34" s="45"/>
      <c r="AQO34" s="45"/>
      <c r="AQP34" s="45"/>
      <c r="AQQ34" s="45"/>
      <c r="AQR34" s="45"/>
      <c r="AQS34" s="45"/>
      <c r="AQT34" s="45"/>
      <c r="AQU34" s="45"/>
      <c r="AQV34" s="45"/>
      <c r="AQW34" s="45"/>
      <c r="AQX34" s="45"/>
      <c r="AQY34" s="45"/>
      <c r="AQZ34" s="45"/>
      <c r="ARA34" s="45"/>
      <c r="ARB34" s="45"/>
      <c r="ARC34" s="45"/>
      <c r="ARD34" s="45"/>
      <c r="ARE34" s="45"/>
      <c r="ARF34" s="45"/>
      <c r="ARG34" s="45"/>
      <c r="ARH34" s="45"/>
      <c r="ARI34" s="45"/>
      <c r="ARJ34" s="45"/>
      <c r="ARK34" s="45"/>
      <c r="ARL34" s="45"/>
      <c r="ARM34" s="45"/>
      <c r="ARN34" s="45"/>
      <c r="ARO34" s="45"/>
      <c r="ARP34" s="45"/>
      <c r="ARQ34" s="45"/>
      <c r="ARR34" s="45"/>
      <c r="ARS34" s="45"/>
      <c r="ART34" s="45"/>
      <c r="ARU34" s="45"/>
      <c r="ARV34" s="45"/>
      <c r="ARW34" s="45"/>
      <c r="ARX34" s="45"/>
      <c r="ARY34" s="45"/>
      <c r="ARZ34" s="45"/>
      <c r="ASA34" s="45"/>
      <c r="ASB34" s="45"/>
      <c r="ASC34" s="45"/>
      <c r="ASD34" s="45"/>
      <c r="ASE34" s="45"/>
      <c r="ASF34" s="45"/>
      <c r="ASG34" s="45"/>
      <c r="ASH34" s="45"/>
      <c r="ASI34" s="45"/>
      <c r="ASJ34" s="45"/>
      <c r="ASK34" s="45"/>
      <c r="ASL34" s="45"/>
      <c r="ASM34" s="45"/>
      <c r="ASN34" s="45"/>
      <c r="ASO34" s="45"/>
      <c r="ASP34" s="45"/>
      <c r="ASQ34" s="45"/>
      <c r="ASR34" s="45"/>
      <c r="ASS34" s="45"/>
      <c r="AST34" s="45"/>
      <c r="ASU34" s="45"/>
      <c r="ASV34" s="45"/>
      <c r="ASW34" s="45"/>
      <c r="ASX34" s="45"/>
      <c r="ASY34" s="45"/>
      <c r="ASZ34" s="45"/>
      <c r="ATA34" s="45"/>
      <c r="ATB34" s="45"/>
      <c r="ATC34" s="45"/>
      <c r="ATD34" s="45"/>
      <c r="ATE34" s="45"/>
      <c r="ATF34" s="45"/>
      <c r="ATG34" s="45"/>
      <c r="ATH34" s="45"/>
      <c r="ATI34" s="45"/>
      <c r="ATJ34" s="45"/>
      <c r="ATK34" s="45"/>
      <c r="ATL34" s="45"/>
      <c r="ATM34" s="45"/>
      <c r="ATN34" s="45"/>
      <c r="ATO34" s="45"/>
      <c r="ATP34" s="45"/>
      <c r="ATQ34" s="45"/>
      <c r="ATR34" s="45"/>
      <c r="ATS34" s="45"/>
      <c r="ATT34" s="45"/>
      <c r="ATU34" s="45"/>
      <c r="ATV34" s="45"/>
      <c r="ATW34" s="45"/>
      <c r="ATX34" s="45"/>
      <c r="ATY34" s="45"/>
      <c r="ATZ34" s="45"/>
      <c r="AUA34" s="45"/>
      <c r="AUB34" s="45"/>
      <c r="AUC34" s="45"/>
      <c r="AUD34" s="45"/>
      <c r="AUE34" s="45"/>
      <c r="AUF34" s="45"/>
      <c r="AUG34" s="45"/>
      <c r="AUH34" s="45"/>
      <c r="AUI34" s="45"/>
      <c r="AUJ34" s="45"/>
      <c r="AUK34" s="45"/>
      <c r="AUL34" s="45"/>
      <c r="AUM34" s="45"/>
      <c r="AUN34" s="45"/>
      <c r="AUO34" s="45"/>
      <c r="AUP34" s="45"/>
      <c r="AUQ34" s="45"/>
      <c r="AUR34" s="45"/>
      <c r="AUS34" s="45"/>
      <c r="AUT34" s="45"/>
      <c r="AUU34" s="45"/>
      <c r="AUV34" s="45"/>
      <c r="AUW34" s="45"/>
      <c r="AUX34" s="45"/>
      <c r="AUY34" s="45"/>
      <c r="AUZ34" s="45"/>
      <c r="AVA34" s="45"/>
      <c r="AVB34" s="45"/>
      <c r="AVC34" s="45"/>
      <c r="AVD34" s="45"/>
      <c r="AVE34" s="45"/>
      <c r="AVF34" s="45"/>
      <c r="AVG34" s="45"/>
      <c r="AVH34" s="45"/>
      <c r="AVI34" s="45"/>
      <c r="AVJ34" s="45"/>
      <c r="AVK34" s="45"/>
      <c r="AVL34" s="45"/>
      <c r="AVM34" s="45"/>
      <c r="AVN34" s="45"/>
      <c r="AVO34" s="45"/>
      <c r="AVP34" s="45"/>
      <c r="AVQ34" s="45"/>
      <c r="AVR34" s="45"/>
      <c r="AVS34" s="45"/>
      <c r="AVT34" s="45"/>
      <c r="AVU34" s="45"/>
      <c r="AVV34" s="45"/>
      <c r="AVW34" s="45"/>
      <c r="AVX34" s="45"/>
      <c r="AVY34" s="45"/>
      <c r="AVZ34" s="45"/>
      <c r="AWA34" s="45"/>
      <c r="AWB34" s="45"/>
      <c r="AWC34" s="45"/>
      <c r="AWD34" s="45"/>
      <c r="AWE34" s="45"/>
      <c r="AWF34" s="45"/>
      <c r="AWG34" s="45"/>
      <c r="AWH34" s="45"/>
      <c r="AWI34" s="45"/>
      <c r="AWJ34" s="45"/>
      <c r="AWK34" s="45"/>
      <c r="AWL34" s="45"/>
      <c r="AWM34" s="45"/>
      <c r="AWN34" s="45"/>
      <c r="AWO34" s="45"/>
      <c r="AWP34" s="45"/>
      <c r="AWQ34" s="45"/>
      <c r="AWR34" s="45"/>
      <c r="AWS34" s="45"/>
      <c r="AWT34" s="45"/>
      <c r="AWU34" s="45"/>
      <c r="AWV34" s="45"/>
      <c r="AWW34" s="45"/>
      <c r="AWX34" s="45"/>
      <c r="AWY34" s="45"/>
      <c r="AWZ34" s="45"/>
      <c r="AXA34" s="45"/>
      <c r="AXB34" s="45"/>
      <c r="AXC34" s="45"/>
      <c r="AXD34" s="45"/>
      <c r="AXE34" s="45"/>
      <c r="AXF34" s="45"/>
      <c r="AXG34" s="45"/>
      <c r="AXH34" s="45"/>
      <c r="AXI34" s="45"/>
      <c r="AXJ34" s="45"/>
      <c r="AXK34" s="45"/>
      <c r="AXL34" s="45"/>
      <c r="AXM34" s="45"/>
      <c r="AXN34" s="45"/>
      <c r="AXO34" s="45"/>
      <c r="AXP34" s="45"/>
      <c r="AXQ34" s="45"/>
      <c r="AXR34" s="45"/>
      <c r="AXS34" s="45"/>
      <c r="AXT34" s="45"/>
      <c r="AXU34" s="45"/>
      <c r="AXV34" s="45"/>
      <c r="AXW34" s="45"/>
      <c r="AXX34" s="45"/>
      <c r="AXY34" s="45"/>
      <c r="AXZ34" s="45"/>
      <c r="AYA34" s="45"/>
      <c r="AYB34" s="45"/>
      <c r="AYC34" s="45"/>
      <c r="AYD34" s="45"/>
      <c r="AYE34" s="45"/>
      <c r="AYF34" s="45"/>
      <c r="AYG34" s="45"/>
      <c r="AYH34" s="45"/>
      <c r="AYI34" s="45"/>
      <c r="AYJ34" s="45"/>
      <c r="AYK34" s="45"/>
      <c r="AYL34" s="45"/>
      <c r="AYM34" s="45"/>
      <c r="AYN34" s="45"/>
      <c r="AYO34" s="45"/>
      <c r="AYP34" s="45"/>
      <c r="AYQ34" s="45"/>
      <c r="AYR34" s="45"/>
      <c r="AYS34" s="45"/>
      <c r="AYT34" s="45"/>
      <c r="AYU34" s="45"/>
      <c r="AYV34" s="45"/>
      <c r="AYW34" s="45"/>
      <c r="AYX34" s="45"/>
      <c r="AYY34" s="45"/>
      <c r="AYZ34" s="45"/>
      <c r="AZA34" s="45"/>
      <c r="AZB34" s="45"/>
      <c r="AZC34" s="45"/>
      <c r="AZD34" s="45"/>
      <c r="AZE34" s="45"/>
      <c r="AZF34" s="45"/>
      <c r="AZG34" s="45"/>
      <c r="AZH34" s="45"/>
      <c r="AZI34" s="45"/>
      <c r="AZJ34" s="45"/>
      <c r="AZK34" s="45"/>
      <c r="AZL34" s="45"/>
      <c r="AZM34" s="45"/>
      <c r="AZN34" s="45"/>
      <c r="AZO34" s="45"/>
      <c r="AZP34" s="45"/>
      <c r="AZQ34" s="45"/>
      <c r="AZR34" s="45"/>
      <c r="AZS34" s="45"/>
      <c r="AZT34" s="45"/>
      <c r="AZU34" s="45"/>
      <c r="AZV34" s="45"/>
      <c r="AZW34" s="45"/>
      <c r="AZX34" s="45"/>
      <c r="AZY34" s="45"/>
      <c r="AZZ34" s="45"/>
      <c r="BAA34" s="45"/>
      <c r="BAB34" s="45"/>
      <c r="BAC34" s="45"/>
      <c r="BAD34" s="45"/>
      <c r="BAE34" s="45"/>
      <c r="BAF34" s="45"/>
      <c r="BAG34" s="45"/>
      <c r="BAH34" s="45"/>
      <c r="BAI34" s="45"/>
      <c r="BAJ34" s="45"/>
      <c r="BAK34" s="45"/>
      <c r="BAL34" s="45"/>
      <c r="BAM34" s="45"/>
      <c r="BAN34" s="45"/>
      <c r="BAO34" s="45"/>
      <c r="BAP34" s="45"/>
      <c r="BAQ34" s="45"/>
      <c r="BAR34" s="45"/>
      <c r="BAS34" s="45"/>
      <c r="BAT34" s="45"/>
      <c r="BAU34" s="45"/>
      <c r="BAV34" s="45"/>
      <c r="BAW34" s="45"/>
      <c r="BAX34" s="45"/>
      <c r="BAY34" s="45"/>
      <c r="BAZ34" s="45"/>
      <c r="BBA34" s="45"/>
      <c r="BBB34" s="45"/>
      <c r="BBC34" s="45"/>
      <c r="BBD34" s="45"/>
      <c r="BBE34" s="45"/>
      <c r="BBF34" s="45"/>
      <c r="BBG34" s="45"/>
      <c r="BBH34" s="45"/>
      <c r="BBI34" s="45"/>
      <c r="BBJ34" s="45"/>
      <c r="BBK34" s="45"/>
      <c r="BBL34" s="45"/>
      <c r="BBM34" s="45"/>
      <c r="BBN34" s="45"/>
      <c r="BBO34" s="45"/>
      <c r="BBP34" s="45"/>
      <c r="BBQ34" s="45"/>
      <c r="BBR34" s="45"/>
      <c r="BBS34" s="45"/>
      <c r="BBT34" s="45"/>
      <c r="BBU34" s="45"/>
      <c r="BBV34" s="45"/>
      <c r="BBW34" s="45"/>
      <c r="BBX34" s="45"/>
      <c r="BBY34" s="45"/>
      <c r="BBZ34" s="45"/>
      <c r="BCA34" s="45"/>
      <c r="BCB34" s="45"/>
      <c r="BCC34" s="45"/>
      <c r="BCD34" s="45"/>
      <c r="BCE34" s="45"/>
      <c r="BCF34" s="45"/>
      <c r="BCG34" s="45"/>
      <c r="BCH34" s="45"/>
      <c r="BCI34" s="45"/>
      <c r="BCJ34" s="45"/>
      <c r="BCK34" s="45"/>
      <c r="BCL34" s="45"/>
      <c r="BCM34" s="45"/>
      <c r="BCN34" s="45"/>
      <c r="BCO34" s="45"/>
      <c r="BCP34" s="45"/>
      <c r="BCQ34" s="45"/>
      <c r="BCR34" s="45"/>
      <c r="BCS34" s="45"/>
      <c r="BCT34" s="45"/>
      <c r="BCU34" s="45"/>
      <c r="BCV34" s="45"/>
      <c r="BCW34" s="45"/>
      <c r="BCX34" s="45"/>
      <c r="BCY34" s="45"/>
      <c r="BCZ34" s="45"/>
      <c r="BDA34" s="45"/>
      <c r="BDB34" s="45"/>
      <c r="BDC34" s="45"/>
      <c r="BDD34" s="45"/>
      <c r="BDE34" s="45"/>
      <c r="BDF34" s="45"/>
      <c r="BDG34" s="45"/>
      <c r="BDH34" s="45"/>
      <c r="BDI34" s="45"/>
      <c r="BDJ34" s="45"/>
      <c r="BDK34" s="45"/>
      <c r="BDL34" s="45"/>
      <c r="BDM34" s="45"/>
      <c r="BDN34" s="45"/>
      <c r="BDO34" s="45"/>
      <c r="BDP34" s="45"/>
      <c r="BDQ34" s="45"/>
      <c r="BDR34" s="45"/>
      <c r="BDS34" s="45"/>
      <c r="BDT34" s="45"/>
      <c r="BDU34" s="45"/>
      <c r="BDV34" s="45"/>
      <c r="BDW34" s="45"/>
      <c r="BDX34" s="45"/>
      <c r="BDY34" s="45"/>
      <c r="BDZ34" s="45"/>
      <c r="BEA34" s="45"/>
      <c r="BEB34" s="45"/>
      <c r="BEC34" s="45"/>
      <c r="BED34" s="45"/>
      <c r="BEE34" s="45"/>
      <c r="BEF34" s="45"/>
      <c r="BEG34" s="45"/>
      <c r="BEH34" s="45"/>
      <c r="BEI34" s="45"/>
      <c r="BEJ34" s="45"/>
      <c r="BEK34" s="45"/>
      <c r="BEL34" s="45"/>
      <c r="BEM34" s="45"/>
      <c r="BEN34" s="45"/>
      <c r="BEO34" s="45"/>
      <c r="BEP34" s="45"/>
      <c r="BEQ34" s="45"/>
      <c r="BER34" s="45"/>
      <c r="BES34" s="45"/>
      <c r="BET34" s="45"/>
      <c r="BEU34" s="45"/>
      <c r="BEV34" s="45"/>
      <c r="BEW34" s="45"/>
      <c r="BEX34" s="45"/>
      <c r="BEY34" s="45"/>
      <c r="BEZ34" s="45"/>
      <c r="BFA34" s="45"/>
      <c r="BFB34" s="45"/>
      <c r="BFC34" s="45"/>
      <c r="BFD34" s="45"/>
      <c r="BFE34" s="45"/>
      <c r="BFF34" s="45"/>
      <c r="BFG34" s="45"/>
      <c r="BFH34" s="45"/>
      <c r="BFI34" s="45"/>
      <c r="BFJ34" s="45"/>
      <c r="BFK34" s="45"/>
      <c r="BFL34" s="45"/>
      <c r="BFM34" s="45"/>
      <c r="BFN34" s="45"/>
      <c r="BFO34" s="45"/>
      <c r="BFP34" s="45"/>
      <c r="BFQ34" s="45"/>
      <c r="BFR34" s="45"/>
      <c r="BFS34" s="45"/>
      <c r="BFT34" s="45"/>
      <c r="BFU34" s="45"/>
      <c r="BFV34" s="45"/>
      <c r="BFW34" s="45"/>
      <c r="BFX34" s="45"/>
      <c r="BFY34" s="45"/>
      <c r="BFZ34" s="45"/>
      <c r="BGA34" s="45"/>
      <c r="BGB34" s="45"/>
      <c r="BGC34" s="45"/>
      <c r="BGD34" s="45"/>
      <c r="BGE34" s="45"/>
      <c r="BGF34" s="45"/>
      <c r="BGG34" s="45"/>
      <c r="BGH34" s="45"/>
      <c r="BGI34" s="45"/>
      <c r="BGJ34" s="45"/>
      <c r="BGK34" s="45"/>
      <c r="BGL34" s="45"/>
      <c r="BGM34" s="45"/>
      <c r="BGN34" s="45"/>
      <c r="BGO34" s="45"/>
      <c r="BGP34" s="45"/>
      <c r="BGQ34" s="45"/>
      <c r="BGR34" s="45"/>
      <c r="BGS34" s="45"/>
      <c r="BGT34" s="45"/>
      <c r="BGU34" s="45"/>
      <c r="BGV34" s="45"/>
      <c r="BGW34" s="45"/>
      <c r="BGX34" s="45"/>
      <c r="BGY34" s="45"/>
      <c r="BGZ34" s="45"/>
      <c r="BHA34" s="45"/>
      <c r="BHB34" s="45"/>
      <c r="BHC34" s="45"/>
      <c r="BHD34" s="45"/>
      <c r="BHE34" s="45"/>
      <c r="BHF34" s="45"/>
      <c r="BHG34" s="45"/>
      <c r="BHH34" s="45"/>
      <c r="BHI34" s="45"/>
      <c r="BHJ34" s="45"/>
      <c r="BHK34" s="45"/>
      <c r="BHL34" s="45"/>
      <c r="BHM34" s="45"/>
      <c r="BHN34" s="45"/>
      <c r="BHO34" s="45"/>
      <c r="BHP34" s="45"/>
      <c r="BHQ34" s="45"/>
      <c r="BHR34" s="45"/>
      <c r="BHS34" s="45"/>
      <c r="BHT34" s="45"/>
      <c r="BHU34" s="45"/>
      <c r="BHV34" s="45"/>
      <c r="BHW34" s="45"/>
      <c r="BHX34" s="45"/>
      <c r="BHY34" s="45"/>
      <c r="BHZ34" s="45"/>
      <c r="BIA34" s="45"/>
      <c r="BIB34" s="45"/>
      <c r="BIC34" s="45"/>
      <c r="BID34" s="45"/>
      <c r="BIE34" s="45"/>
      <c r="BIF34" s="45"/>
      <c r="BIG34" s="45"/>
      <c r="BIH34" s="45"/>
      <c r="BII34" s="45"/>
      <c r="BIJ34" s="45"/>
      <c r="BIK34" s="45"/>
      <c r="BIL34" s="45"/>
      <c r="BIM34" s="45"/>
      <c r="BIN34" s="45"/>
      <c r="BIO34" s="45"/>
      <c r="BIP34" s="45"/>
      <c r="BIQ34" s="45"/>
      <c r="BIR34" s="45"/>
      <c r="BIS34" s="45"/>
      <c r="BIT34" s="45"/>
      <c r="BIU34" s="45"/>
      <c r="BIV34" s="45"/>
      <c r="BIW34" s="45"/>
      <c r="BIX34" s="45"/>
      <c r="BIY34" s="45"/>
      <c r="BIZ34" s="45"/>
      <c r="BJA34" s="45"/>
      <c r="BJB34" s="45"/>
      <c r="BJC34" s="45"/>
      <c r="BJD34" s="45"/>
      <c r="BJE34" s="45"/>
      <c r="BJF34" s="45"/>
      <c r="BJG34" s="45"/>
      <c r="BJH34" s="45"/>
      <c r="BJI34" s="45"/>
      <c r="BJJ34" s="45"/>
      <c r="BJK34" s="45"/>
      <c r="BJL34" s="45"/>
      <c r="BJM34" s="45"/>
      <c r="BJN34" s="45"/>
      <c r="BJO34" s="45"/>
      <c r="BJP34" s="45"/>
      <c r="BJQ34" s="45"/>
      <c r="BJR34" s="45"/>
      <c r="BJS34" s="45"/>
      <c r="BJT34" s="45"/>
      <c r="BJU34" s="45"/>
      <c r="BJV34" s="45"/>
      <c r="BJW34" s="45"/>
      <c r="BJX34" s="45"/>
      <c r="BJY34" s="45"/>
      <c r="BJZ34" s="45"/>
      <c r="BKA34" s="45"/>
      <c r="BKB34" s="45"/>
      <c r="BKC34" s="45"/>
      <c r="BKD34" s="45"/>
      <c r="BKE34" s="45"/>
      <c r="BKF34" s="45"/>
      <c r="BKG34" s="45"/>
      <c r="BKH34" s="45"/>
      <c r="BKI34" s="45"/>
      <c r="BKJ34" s="45"/>
      <c r="BKK34" s="45"/>
      <c r="BKL34" s="45"/>
      <c r="BKM34" s="45"/>
      <c r="BKN34" s="45"/>
      <c r="BKO34" s="45"/>
      <c r="BKP34" s="45"/>
      <c r="BKQ34" s="45"/>
      <c r="BKR34" s="45"/>
      <c r="BKS34" s="45"/>
      <c r="BKT34" s="45"/>
      <c r="BKU34" s="45"/>
      <c r="BKV34" s="45"/>
      <c r="BKW34" s="45"/>
      <c r="BKX34" s="45"/>
      <c r="BKY34" s="45"/>
      <c r="BKZ34" s="45"/>
      <c r="BLA34" s="45"/>
      <c r="BLB34" s="45"/>
      <c r="BLC34" s="45"/>
      <c r="BLD34" s="45"/>
      <c r="BLE34" s="45"/>
      <c r="BLF34" s="45"/>
      <c r="BLG34" s="45"/>
      <c r="BLH34" s="45"/>
      <c r="BLI34" s="45"/>
      <c r="BLJ34" s="45"/>
      <c r="BLK34" s="45"/>
      <c r="BLL34" s="45"/>
      <c r="BLM34" s="45"/>
      <c r="BLN34" s="45"/>
      <c r="BLO34" s="45"/>
      <c r="BLP34" s="45"/>
      <c r="BLQ34" s="45"/>
      <c r="BLR34" s="45"/>
      <c r="BLS34" s="45"/>
      <c r="BLT34" s="45"/>
      <c r="BLU34" s="45"/>
      <c r="BLV34" s="45"/>
      <c r="BLW34" s="45"/>
      <c r="BLX34" s="45"/>
      <c r="BLY34" s="45"/>
      <c r="BLZ34" s="45"/>
      <c r="BMA34" s="45"/>
      <c r="BMB34" s="45"/>
      <c r="BMC34" s="45"/>
      <c r="BMD34" s="45"/>
      <c r="BME34" s="45"/>
      <c r="BMF34" s="45"/>
      <c r="BMG34" s="45"/>
      <c r="BMH34" s="45"/>
      <c r="BMI34" s="45"/>
      <c r="BMJ34" s="45"/>
      <c r="BMK34" s="45"/>
      <c r="BML34" s="45"/>
      <c r="BMM34" s="45"/>
      <c r="BMN34" s="45"/>
      <c r="BMO34" s="45"/>
      <c r="BMP34" s="45"/>
      <c r="BMQ34" s="45"/>
      <c r="BMR34" s="45"/>
      <c r="BMS34" s="45"/>
      <c r="BMT34" s="45"/>
      <c r="BMU34" s="45"/>
      <c r="BMV34" s="45"/>
      <c r="BMW34" s="45"/>
      <c r="BMX34" s="45"/>
      <c r="BMY34" s="45"/>
      <c r="BMZ34" s="45"/>
      <c r="BNA34" s="45"/>
      <c r="BNB34" s="45"/>
      <c r="BNC34" s="45"/>
      <c r="BND34" s="45"/>
      <c r="BNE34" s="45"/>
      <c r="BNF34" s="45"/>
      <c r="BNG34" s="45"/>
      <c r="BNH34" s="45"/>
      <c r="BNI34" s="45"/>
      <c r="BNJ34" s="45"/>
      <c r="BNK34" s="45"/>
      <c r="BNL34" s="45"/>
      <c r="BNM34" s="45"/>
      <c r="BNN34" s="45"/>
      <c r="BNO34" s="45"/>
      <c r="BNP34" s="45"/>
      <c r="BNQ34" s="45"/>
      <c r="BNR34" s="45"/>
      <c r="BNS34" s="45"/>
      <c r="BNT34" s="45"/>
      <c r="BNU34" s="45"/>
      <c r="BNV34" s="45"/>
      <c r="BNW34" s="45"/>
      <c r="BNX34" s="45"/>
      <c r="BNY34" s="45"/>
      <c r="BNZ34" s="45"/>
      <c r="BOA34" s="45"/>
      <c r="BOB34" s="45"/>
      <c r="BOC34" s="45"/>
      <c r="BOD34" s="45"/>
      <c r="BOE34" s="45"/>
      <c r="BOF34" s="45"/>
      <c r="BOG34" s="45"/>
      <c r="BOH34" s="45"/>
      <c r="BOI34" s="45"/>
      <c r="BOJ34" s="45"/>
      <c r="BOK34" s="45"/>
      <c r="BOL34" s="45"/>
      <c r="BOM34" s="45"/>
      <c r="BON34" s="45"/>
      <c r="BOO34" s="45"/>
      <c r="BOP34" s="45"/>
      <c r="BOQ34" s="45"/>
      <c r="BOR34" s="45"/>
      <c r="BOS34" s="45"/>
      <c r="BOT34" s="45"/>
      <c r="BOU34" s="45"/>
      <c r="BOV34" s="45"/>
      <c r="BOW34" s="45"/>
      <c r="BOX34" s="45"/>
      <c r="BOY34" s="45"/>
      <c r="BOZ34" s="45"/>
      <c r="BPA34" s="45"/>
      <c r="BPB34" s="45"/>
      <c r="BPC34" s="45"/>
      <c r="BPD34" s="45"/>
      <c r="BPE34" s="45"/>
      <c r="BPF34" s="45"/>
      <c r="BPG34" s="45"/>
      <c r="BPH34" s="45"/>
      <c r="BPI34" s="45"/>
      <c r="BPJ34" s="45"/>
      <c r="BPK34" s="45"/>
      <c r="BPL34" s="45"/>
      <c r="BPM34" s="45"/>
      <c r="BPN34" s="45"/>
      <c r="BPO34" s="45"/>
      <c r="BPP34" s="45"/>
      <c r="BPQ34" s="45"/>
      <c r="BPR34" s="45"/>
      <c r="BPS34" s="45"/>
      <c r="BPT34" s="45"/>
      <c r="BPU34" s="45"/>
      <c r="BPV34" s="45"/>
      <c r="BPW34" s="45"/>
      <c r="BPX34" s="45"/>
      <c r="BPY34" s="45"/>
      <c r="BPZ34" s="45"/>
      <c r="BQA34" s="45"/>
      <c r="BQB34" s="45"/>
      <c r="BQC34" s="45"/>
      <c r="BQD34" s="45"/>
      <c r="BQE34" s="45"/>
      <c r="BQF34" s="45"/>
      <c r="BQG34" s="45"/>
      <c r="BQH34" s="45"/>
      <c r="BQI34" s="45"/>
      <c r="BQJ34" s="45"/>
      <c r="BQK34" s="45"/>
      <c r="BQL34" s="45"/>
      <c r="BQM34" s="45"/>
      <c r="BQN34" s="45"/>
      <c r="BQO34" s="45"/>
      <c r="BQP34" s="45"/>
      <c r="BQQ34" s="45"/>
      <c r="BQR34" s="45"/>
      <c r="BQS34" s="45"/>
      <c r="BQT34" s="45"/>
      <c r="BQU34" s="45"/>
      <c r="BQV34" s="45"/>
      <c r="BQW34" s="45"/>
      <c r="BQX34" s="45"/>
      <c r="BQY34" s="45"/>
      <c r="BQZ34" s="45"/>
      <c r="BRA34" s="45"/>
      <c r="BRB34" s="45"/>
      <c r="BRC34" s="45"/>
      <c r="BRD34" s="45"/>
      <c r="BRE34" s="45"/>
      <c r="BRF34" s="45"/>
      <c r="BRG34" s="45"/>
      <c r="BRH34" s="45"/>
      <c r="BRI34" s="45"/>
      <c r="BRJ34" s="45"/>
      <c r="BRK34" s="45"/>
      <c r="BRL34" s="45"/>
      <c r="BRM34" s="45"/>
      <c r="BRN34" s="45"/>
      <c r="BRO34" s="45"/>
      <c r="BRP34" s="45"/>
      <c r="BRQ34" s="45"/>
      <c r="BRR34" s="45"/>
      <c r="BRS34" s="45"/>
      <c r="BRT34" s="45"/>
      <c r="BRU34" s="45"/>
      <c r="BRV34" s="45"/>
      <c r="BRW34" s="45"/>
      <c r="BRX34" s="45"/>
      <c r="BRY34" s="45"/>
      <c r="BRZ34" s="45"/>
      <c r="BSA34" s="45"/>
      <c r="BSB34" s="45"/>
      <c r="BSC34" s="45"/>
      <c r="BSD34" s="45"/>
      <c r="BSE34" s="45"/>
      <c r="BSF34" s="45"/>
      <c r="BSG34" s="45"/>
      <c r="BSH34" s="45"/>
      <c r="BSI34" s="45"/>
      <c r="BSJ34" s="45"/>
      <c r="BSK34" s="45"/>
      <c r="BSL34" s="45"/>
      <c r="BSM34" s="45"/>
      <c r="BSN34" s="45"/>
      <c r="BSO34" s="45"/>
      <c r="BSP34" s="45"/>
      <c r="BSQ34" s="45"/>
      <c r="BSR34" s="45"/>
      <c r="BSS34" s="45"/>
      <c r="BST34" s="45"/>
      <c r="BSU34" s="45"/>
      <c r="BSV34" s="45"/>
      <c r="BSW34" s="45"/>
      <c r="BSX34" s="45"/>
      <c r="BSY34" s="45"/>
      <c r="BSZ34" s="45"/>
      <c r="BTA34" s="45"/>
      <c r="BTB34" s="45"/>
      <c r="BTC34" s="45"/>
      <c r="BTD34" s="45"/>
      <c r="BTE34" s="45"/>
      <c r="BTF34" s="45"/>
      <c r="BTG34" s="45"/>
      <c r="BTH34" s="45"/>
      <c r="BTI34" s="45"/>
      <c r="BTJ34" s="45"/>
      <c r="BTK34" s="45"/>
      <c r="BTL34" s="45"/>
      <c r="BTM34" s="45"/>
      <c r="BTN34" s="45"/>
      <c r="BTO34" s="45"/>
      <c r="BTP34" s="45"/>
      <c r="BTQ34" s="45"/>
      <c r="BTR34" s="45"/>
      <c r="BTS34" s="45"/>
      <c r="BTT34" s="45"/>
      <c r="BTU34" s="45"/>
      <c r="BTV34" s="45"/>
      <c r="BTW34" s="45"/>
      <c r="BTX34" s="45"/>
      <c r="BTY34" s="45"/>
      <c r="BTZ34" s="45"/>
      <c r="BUA34" s="45"/>
      <c r="BUB34" s="45"/>
      <c r="BUC34" s="45"/>
      <c r="BUD34" s="45"/>
      <c r="BUE34" s="45"/>
      <c r="BUF34" s="45"/>
      <c r="BUG34" s="45"/>
      <c r="BUH34" s="45"/>
      <c r="BUI34" s="45"/>
      <c r="BUJ34" s="45"/>
      <c r="BUK34" s="45"/>
      <c r="BUL34" s="45"/>
      <c r="BUM34" s="45"/>
      <c r="BUN34" s="45"/>
      <c r="BUO34" s="45"/>
      <c r="BUP34" s="45"/>
      <c r="BUQ34" s="45"/>
      <c r="BUR34" s="45"/>
      <c r="BUS34" s="45"/>
      <c r="BUT34" s="45"/>
      <c r="BUU34" s="45"/>
      <c r="BUV34" s="45"/>
      <c r="BUW34" s="45"/>
      <c r="BUX34" s="45"/>
      <c r="BUY34" s="45"/>
      <c r="BUZ34" s="45"/>
      <c r="BVA34" s="45"/>
      <c r="BVB34" s="45"/>
      <c r="BVC34" s="45"/>
      <c r="BVD34" s="45"/>
      <c r="BVE34" s="45"/>
      <c r="BVF34" s="45"/>
      <c r="BVG34" s="45"/>
      <c r="BVH34" s="45"/>
      <c r="BVI34" s="45"/>
      <c r="BVJ34" s="45"/>
      <c r="BVK34" s="45"/>
      <c r="BVL34" s="45"/>
      <c r="BVM34" s="45"/>
      <c r="BVN34" s="45"/>
      <c r="BVO34" s="45"/>
      <c r="BVP34" s="45"/>
      <c r="BVQ34" s="45"/>
      <c r="BVR34" s="45"/>
      <c r="BVS34" s="45"/>
      <c r="BVT34" s="45"/>
      <c r="BVU34" s="45"/>
      <c r="BVV34" s="45"/>
      <c r="BVW34" s="45"/>
      <c r="BVX34" s="45"/>
      <c r="BVY34" s="45"/>
      <c r="BVZ34" s="45"/>
      <c r="BWA34" s="45"/>
      <c r="BWB34" s="45"/>
      <c r="BWC34" s="45"/>
      <c r="BWD34" s="45"/>
      <c r="BWE34" s="45"/>
      <c r="BWF34" s="45"/>
      <c r="BWG34" s="45"/>
      <c r="BWH34" s="45"/>
      <c r="BWI34" s="45"/>
      <c r="BWJ34" s="45"/>
      <c r="BWK34" s="45"/>
      <c r="BWL34" s="45"/>
      <c r="BWM34" s="45"/>
      <c r="BWN34" s="45"/>
      <c r="BWO34" s="45"/>
      <c r="BWP34" s="45"/>
      <c r="BWQ34" s="45"/>
      <c r="BWR34" s="45"/>
      <c r="BWS34" s="45"/>
      <c r="BWT34" s="45"/>
      <c r="BWU34" s="45"/>
      <c r="BWV34" s="45"/>
      <c r="BWW34" s="45"/>
      <c r="BWX34" s="45"/>
      <c r="BWY34" s="45"/>
      <c r="BWZ34" s="45"/>
      <c r="BXA34" s="45"/>
      <c r="BXB34" s="45"/>
      <c r="BXC34" s="45"/>
      <c r="BXD34" s="45"/>
      <c r="BXE34" s="45"/>
      <c r="BXF34" s="45"/>
      <c r="BXG34" s="45"/>
      <c r="BXH34" s="45"/>
      <c r="BXI34" s="45"/>
      <c r="BXJ34" s="45"/>
      <c r="BXK34" s="45"/>
      <c r="BXL34" s="45"/>
      <c r="BXM34" s="45"/>
      <c r="BXN34" s="45"/>
      <c r="BXO34" s="45"/>
      <c r="BXP34" s="45"/>
      <c r="BXQ34" s="45"/>
      <c r="BXR34" s="45"/>
      <c r="BXS34" s="45"/>
      <c r="BXT34" s="45"/>
      <c r="BXU34" s="45"/>
      <c r="BXV34" s="45"/>
      <c r="BXW34" s="45"/>
      <c r="BXX34" s="45"/>
      <c r="BXY34" s="45"/>
      <c r="BXZ34" s="45"/>
      <c r="BYA34" s="45"/>
      <c r="BYB34" s="45"/>
      <c r="BYC34" s="45"/>
      <c r="BYD34" s="45"/>
      <c r="BYE34" s="45"/>
      <c r="BYF34" s="45"/>
      <c r="BYG34" s="45"/>
      <c r="BYH34" s="45"/>
      <c r="BYI34" s="45"/>
      <c r="BYJ34" s="45"/>
      <c r="BYK34" s="45"/>
      <c r="BYL34" s="45"/>
      <c r="BYM34" s="45"/>
      <c r="BYN34" s="45"/>
      <c r="BYO34" s="45"/>
      <c r="BYP34" s="45"/>
      <c r="BYQ34" s="45"/>
      <c r="BYR34" s="45"/>
      <c r="BYS34" s="45"/>
      <c r="BYT34" s="45"/>
      <c r="BYU34" s="45"/>
      <c r="BYV34" s="45"/>
      <c r="BYW34" s="45"/>
      <c r="BYX34" s="45"/>
      <c r="BYY34" s="45"/>
      <c r="BYZ34" s="45"/>
      <c r="BZA34" s="45"/>
      <c r="BZB34" s="45"/>
      <c r="BZC34" s="45"/>
      <c r="BZD34" s="45"/>
      <c r="BZE34" s="45"/>
      <c r="BZF34" s="45"/>
      <c r="BZG34" s="45"/>
      <c r="BZH34" s="45"/>
      <c r="BZI34" s="45"/>
      <c r="BZJ34" s="45"/>
      <c r="BZK34" s="45"/>
      <c r="BZL34" s="45"/>
      <c r="BZM34" s="45"/>
      <c r="BZN34" s="45"/>
      <c r="BZO34" s="45"/>
      <c r="BZP34" s="45"/>
      <c r="BZQ34" s="45"/>
      <c r="BZR34" s="45"/>
      <c r="BZS34" s="45"/>
      <c r="BZT34" s="45"/>
      <c r="BZU34" s="45"/>
      <c r="BZV34" s="45"/>
      <c r="BZW34" s="45"/>
      <c r="BZX34" s="45"/>
      <c r="BZY34" s="45"/>
      <c r="BZZ34" s="45"/>
      <c r="CAA34" s="45"/>
      <c r="CAB34" s="45"/>
      <c r="CAC34" s="45"/>
      <c r="CAD34" s="45"/>
      <c r="CAE34" s="45"/>
      <c r="CAF34" s="45"/>
      <c r="CAG34" s="45"/>
      <c r="CAH34" s="45"/>
      <c r="CAI34" s="45"/>
      <c r="CAJ34" s="45"/>
      <c r="CAK34" s="45"/>
      <c r="CAL34" s="45"/>
      <c r="CAM34" s="45"/>
      <c r="CAN34" s="45"/>
      <c r="CAO34" s="45"/>
      <c r="CAP34" s="45"/>
      <c r="CAQ34" s="45"/>
      <c r="CAR34" s="45"/>
      <c r="CAS34" s="45"/>
      <c r="CAT34" s="45"/>
      <c r="CAU34" s="45"/>
      <c r="CAV34" s="45"/>
      <c r="CAW34" s="45"/>
      <c r="CAX34" s="45"/>
      <c r="CAY34" s="45"/>
      <c r="CAZ34" s="45"/>
      <c r="CBA34" s="45"/>
      <c r="CBB34" s="45"/>
      <c r="CBC34" s="45"/>
      <c r="CBD34" s="45"/>
      <c r="CBE34" s="45"/>
      <c r="CBF34" s="45"/>
      <c r="CBG34" s="45"/>
      <c r="CBH34" s="45"/>
      <c r="CBI34" s="45"/>
      <c r="CBJ34" s="45"/>
      <c r="CBK34" s="45"/>
      <c r="CBL34" s="45"/>
      <c r="CBM34" s="45"/>
      <c r="CBN34" s="45"/>
      <c r="CBO34" s="45"/>
      <c r="CBP34" s="45"/>
      <c r="CBQ34" s="45"/>
      <c r="CBR34" s="45"/>
      <c r="CBS34" s="45"/>
      <c r="CBT34" s="45"/>
      <c r="CBU34" s="45"/>
      <c r="CBV34" s="45"/>
      <c r="CBW34" s="45"/>
      <c r="CBX34" s="45"/>
      <c r="CBY34" s="45"/>
      <c r="CBZ34" s="45"/>
      <c r="CCA34" s="45"/>
      <c r="CCB34" s="45"/>
      <c r="CCC34" s="45"/>
      <c r="CCD34" s="45"/>
      <c r="CCE34" s="45"/>
      <c r="CCF34" s="45"/>
      <c r="CCG34" s="45"/>
      <c r="CCH34" s="45"/>
      <c r="CCI34" s="45"/>
      <c r="CCJ34" s="45"/>
      <c r="CCK34" s="45"/>
      <c r="CCL34" s="45"/>
      <c r="CCM34" s="45"/>
      <c r="CCN34" s="45"/>
      <c r="CCO34" s="45"/>
      <c r="CCP34" s="45"/>
      <c r="CCQ34" s="45"/>
      <c r="CCR34" s="45"/>
      <c r="CCS34" s="45"/>
      <c r="CCT34" s="45"/>
      <c r="CCU34" s="45"/>
      <c r="CCV34" s="45"/>
      <c r="CCW34" s="45"/>
      <c r="CCX34" s="45"/>
      <c r="CCY34" s="45"/>
      <c r="CCZ34" s="45"/>
      <c r="CDA34" s="45"/>
      <c r="CDB34" s="45"/>
      <c r="CDC34" s="45"/>
      <c r="CDD34" s="45"/>
      <c r="CDE34" s="45"/>
      <c r="CDF34" s="45"/>
      <c r="CDG34" s="45"/>
      <c r="CDH34" s="45"/>
      <c r="CDI34" s="45"/>
      <c r="CDJ34" s="45"/>
      <c r="CDK34" s="45"/>
      <c r="CDL34" s="45"/>
      <c r="CDM34" s="45"/>
      <c r="CDN34" s="45"/>
      <c r="CDO34" s="45"/>
      <c r="CDP34" s="45"/>
      <c r="CDQ34" s="45"/>
      <c r="CDR34" s="45"/>
      <c r="CDS34" s="45"/>
      <c r="CDT34" s="45"/>
      <c r="CDU34" s="45"/>
      <c r="CDV34" s="45"/>
      <c r="CDW34" s="45"/>
      <c r="CDX34" s="45"/>
      <c r="CDY34" s="45"/>
      <c r="CDZ34" s="45"/>
      <c r="CEA34" s="45"/>
      <c r="CEB34" s="45"/>
      <c r="CEC34" s="45"/>
      <c r="CED34" s="45"/>
      <c r="CEE34" s="45"/>
      <c r="CEF34" s="45"/>
      <c r="CEG34" s="45"/>
      <c r="CEH34" s="45"/>
      <c r="CEI34" s="45"/>
      <c r="CEJ34" s="45"/>
      <c r="CEK34" s="45"/>
      <c r="CEL34" s="45"/>
      <c r="CEM34" s="45"/>
      <c r="CEN34" s="45"/>
      <c r="CEO34" s="45"/>
      <c r="CEP34" s="45"/>
      <c r="CEQ34" s="45"/>
      <c r="CER34" s="45"/>
      <c r="CES34" s="45"/>
      <c r="CET34" s="45"/>
      <c r="CEU34" s="45"/>
      <c r="CEV34" s="45"/>
      <c r="CEW34" s="45"/>
      <c r="CEX34" s="45"/>
      <c r="CEY34" s="45"/>
      <c r="CEZ34" s="45"/>
      <c r="CFA34" s="45"/>
      <c r="CFB34" s="45"/>
      <c r="CFC34" s="45"/>
      <c r="CFD34" s="45"/>
      <c r="CFE34" s="45"/>
      <c r="CFF34" s="45"/>
      <c r="CFG34" s="45"/>
      <c r="CFH34" s="45"/>
      <c r="CFI34" s="45"/>
      <c r="CFJ34" s="45"/>
      <c r="CFK34" s="45"/>
      <c r="CFL34" s="45"/>
      <c r="CFM34" s="45"/>
      <c r="CFN34" s="45"/>
      <c r="CFO34" s="45"/>
      <c r="CFP34" s="45"/>
      <c r="CFQ34" s="45"/>
      <c r="CFR34" s="45"/>
      <c r="CFS34" s="45"/>
      <c r="CFT34" s="45"/>
      <c r="CFU34" s="45"/>
      <c r="CFV34" s="45"/>
      <c r="CFW34" s="45"/>
      <c r="CFX34" s="45"/>
      <c r="CFY34" s="45"/>
      <c r="CFZ34" s="45"/>
      <c r="CGA34" s="45"/>
      <c r="CGB34" s="45"/>
      <c r="CGC34" s="45"/>
      <c r="CGD34" s="45"/>
      <c r="CGE34" s="45"/>
      <c r="CGF34" s="45"/>
      <c r="CGG34" s="45"/>
      <c r="CGH34" s="45"/>
      <c r="CGI34" s="45"/>
      <c r="CGJ34" s="45"/>
      <c r="CGK34" s="45"/>
      <c r="CGL34" s="45"/>
      <c r="CGM34" s="45"/>
      <c r="CGN34" s="45"/>
      <c r="CGO34" s="45"/>
      <c r="CGP34" s="45"/>
      <c r="CGQ34" s="45"/>
      <c r="CGR34" s="45"/>
      <c r="CGS34" s="45"/>
      <c r="CGT34" s="45"/>
      <c r="CGU34" s="45"/>
      <c r="CGV34" s="45"/>
      <c r="CGW34" s="45"/>
      <c r="CGX34" s="45"/>
      <c r="CGY34" s="45"/>
      <c r="CGZ34" s="45"/>
      <c r="CHA34" s="45"/>
      <c r="CHB34" s="45"/>
      <c r="CHC34" s="45"/>
      <c r="CHD34" s="45"/>
      <c r="CHE34" s="45"/>
      <c r="CHF34" s="45"/>
      <c r="CHG34" s="45"/>
      <c r="CHH34" s="45"/>
      <c r="CHI34" s="45"/>
      <c r="CHJ34" s="45"/>
      <c r="CHK34" s="45"/>
      <c r="CHL34" s="45"/>
      <c r="CHM34" s="45"/>
      <c r="CHN34" s="45"/>
      <c r="CHO34" s="45"/>
      <c r="CHP34" s="45"/>
      <c r="CHQ34" s="45"/>
      <c r="CHR34" s="45"/>
      <c r="CHS34" s="45"/>
      <c r="CHT34" s="45"/>
      <c r="CHU34" s="45"/>
      <c r="CHV34" s="45"/>
      <c r="CHW34" s="45"/>
      <c r="CHX34" s="45"/>
      <c r="CHY34" s="45"/>
      <c r="CHZ34" s="45"/>
      <c r="CIA34" s="45"/>
      <c r="CIB34" s="45"/>
      <c r="CIC34" s="45"/>
      <c r="CID34" s="45"/>
      <c r="CIE34" s="45"/>
      <c r="CIF34" s="45"/>
      <c r="CIG34" s="45"/>
      <c r="CIH34" s="45"/>
      <c r="CII34" s="45"/>
      <c r="CIJ34" s="45"/>
      <c r="CIK34" s="45"/>
      <c r="CIL34" s="45"/>
      <c r="CIM34" s="45"/>
      <c r="CIN34" s="45"/>
      <c r="CIO34" s="45"/>
      <c r="CIP34" s="45"/>
      <c r="CIQ34" s="45"/>
      <c r="CIR34" s="45"/>
      <c r="CIS34" s="45"/>
      <c r="CIT34" s="45"/>
      <c r="CIU34" s="45"/>
      <c r="CIV34" s="45"/>
      <c r="CIW34" s="45"/>
      <c r="CIX34" s="45"/>
      <c r="CIY34" s="45"/>
      <c r="CIZ34" s="45"/>
      <c r="CJA34" s="45"/>
      <c r="CJB34" s="45"/>
      <c r="CJC34" s="45"/>
      <c r="CJD34" s="45"/>
      <c r="CJE34" s="45"/>
      <c r="CJF34" s="45"/>
      <c r="CJG34" s="45"/>
      <c r="CJH34" s="45"/>
      <c r="CJI34" s="45"/>
      <c r="CJJ34" s="45"/>
      <c r="CJK34" s="45"/>
      <c r="CJL34" s="45"/>
      <c r="CJM34" s="45"/>
      <c r="CJN34" s="45"/>
      <c r="CJO34" s="45"/>
      <c r="CJP34" s="45"/>
      <c r="CJQ34" s="45"/>
      <c r="CJR34" s="45"/>
      <c r="CJS34" s="45"/>
      <c r="CJT34" s="45"/>
      <c r="CJU34" s="45"/>
      <c r="CJV34" s="45"/>
      <c r="CJW34" s="45"/>
      <c r="CJX34" s="45"/>
      <c r="CJY34" s="45"/>
      <c r="CJZ34" s="45"/>
      <c r="CKA34" s="45"/>
      <c r="CKB34" s="45"/>
      <c r="CKC34" s="45"/>
      <c r="CKD34" s="45"/>
      <c r="CKE34" s="45"/>
      <c r="CKF34" s="45"/>
      <c r="CKG34" s="45"/>
      <c r="CKH34" s="45"/>
      <c r="CKI34" s="45"/>
      <c r="CKJ34" s="45"/>
      <c r="CKK34" s="45"/>
      <c r="CKL34" s="45"/>
      <c r="CKM34" s="45"/>
      <c r="CKN34" s="45"/>
      <c r="CKO34" s="45"/>
      <c r="CKP34" s="45"/>
      <c r="CKQ34" s="45"/>
      <c r="CKR34" s="45"/>
      <c r="CKS34" s="45"/>
      <c r="CKT34" s="45"/>
      <c r="CKU34" s="45"/>
      <c r="CKV34" s="45"/>
      <c r="CKW34" s="45"/>
      <c r="CKX34" s="45"/>
      <c r="CKY34" s="45"/>
      <c r="CKZ34" s="45"/>
      <c r="CLA34" s="45"/>
      <c r="CLB34" s="45"/>
      <c r="CLC34" s="45"/>
      <c r="CLD34" s="45"/>
      <c r="CLE34" s="45"/>
      <c r="CLF34" s="45"/>
      <c r="CLG34" s="45"/>
      <c r="CLH34" s="45"/>
      <c r="CLI34" s="45"/>
      <c r="CLJ34" s="45"/>
      <c r="CLK34" s="45"/>
      <c r="CLL34" s="45"/>
      <c r="CLM34" s="45"/>
      <c r="CLN34" s="45"/>
      <c r="CLO34" s="45"/>
      <c r="CLP34" s="45"/>
      <c r="CLQ34" s="45"/>
      <c r="CLR34" s="45"/>
      <c r="CLS34" s="45"/>
      <c r="CLT34" s="45"/>
      <c r="CLU34" s="45"/>
      <c r="CLV34" s="45"/>
      <c r="CLW34" s="45"/>
      <c r="CLX34" s="45"/>
      <c r="CLY34" s="45"/>
      <c r="CLZ34" s="45"/>
      <c r="CMA34" s="45"/>
      <c r="CMB34" s="45"/>
      <c r="CMC34" s="45"/>
      <c r="CMD34" s="45"/>
      <c r="CME34" s="45"/>
      <c r="CMF34" s="45"/>
      <c r="CMG34" s="45"/>
      <c r="CMH34" s="45"/>
      <c r="CMI34" s="45"/>
      <c r="CMJ34" s="45"/>
      <c r="CMK34" s="45"/>
      <c r="CML34" s="45"/>
      <c r="CMM34" s="45"/>
      <c r="CMN34" s="45"/>
      <c r="CMO34" s="45"/>
      <c r="CMP34" s="45"/>
      <c r="CMQ34" s="45"/>
      <c r="CMR34" s="45"/>
      <c r="CMS34" s="45"/>
      <c r="CMT34" s="45"/>
      <c r="CMU34" s="45"/>
      <c r="CMV34" s="45"/>
      <c r="CMW34" s="45"/>
      <c r="CMX34" s="45"/>
      <c r="CMY34" s="45"/>
      <c r="CMZ34" s="45"/>
      <c r="CNA34" s="45"/>
      <c r="CNB34" s="45"/>
      <c r="CNC34" s="45"/>
      <c r="CND34" s="45"/>
      <c r="CNE34" s="45"/>
      <c r="CNF34" s="45"/>
      <c r="CNG34" s="45"/>
      <c r="CNH34" s="45"/>
      <c r="CNI34" s="45"/>
      <c r="CNJ34" s="45"/>
      <c r="CNK34" s="45"/>
      <c r="CNL34" s="45"/>
      <c r="CNM34" s="45"/>
      <c r="CNN34" s="45"/>
      <c r="CNO34" s="45"/>
      <c r="CNP34" s="45"/>
      <c r="CNQ34" s="45"/>
      <c r="CNR34" s="45"/>
      <c r="CNS34" s="45"/>
      <c r="CNT34" s="45"/>
      <c r="CNU34" s="45"/>
      <c r="CNV34" s="45"/>
      <c r="CNW34" s="45"/>
      <c r="CNX34" s="45"/>
      <c r="CNY34" s="45"/>
      <c r="CNZ34" s="45"/>
      <c r="COA34" s="45"/>
      <c r="COB34" s="45"/>
      <c r="COC34" s="45"/>
      <c r="COD34" s="45"/>
      <c r="COE34" s="45"/>
      <c r="COF34" s="45"/>
      <c r="COG34" s="45"/>
      <c r="COH34" s="45"/>
      <c r="COI34" s="45"/>
      <c r="COJ34" s="45"/>
      <c r="COK34" s="45"/>
      <c r="COL34" s="45"/>
      <c r="COM34" s="45"/>
      <c r="CON34" s="45"/>
      <c r="COO34" s="45"/>
      <c r="COP34" s="45"/>
      <c r="COQ34" s="45"/>
      <c r="COR34" s="45"/>
      <c r="COS34" s="45"/>
      <c r="COT34" s="45"/>
      <c r="COU34" s="45"/>
      <c r="COV34" s="45"/>
      <c r="COW34" s="45"/>
      <c r="COX34" s="45"/>
      <c r="COY34" s="45"/>
      <c r="COZ34" s="45"/>
      <c r="CPA34" s="45"/>
      <c r="CPB34" s="45"/>
      <c r="CPC34" s="45"/>
      <c r="CPD34" s="45"/>
      <c r="CPE34" s="45"/>
      <c r="CPF34" s="45"/>
      <c r="CPG34" s="45"/>
      <c r="CPH34" s="45"/>
      <c r="CPI34" s="45"/>
      <c r="CPJ34" s="45"/>
      <c r="CPK34" s="45"/>
      <c r="CPL34" s="45"/>
      <c r="CPM34" s="45"/>
      <c r="CPN34" s="45"/>
      <c r="CPO34" s="45"/>
      <c r="CPP34" s="45"/>
      <c r="CPQ34" s="45"/>
      <c r="CPR34" s="45"/>
      <c r="CPS34" s="45"/>
      <c r="CPT34" s="45"/>
      <c r="CPU34" s="45"/>
      <c r="CPV34" s="45"/>
      <c r="CPW34" s="45"/>
      <c r="CPX34" s="45"/>
      <c r="CPY34" s="45"/>
      <c r="CPZ34" s="45"/>
      <c r="CQA34" s="45"/>
      <c r="CQB34" s="45"/>
      <c r="CQC34" s="45"/>
      <c r="CQD34" s="45"/>
      <c r="CQE34" s="45"/>
      <c r="CQF34" s="45"/>
      <c r="CQG34" s="45"/>
      <c r="CQH34" s="45"/>
      <c r="CQI34" s="45"/>
      <c r="CQJ34" s="45"/>
      <c r="CQK34" s="45"/>
      <c r="CQL34" s="45"/>
      <c r="CQM34" s="45"/>
      <c r="CQN34" s="45"/>
      <c r="CQO34" s="45"/>
      <c r="CQP34" s="45"/>
      <c r="CQQ34" s="45"/>
      <c r="CQR34" s="45"/>
      <c r="CQS34" s="45"/>
      <c r="CQT34" s="45"/>
      <c r="CQU34" s="45"/>
      <c r="CQV34" s="45"/>
      <c r="CQW34" s="45"/>
      <c r="CQX34" s="45"/>
      <c r="CQY34" s="45"/>
      <c r="CQZ34" s="45"/>
      <c r="CRA34" s="45"/>
      <c r="CRB34" s="45"/>
      <c r="CRC34" s="45"/>
      <c r="CRD34" s="45"/>
      <c r="CRE34" s="45"/>
      <c r="CRF34" s="45"/>
      <c r="CRG34" s="45"/>
      <c r="CRH34" s="45"/>
      <c r="CRI34" s="45"/>
      <c r="CRJ34" s="45"/>
      <c r="CRK34" s="45"/>
      <c r="CRL34" s="45"/>
      <c r="CRM34" s="45"/>
      <c r="CRN34" s="45"/>
      <c r="CRO34" s="45"/>
      <c r="CRP34" s="45"/>
      <c r="CRQ34" s="45"/>
      <c r="CRR34" s="45"/>
      <c r="CRS34" s="45"/>
      <c r="CRT34" s="45"/>
      <c r="CRU34" s="45"/>
      <c r="CRV34" s="45"/>
      <c r="CRW34" s="45"/>
      <c r="CRX34" s="45"/>
      <c r="CRY34" s="45"/>
      <c r="CRZ34" s="45"/>
      <c r="CSA34" s="45"/>
      <c r="CSB34" s="45"/>
      <c r="CSC34" s="45"/>
      <c r="CSD34" s="45"/>
      <c r="CSE34" s="45"/>
      <c r="CSF34" s="45"/>
      <c r="CSG34" s="45"/>
      <c r="CSH34" s="45"/>
      <c r="CSI34" s="45"/>
      <c r="CSJ34" s="45"/>
      <c r="CSK34" s="45"/>
      <c r="CSL34" s="45"/>
      <c r="CSM34" s="45"/>
      <c r="CSN34" s="45"/>
      <c r="CSO34" s="45"/>
      <c r="CSP34" s="45"/>
      <c r="CSQ34" s="45"/>
      <c r="CSR34" s="45"/>
      <c r="CSS34" s="45"/>
      <c r="CST34" s="45"/>
      <c r="CSU34" s="45"/>
      <c r="CSV34" s="45"/>
      <c r="CSW34" s="45"/>
      <c r="CSX34" s="45"/>
      <c r="CSY34" s="45"/>
      <c r="CSZ34" s="45"/>
      <c r="CTA34" s="45"/>
      <c r="CTB34" s="45"/>
      <c r="CTC34" s="45"/>
      <c r="CTD34" s="45"/>
      <c r="CTE34" s="45"/>
      <c r="CTF34" s="45"/>
      <c r="CTG34" s="45"/>
      <c r="CTH34" s="45"/>
      <c r="CTI34" s="45"/>
      <c r="CTJ34" s="45"/>
      <c r="CTK34" s="45"/>
      <c r="CTL34" s="45"/>
      <c r="CTM34" s="45"/>
      <c r="CTN34" s="45"/>
      <c r="CTO34" s="45"/>
      <c r="CTP34" s="45"/>
      <c r="CTQ34" s="45"/>
      <c r="CTR34" s="45"/>
      <c r="CTS34" s="45"/>
      <c r="CTT34" s="45"/>
      <c r="CTU34" s="45"/>
      <c r="CTV34" s="45"/>
      <c r="CTW34" s="45"/>
      <c r="CTX34" s="45"/>
      <c r="CTY34" s="45"/>
      <c r="CTZ34" s="45"/>
      <c r="CUA34" s="45"/>
      <c r="CUB34" s="45"/>
      <c r="CUC34" s="45"/>
      <c r="CUD34" s="45"/>
      <c r="CUE34" s="45"/>
      <c r="CUF34" s="45"/>
      <c r="CUG34" s="45"/>
      <c r="CUH34" s="45"/>
      <c r="CUI34" s="45"/>
      <c r="CUJ34" s="45"/>
      <c r="CUK34" s="45"/>
      <c r="CUL34" s="45"/>
      <c r="CUM34" s="45"/>
      <c r="CUN34" s="45"/>
      <c r="CUO34" s="45"/>
      <c r="CUP34" s="45"/>
      <c r="CUQ34" s="45"/>
      <c r="CUR34" s="45"/>
      <c r="CUS34" s="45"/>
      <c r="CUT34" s="45"/>
      <c r="CUU34" s="45"/>
      <c r="CUV34" s="45"/>
      <c r="CUW34" s="45"/>
      <c r="CUX34" s="45"/>
      <c r="CUY34" s="45"/>
      <c r="CUZ34" s="45"/>
      <c r="CVA34" s="45"/>
      <c r="CVB34" s="45"/>
      <c r="CVC34" s="45"/>
      <c r="CVD34" s="45"/>
      <c r="CVE34" s="45"/>
      <c r="CVF34" s="45"/>
      <c r="CVG34" s="45"/>
      <c r="CVH34" s="45"/>
      <c r="CVI34" s="45"/>
      <c r="CVJ34" s="45"/>
      <c r="CVK34" s="45"/>
      <c r="CVL34" s="45"/>
      <c r="CVM34" s="45"/>
      <c r="CVN34" s="45"/>
      <c r="CVO34" s="45"/>
      <c r="CVP34" s="45"/>
      <c r="CVQ34" s="45"/>
      <c r="CVR34" s="45"/>
      <c r="CVS34" s="45"/>
      <c r="CVT34" s="45"/>
      <c r="CVU34" s="45"/>
      <c r="CVV34" s="45"/>
      <c r="CVW34" s="45"/>
      <c r="CVX34" s="45"/>
      <c r="CVY34" s="45"/>
      <c r="CVZ34" s="45"/>
      <c r="CWA34" s="45"/>
      <c r="CWB34" s="45"/>
      <c r="CWC34" s="45"/>
      <c r="CWD34" s="45"/>
      <c r="CWE34" s="45"/>
      <c r="CWF34" s="45"/>
      <c r="CWG34" s="45"/>
      <c r="CWH34" s="45"/>
      <c r="CWI34" s="45"/>
      <c r="CWJ34" s="45"/>
      <c r="CWK34" s="45"/>
      <c r="CWL34" s="45"/>
      <c r="CWM34" s="45"/>
      <c r="CWN34" s="45"/>
      <c r="CWO34" s="45"/>
      <c r="CWP34" s="45"/>
      <c r="CWQ34" s="45"/>
      <c r="CWR34" s="45"/>
      <c r="CWS34" s="45"/>
      <c r="CWT34" s="45"/>
      <c r="CWU34" s="45"/>
      <c r="CWV34" s="45"/>
      <c r="CWW34" s="45"/>
      <c r="CWX34" s="45"/>
      <c r="CWY34" s="45"/>
      <c r="CWZ34" s="45"/>
      <c r="CXA34" s="45"/>
      <c r="CXB34" s="45"/>
      <c r="CXC34" s="45"/>
      <c r="CXD34" s="45"/>
      <c r="CXE34" s="45"/>
      <c r="CXF34" s="45"/>
      <c r="CXG34" s="45"/>
      <c r="CXH34" s="45"/>
      <c r="CXI34" s="45"/>
      <c r="CXJ34" s="45"/>
      <c r="CXK34" s="45"/>
      <c r="CXL34" s="45"/>
      <c r="CXM34" s="45"/>
      <c r="CXN34" s="45"/>
      <c r="CXO34" s="45"/>
      <c r="CXP34" s="45"/>
      <c r="CXQ34" s="45"/>
      <c r="CXR34" s="45"/>
      <c r="CXS34" s="45"/>
      <c r="CXT34" s="45"/>
      <c r="CXU34" s="45"/>
      <c r="CXV34" s="45"/>
      <c r="CXW34" s="45"/>
      <c r="CXX34" s="45"/>
      <c r="CXY34" s="45"/>
      <c r="CXZ34" s="45"/>
      <c r="CYA34" s="45"/>
      <c r="CYB34" s="45"/>
      <c r="CYC34" s="45"/>
      <c r="CYD34" s="45"/>
      <c r="CYE34" s="45"/>
      <c r="CYF34" s="45"/>
      <c r="CYG34" s="45"/>
      <c r="CYH34" s="45"/>
      <c r="CYI34" s="45"/>
      <c r="CYJ34" s="45"/>
      <c r="CYK34" s="45"/>
      <c r="CYL34" s="45"/>
      <c r="CYM34" s="45"/>
      <c r="CYN34" s="45"/>
      <c r="CYO34" s="45"/>
      <c r="CYP34" s="45"/>
      <c r="CYQ34" s="45"/>
      <c r="CYR34" s="45"/>
      <c r="CYS34" s="45"/>
      <c r="CYT34" s="45"/>
      <c r="CYU34" s="45"/>
      <c r="CYV34" s="45"/>
      <c r="CYW34" s="45"/>
      <c r="CYX34" s="45"/>
      <c r="CYY34" s="45"/>
      <c r="CYZ34" s="45"/>
      <c r="CZA34" s="45"/>
      <c r="CZB34" s="45"/>
      <c r="CZC34" s="45"/>
      <c r="CZD34" s="45"/>
      <c r="CZE34" s="45"/>
      <c r="CZF34" s="45"/>
      <c r="CZG34" s="45"/>
      <c r="CZH34" s="45"/>
      <c r="CZI34" s="45"/>
      <c r="CZJ34" s="45"/>
      <c r="CZK34" s="45"/>
      <c r="CZL34" s="45"/>
      <c r="CZM34" s="45"/>
      <c r="CZN34" s="45"/>
      <c r="CZO34" s="45"/>
      <c r="CZP34" s="45"/>
      <c r="CZQ34" s="45"/>
      <c r="CZR34" s="45"/>
      <c r="CZS34" s="45"/>
      <c r="CZT34" s="45"/>
      <c r="CZU34" s="45"/>
      <c r="CZV34" s="45"/>
      <c r="CZW34" s="45"/>
      <c r="CZX34" s="45"/>
      <c r="CZY34" s="45"/>
      <c r="CZZ34" s="45"/>
      <c r="DAA34" s="45"/>
      <c r="DAB34" s="45"/>
      <c r="DAC34" s="45"/>
      <c r="DAD34" s="45"/>
      <c r="DAE34" s="45"/>
      <c r="DAF34" s="45"/>
      <c r="DAG34" s="45"/>
      <c r="DAH34" s="45"/>
      <c r="DAI34" s="45"/>
      <c r="DAJ34" s="45"/>
      <c r="DAK34" s="45"/>
      <c r="DAL34" s="45"/>
      <c r="DAM34" s="45"/>
      <c r="DAN34" s="45"/>
      <c r="DAO34" s="45"/>
      <c r="DAP34" s="45"/>
      <c r="DAQ34" s="45"/>
      <c r="DAR34" s="45"/>
      <c r="DAS34" s="45"/>
      <c r="DAT34" s="45"/>
      <c r="DAU34" s="45"/>
      <c r="DAV34" s="45"/>
      <c r="DAW34" s="45"/>
      <c r="DAX34" s="45"/>
      <c r="DAY34" s="45"/>
      <c r="DAZ34" s="45"/>
      <c r="DBA34" s="45"/>
      <c r="DBB34" s="45"/>
      <c r="DBC34" s="45"/>
      <c r="DBD34" s="45"/>
      <c r="DBE34" s="45"/>
      <c r="DBF34" s="45"/>
      <c r="DBG34" s="45"/>
      <c r="DBH34" s="45"/>
      <c r="DBI34" s="45"/>
      <c r="DBJ34" s="45"/>
      <c r="DBK34" s="45"/>
      <c r="DBL34" s="45"/>
      <c r="DBM34" s="45"/>
      <c r="DBN34" s="45"/>
      <c r="DBO34" s="45"/>
      <c r="DBP34" s="45"/>
      <c r="DBQ34" s="45"/>
      <c r="DBR34" s="45"/>
      <c r="DBS34" s="45"/>
      <c r="DBT34" s="45"/>
      <c r="DBU34" s="45"/>
      <c r="DBV34" s="45"/>
      <c r="DBW34" s="45"/>
      <c r="DBX34" s="45"/>
      <c r="DBY34" s="45"/>
      <c r="DBZ34" s="45"/>
      <c r="DCA34" s="45"/>
      <c r="DCB34" s="45"/>
      <c r="DCC34" s="45"/>
      <c r="DCD34" s="45"/>
      <c r="DCE34" s="45"/>
      <c r="DCF34" s="45"/>
      <c r="DCG34" s="45"/>
      <c r="DCH34" s="45"/>
      <c r="DCI34" s="45"/>
      <c r="DCJ34" s="45"/>
      <c r="DCK34" s="45"/>
      <c r="DCL34" s="45"/>
      <c r="DCM34" s="45"/>
      <c r="DCN34" s="45"/>
      <c r="DCO34" s="45"/>
      <c r="DCP34" s="45"/>
      <c r="DCQ34" s="45"/>
      <c r="DCR34" s="45"/>
      <c r="DCS34" s="45"/>
      <c r="DCT34" s="45"/>
      <c r="DCU34" s="45"/>
      <c r="DCV34" s="45"/>
      <c r="DCW34" s="45"/>
      <c r="DCX34" s="45"/>
      <c r="DCY34" s="45"/>
      <c r="DCZ34" s="45"/>
      <c r="DDA34" s="45"/>
      <c r="DDB34" s="45"/>
      <c r="DDC34" s="45"/>
      <c r="DDD34" s="45"/>
      <c r="DDE34" s="45"/>
      <c r="DDF34" s="45"/>
      <c r="DDG34" s="45"/>
      <c r="DDH34" s="45"/>
      <c r="DDI34" s="45"/>
      <c r="DDJ34" s="45"/>
      <c r="DDK34" s="45"/>
      <c r="DDL34" s="45"/>
      <c r="DDM34" s="45"/>
      <c r="DDN34" s="45"/>
      <c r="DDO34" s="45"/>
      <c r="DDP34" s="45"/>
      <c r="DDQ34" s="45"/>
      <c r="DDR34" s="45"/>
      <c r="DDS34" s="45"/>
      <c r="DDT34" s="45"/>
      <c r="DDU34" s="45"/>
      <c r="DDV34" s="45"/>
      <c r="DDW34" s="45"/>
      <c r="DDX34" s="45"/>
      <c r="DDY34" s="45"/>
      <c r="DDZ34" s="45"/>
      <c r="DEA34" s="45"/>
      <c r="DEB34" s="45"/>
      <c r="DEC34" s="45"/>
      <c r="DED34" s="45"/>
      <c r="DEE34" s="45"/>
      <c r="DEF34" s="45"/>
      <c r="DEG34" s="45"/>
      <c r="DEH34" s="45"/>
      <c r="DEI34" s="45"/>
      <c r="DEJ34" s="45"/>
      <c r="DEK34" s="45"/>
      <c r="DEL34" s="45"/>
      <c r="DEM34" s="45"/>
      <c r="DEN34" s="45"/>
      <c r="DEO34" s="45"/>
      <c r="DEP34" s="45"/>
      <c r="DEQ34" s="45"/>
      <c r="DER34" s="45"/>
      <c r="DES34" s="45"/>
      <c r="DET34" s="45"/>
      <c r="DEU34" s="45"/>
      <c r="DEV34" s="45"/>
      <c r="DEW34" s="45"/>
      <c r="DEX34" s="45"/>
      <c r="DEY34" s="45"/>
      <c r="DEZ34" s="45"/>
      <c r="DFA34" s="45"/>
      <c r="DFB34" s="45"/>
      <c r="DFC34" s="45"/>
      <c r="DFD34" s="45"/>
      <c r="DFE34" s="45"/>
      <c r="DFF34" s="45"/>
      <c r="DFG34" s="45"/>
      <c r="DFH34" s="45"/>
      <c r="DFI34" s="45"/>
      <c r="DFJ34" s="45"/>
      <c r="DFK34" s="45"/>
      <c r="DFL34" s="45"/>
      <c r="DFM34" s="45"/>
      <c r="DFN34" s="45"/>
      <c r="DFO34" s="45"/>
      <c r="DFP34" s="45"/>
      <c r="DFQ34" s="45"/>
      <c r="DFR34" s="45"/>
      <c r="DFS34" s="45"/>
      <c r="DFT34" s="45"/>
      <c r="DFU34" s="45"/>
      <c r="DFV34" s="45"/>
      <c r="DFW34" s="45"/>
      <c r="DFX34" s="45"/>
      <c r="DFY34" s="45"/>
      <c r="DFZ34" s="45"/>
      <c r="DGA34" s="45"/>
      <c r="DGB34" s="45"/>
      <c r="DGC34" s="45"/>
      <c r="DGD34" s="45"/>
      <c r="DGE34" s="45"/>
      <c r="DGF34" s="45"/>
      <c r="DGG34" s="45"/>
      <c r="DGH34" s="45"/>
      <c r="DGI34" s="45"/>
      <c r="DGJ34" s="45"/>
      <c r="DGK34" s="45"/>
      <c r="DGL34" s="45"/>
      <c r="DGM34" s="45"/>
      <c r="DGN34" s="45"/>
      <c r="DGO34" s="45"/>
      <c r="DGP34" s="45"/>
      <c r="DGQ34" s="45"/>
      <c r="DGR34" s="45"/>
      <c r="DGS34" s="45"/>
      <c r="DGT34" s="45"/>
      <c r="DGU34" s="45"/>
      <c r="DGV34" s="45"/>
      <c r="DGW34" s="45"/>
      <c r="DGX34" s="45"/>
      <c r="DGY34" s="45"/>
      <c r="DGZ34" s="45"/>
      <c r="DHA34" s="45"/>
      <c r="DHB34" s="45"/>
      <c r="DHC34" s="45"/>
      <c r="DHD34" s="45"/>
      <c r="DHE34" s="45"/>
      <c r="DHF34" s="45"/>
      <c r="DHG34" s="45"/>
      <c r="DHH34" s="45"/>
      <c r="DHI34" s="45"/>
      <c r="DHJ34" s="45"/>
      <c r="DHK34" s="45"/>
      <c r="DHL34" s="45"/>
      <c r="DHM34" s="45"/>
      <c r="DHN34" s="45"/>
      <c r="DHO34" s="45"/>
      <c r="DHP34" s="45"/>
      <c r="DHQ34" s="45"/>
      <c r="DHR34" s="45"/>
      <c r="DHS34" s="45"/>
      <c r="DHT34" s="45"/>
      <c r="DHU34" s="45"/>
      <c r="DHV34" s="45"/>
      <c r="DHW34" s="45"/>
      <c r="DHX34" s="45"/>
      <c r="DHY34" s="45"/>
      <c r="DHZ34" s="45"/>
      <c r="DIA34" s="45"/>
      <c r="DIB34" s="45"/>
      <c r="DIC34" s="45"/>
      <c r="DID34" s="45"/>
      <c r="DIE34" s="45"/>
      <c r="DIF34" s="45"/>
      <c r="DIG34" s="45"/>
      <c r="DIH34" s="45"/>
      <c r="DII34" s="45"/>
      <c r="DIJ34" s="45"/>
      <c r="DIK34" s="45"/>
      <c r="DIL34" s="45"/>
      <c r="DIM34" s="45"/>
      <c r="DIN34" s="45"/>
      <c r="DIO34" s="45"/>
      <c r="DIP34" s="45"/>
      <c r="DIQ34" s="45"/>
      <c r="DIR34" s="45"/>
      <c r="DIS34" s="45"/>
      <c r="DIT34" s="45"/>
      <c r="DIU34" s="45"/>
      <c r="DIV34" s="45"/>
      <c r="DIW34" s="45"/>
      <c r="DIX34" s="45"/>
      <c r="DIY34" s="45"/>
      <c r="DIZ34" s="45"/>
      <c r="DJA34" s="45"/>
      <c r="DJB34" s="45"/>
      <c r="DJC34" s="45"/>
      <c r="DJD34" s="45"/>
      <c r="DJE34" s="45"/>
      <c r="DJF34" s="45"/>
      <c r="DJG34" s="45"/>
      <c r="DJH34" s="45"/>
      <c r="DJI34" s="45"/>
      <c r="DJJ34" s="45"/>
      <c r="DJK34" s="45"/>
      <c r="DJL34" s="45"/>
      <c r="DJM34" s="45"/>
      <c r="DJN34" s="45"/>
      <c r="DJO34" s="45"/>
      <c r="DJP34" s="45"/>
      <c r="DJQ34" s="45"/>
      <c r="DJR34" s="45"/>
      <c r="DJS34" s="45"/>
      <c r="DJT34" s="45"/>
      <c r="DJU34" s="45"/>
      <c r="DJV34" s="45"/>
      <c r="DJW34" s="45"/>
      <c r="DJX34" s="45"/>
      <c r="DJY34" s="45"/>
      <c r="DJZ34" s="45"/>
      <c r="DKA34" s="45"/>
      <c r="DKB34" s="45"/>
      <c r="DKC34" s="45"/>
      <c r="DKD34" s="45"/>
      <c r="DKE34" s="45"/>
      <c r="DKF34" s="45"/>
      <c r="DKG34" s="45"/>
      <c r="DKH34" s="45"/>
      <c r="DKI34" s="45"/>
      <c r="DKJ34" s="45"/>
      <c r="DKK34" s="45"/>
      <c r="DKL34" s="45"/>
      <c r="DKM34" s="45"/>
      <c r="DKN34" s="45"/>
      <c r="DKO34" s="45"/>
      <c r="DKP34" s="45"/>
      <c r="DKQ34" s="45"/>
      <c r="DKR34" s="45"/>
      <c r="DKS34" s="45"/>
      <c r="DKT34" s="45"/>
      <c r="DKU34" s="45"/>
      <c r="DKV34" s="45"/>
      <c r="DKW34" s="45"/>
      <c r="DKX34" s="45"/>
      <c r="DKY34" s="45"/>
      <c r="DKZ34" s="45"/>
      <c r="DLA34" s="45"/>
      <c r="DLB34" s="45"/>
      <c r="DLC34" s="45"/>
      <c r="DLD34" s="45"/>
      <c r="DLE34" s="45"/>
      <c r="DLF34" s="45"/>
      <c r="DLG34" s="45"/>
      <c r="DLH34" s="45"/>
      <c r="DLI34" s="45"/>
      <c r="DLJ34" s="45"/>
      <c r="DLK34" s="45"/>
      <c r="DLL34" s="45"/>
      <c r="DLM34" s="45"/>
      <c r="DLN34" s="45"/>
      <c r="DLO34" s="45"/>
      <c r="DLP34" s="45"/>
      <c r="DLQ34" s="45"/>
      <c r="DLR34" s="45"/>
      <c r="DLS34" s="45"/>
      <c r="DLT34" s="45"/>
      <c r="DLU34" s="45"/>
      <c r="DLV34" s="45"/>
      <c r="DLW34" s="45"/>
      <c r="DLX34" s="45"/>
      <c r="DLY34" s="45"/>
      <c r="DLZ34" s="45"/>
      <c r="DMA34" s="45"/>
      <c r="DMB34" s="45"/>
      <c r="DMC34" s="45"/>
      <c r="DMD34" s="45"/>
      <c r="DME34" s="45"/>
      <c r="DMF34" s="45"/>
      <c r="DMG34" s="45"/>
      <c r="DMH34" s="45"/>
      <c r="DMI34" s="45"/>
      <c r="DMJ34" s="45"/>
      <c r="DMK34" s="45"/>
      <c r="DML34" s="45"/>
      <c r="DMM34" s="45"/>
      <c r="DMN34" s="45"/>
      <c r="DMO34" s="45"/>
      <c r="DMP34" s="45"/>
      <c r="DMQ34" s="45"/>
      <c r="DMR34" s="45"/>
      <c r="DMS34" s="45"/>
      <c r="DMT34" s="45"/>
      <c r="DMU34" s="45"/>
      <c r="DMV34" s="45"/>
      <c r="DMW34" s="45"/>
      <c r="DMX34" s="45"/>
      <c r="DMY34" s="45"/>
      <c r="DMZ34" s="45"/>
      <c r="DNA34" s="45"/>
      <c r="DNB34" s="45"/>
      <c r="DNC34" s="45"/>
      <c r="DND34" s="45"/>
      <c r="DNE34" s="45"/>
      <c r="DNF34" s="45"/>
      <c r="DNG34" s="45"/>
      <c r="DNH34" s="45"/>
      <c r="DNI34" s="45"/>
      <c r="DNJ34" s="45"/>
      <c r="DNK34" s="45"/>
      <c r="DNL34" s="45"/>
      <c r="DNM34" s="45"/>
      <c r="DNN34" s="45"/>
      <c r="DNO34" s="45"/>
      <c r="DNP34" s="45"/>
      <c r="DNQ34" s="45"/>
      <c r="DNR34" s="45"/>
      <c r="DNS34" s="45"/>
      <c r="DNT34" s="45"/>
      <c r="DNU34" s="45"/>
      <c r="DNV34" s="45"/>
      <c r="DNW34" s="45"/>
      <c r="DNX34" s="45"/>
      <c r="DNY34" s="45"/>
      <c r="DNZ34" s="45"/>
      <c r="DOA34" s="45"/>
      <c r="DOB34" s="45"/>
      <c r="DOC34" s="45"/>
      <c r="DOD34" s="45"/>
      <c r="DOE34" s="45"/>
      <c r="DOF34" s="45"/>
      <c r="DOG34" s="45"/>
      <c r="DOH34" s="45"/>
      <c r="DOI34" s="45"/>
      <c r="DOJ34" s="45"/>
      <c r="DOK34" s="45"/>
      <c r="DOL34" s="45"/>
      <c r="DOM34" s="45"/>
      <c r="DON34" s="45"/>
      <c r="DOO34" s="45"/>
      <c r="DOP34" s="45"/>
      <c r="DOQ34" s="45"/>
      <c r="DOR34" s="45"/>
      <c r="DOS34" s="45"/>
      <c r="DOT34" s="45"/>
      <c r="DOU34" s="45"/>
      <c r="DOV34" s="45"/>
      <c r="DOW34" s="45"/>
      <c r="DOX34" s="45"/>
      <c r="DOY34" s="45"/>
      <c r="DOZ34" s="45"/>
      <c r="DPA34" s="45"/>
      <c r="DPB34" s="45"/>
      <c r="DPC34" s="45"/>
      <c r="DPD34" s="45"/>
      <c r="DPE34" s="45"/>
      <c r="DPF34" s="45"/>
      <c r="DPG34" s="45"/>
      <c r="DPH34" s="45"/>
      <c r="DPI34" s="45"/>
      <c r="DPJ34" s="45"/>
      <c r="DPK34" s="45"/>
      <c r="DPL34" s="45"/>
      <c r="DPM34" s="45"/>
      <c r="DPN34" s="45"/>
      <c r="DPO34" s="45"/>
      <c r="DPP34" s="45"/>
      <c r="DPQ34" s="45"/>
      <c r="DPR34" s="45"/>
      <c r="DPS34" s="45"/>
      <c r="DPT34" s="45"/>
      <c r="DPU34" s="45"/>
      <c r="DPV34" s="45"/>
      <c r="DPW34" s="45"/>
      <c r="DPX34" s="45"/>
      <c r="DPY34" s="45"/>
      <c r="DPZ34" s="45"/>
      <c r="DQA34" s="45"/>
      <c r="DQB34" s="45"/>
      <c r="DQC34" s="45"/>
      <c r="DQD34" s="45"/>
      <c r="DQE34" s="45"/>
      <c r="DQF34" s="45"/>
      <c r="DQG34" s="45"/>
      <c r="DQH34" s="45"/>
      <c r="DQI34" s="45"/>
      <c r="DQJ34" s="45"/>
      <c r="DQK34" s="45"/>
      <c r="DQL34" s="45"/>
      <c r="DQM34" s="45"/>
      <c r="DQN34" s="45"/>
      <c r="DQO34" s="45"/>
      <c r="DQP34" s="45"/>
      <c r="DQQ34" s="45"/>
      <c r="DQR34" s="45"/>
      <c r="DQS34" s="45"/>
      <c r="DQT34" s="45"/>
      <c r="DQU34" s="45"/>
      <c r="DQV34" s="45"/>
      <c r="DQW34" s="45"/>
      <c r="DQX34" s="45"/>
      <c r="DQY34" s="45"/>
      <c r="DQZ34" s="45"/>
      <c r="DRA34" s="45"/>
      <c r="DRB34" s="45"/>
      <c r="DRC34" s="45"/>
      <c r="DRD34" s="45"/>
      <c r="DRE34" s="45"/>
      <c r="DRF34" s="45"/>
      <c r="DRG34" s="45"/>
      <c r="DRH34" s="45"/>
      <c r="DRI34" s="45"/>
      <c r="DRJ34" s="45"/>
      <c r="DRK34" s="45"/>
      <c r="DRL34" s="45"/>
      <c r="DRM34" s="45"/>
      <c r="DRN34" s="45"/>
      <c r="DRO34" s="45"/>
      <c r="DRP34" s="45"/>
      <c r="DRQ34" s="45"/>
      <c r="DRR34" s="45"/>
      <c r="DRS34" s="45"/>
      <c r="DRT34" s="45"/>
      <c r="DRU34" s="45"/>
      <c r="DRV34" s="45"/>
      <c r="DRW34" s="45"/>
      <c r="DRX34" s="45"/>
      <c r="DRY34" s="45"/>
      <c r="DRZ34" s="45"/>
      <c r="DSA34" s="45"/>
      <c r="DSB34" s="45"/>
      <c r="DSC34" s="45"/>
      <c r="DSD34" s="45"/>
      <c r="DSE34" s="45"/>
      <c r="DSF34" s="45"/>
      <c r="DSG34" s="45"/>
      <c r="DSH34" s="45"/>
      <c r="DSI34" s="45"/>
      <c r="DSJ34" s="45"/>
      <c r="DSK34" s="45"/>
      <c r="DSL34" s="45"/>
      <c r="DSM34" s="45"/>
      <c r="DSN34" s="45"/>
      <c r="DSO34" s="45"/>
      <c r="DSP34" s="45"/>
      <c r="DSQ34" s="45"/>
      <c r="DSR34" s="45"/>
      <c r="DSS34" s="45"/>
      <c r="DST34" s="45"/>
      <c r="DSU34" s="45"/>
      <c r="DSV34" s="45"/>
      <c r="DSW34" s="45"/>
      <c r="DSX34" s="45"/>
      <c r="DSY34" s="45"/>
      <c r="DSZ34" s="45"/>
      <c r="DTA34" s="45"/>
      <c r="DTB34" s="45"/>
      <c r="DTC34" s="45"/>
      <c r="DTD34" s="45"/>
      <c r="DTE34" s="45"/>
      <c r="DTF34" s="45"/>
      <c r="DTG34" s="45"/>
      <c r="DTH34" s="45"/>
      <c r="DTI34" s="45"/>
      <c r="DTJ34" s="45"/>
      <c r="DTK34" s="45"/>
      <c r="DTL34" s="45"/>
      <c r="DTM34" s="45"/>
      <c r="DTN34" s="45"/>
      <c r="DTO34" s="45"/>
      <c r="DTP34" s="45"/>
      <c r="DTQ34" s="45"/>
      <c r="DTR34" s="45"/>
      <c r="DTS34" s="45"/>
      <c r="DTT34" s="45"/>
      <c r="DTU34" s="45"/>
      <c r="DTV34" s="45"/>
      <c r="DTW34" s="45"/>
      <c r="DTX34" s="45"/>
      <c r="DTY34" s="45"/>
      <c r="DTZ34" s="45"/>
      <c r="DUA34" s="45"/>
      <c r="DUB34" s="45"/>
      <c r="DUC34" s="45"/>
      <c r="DUD34" s="45"/>
      <c r="DUE34" s="45"/>
      <c r="DUF34" s="45"/>
      <c r="DUG34" s="45"/>
      <c r="DUH34" s="45"/>
      <c r="DUI34" s="45"/>
      <c r="DUJ34" s="45"/>
      <c r="DUK34" s="45"/>
      <c r="DUL34" s="45"/>
      <c r="DUM34" s="45"/>
      <c r="DUN34" s="45"/>
      <c r="DUO34" s="45"/>
      <c r="DUP34" s="45"/>
      <c r="DUQ34" s="45"/>
      <c r="DUR34" s="45"/>
      <c r="DUS34" s="45"/>
      <c r="DUT34" s="45"/>
      <c r="DUU34" s="45"/>
      <c r="DUV34" s="45"/>
      <c r="DUW34" s="45"/>
      <c r="DUX34" s="45"/>
      <c r="DUY34" s="45"/>
      <c r="DUZ34" s="45"/>
      <c r="DVA34" s="45"/>
      <c r="DVB34" s="45"/>
      <c r="DVC34" s="45"/>
      <c r="DVD34" s="45"/>
      <c r="DVE34" s="45"/>
      <c r="DVF34" s="45"/>
      <c r="DVG34" s="45"/>
      <c r="DVH34" s="45"/>
      <c r="DVI34" s="45"/>
      <c r="DVJ34" s="45"/>
      <c r="DVK34" s="45"/>
      <c r="DVL34" s="45"/>
      <c r="DVM34" s="45"/>
      <c r="DVN34" s="45"/>
      <c r="DVO34" s="45"/>
      <c r="DVP34" s="45"/>
      <c r="DVQ34" s="45"/>
      <c r="DVR34" s="45"/>
      <c r="DVS34" s="45"/>
      <c r="DVT34" s="45"/>
      <c r="DVU34" s="45"/>
      <c r="DVV34" s="45"/>
      <c r="DVW34" s="45"/>
      <c r="DVX34" s="45"/>
      <c r="DVY34" s="45"/>
      <c r="DVZ34" s="45"/>
      <c r="DWA34" s="45"/>
      <c r="DWB34" s="45"/>
      <c r="DWC34" s="45"/>
      <c r="DWD34" s="45"/>
      <c r="DWE34" s="45"/>
      <c r="DWF34" s="45"/>
      <c r="DWG34" s="45"/>
      <c r="DWH34" s="45"/>
      <c r="DWI34" s="45"/>
      <c r="DWJ34" s="45"/>
      <c r="DWK34" s="45"/>
      <c r="DWL34" s="45"/>
      <c r="DWM34" s="45"/>
      <c r="DWN34" s="45"/>
      <c r="DWO34" s="45"/>
      <c r="DWP34" s="45"/>
      <c r="DWQ34" s="45"/>
      <c r="DWR34" s="45"/>
      <c r="DWS34" s="45"/>
      <c r="DWT34" s="45"/>
      <c r="DWU34" s="45"/>
      <c r="DWV34" s="45"/>
      <c r="DWW34" s="45"/>
      <c r="DWX34" s="45"/>
      <c r="DWY34" s="45"/>
      <c r="DWZ34" s="45"/>
      <c r="DXA34" s="45"/>
      <c r="DXB34" s="45"/>
      <c r="DXC34" s="45"/>
      <c r="DXD34" s="45"/>
      <c r="DXE34" s="45"/>
      <c r="DXF34" s="45"/>
      <c r="DXG34" s="45"/>
      <c r="DXH34" s="45"/>
      <c r="DXI34" s="45"/>
      <c r="DXJ34" s="45"/>
      <c r="DXK34" s="45"/>
      <c r="DXL34" s="45"/>
      <c r="DXM34" s="45"/>
      <c r="DXN34" s="45"/>
      <c r="DXO34" s="45"/>
      <c r="DXP34" s="45"/>
      <c r="DXQ34" s="45"/>
      <c r="DXR34" s="45"/>
      <c r="DXS34" s="45"/>
      <c r="DXT34" s="45"/>
      <c r="DXU34" s="45"/>
      <c r="DXV34" s="45"/>
      <c r="DXW34" s="45"/>
      <c r="DXX34" s="45"/>
      <c r="DXY34" s="45"/>
      <c r="DXZ34" s="45"/>
      <c r="DYA34" s="45"/>
      <c r="DYB34" s="45"/>
      <c r="DYC34" s="45"/>
      <c r="DYD34" s="45"/>
      <c r="DYE34" s="45"/>
      <c r="DYF34" s="45"/>
      <c r="DYG34" s="45"/>
      <c r="DYH34" s="45"/>
      <c r="DYI34" s="45"/>
      <c r="DYJ34" s="45"/>
      <c r="DYK34" s="45"/>
      <c r="DYL34" s="45"/>
      <c r="DYM34" s="45"/>
      <c r="DYN34" s="45"/>
      <c r="DYO34" s="45"/>
      <c r="DYP34" s="45"/>
      <c r="DYQ34" s="45"/>
      <c r="DYR34" s="45"/>
      <c r="DYS34" s="45"/>
      <c r="DYT34" s="45"/>
      <c r="DYU34" s="45"/>
      <c r="DYV34" s="45"/>
      <c r="DYW34" s="45"/>
      <c r="DYX34" s="45"/>
      <c r="DYY34" s="45"/>
      <c r="DYZ34" s="45"/>
      <c r="DZA34" s="45"/>
      <c r="DZB34" s="45"/>
      <c r="DZC34" s="45"/>
      <c r="DZD34" s="45"/>
      <c r="DZE34" s="45"/>
      <c r="DZF34" s="45"/>
      <c r="DZG34" s="45"/>
      <c r="DZH34" s="45"/>
      <c r="DZI34" s="45"/>
      <c r="DZJ34" s="45"/>
      <c r="DZK34" s="45"/>
      <c r="DZL34" s="45"/>
      <c r="DZM34" s="45"/>
      <c r="DZN34" s="45"/>
      <c r="DZO34" s="45"/>
      <c r="DZP34" s="45"/>
      <c r="DZQ34" s="45"/>
      <c r="DZR34" s="45"/>
      <c r="DZS34" s="45"/>
      <c r="DZT34" s="45"/>
      <c r="DZU34" s="45"/>
      <c r="DZV34" s="45"/>
      <c r="DZW34" s="45"/>
      <c r="DZX34" s="45"/>
      <c r="DZY34" s="45"/>
      <c r="DZZ34" s="45"/>
      <c r="EAA34" s="45"/>
      <c r="EAB34" s="45"/>
      <c r="EAC34" s="45"/>
      <c r="EAD34" s="45"/>
      <c r="EAE34" s="45"/>
      <c r="EAF34" s="45"/>
      <c r="EAG34" s="45"/>
      <c r="EAH34" s="45"/>
      <c r="EAI34" s="45"/>
      <c r="EAJ34" s="45"/>
      <c r="EAK34" s="45"/>
      <c r="EAL34" s="45"/>
      <c r="EAM34" s="45"/>
      <c r="EAN34" s="45"/>
      <c r="EAO34" s="45"/>
      <c r="EAP34" s="45"/>
      <c r="EAQ34" s="45"/>
      <c r="EAR34" s="45"/>
      <c r="EAS34" s="45"/>
      <c r="EAT34" s="45"/>
      <c r="EAU34" s="45"/>
      <c r="EAV34" s="45"/>
      <c r="EAW34" s="45"/>
      <c r="EAX34" s="45"/>
      <c r="EAY34" s="45"/>
      <c r="EAZ34" s="45"/>
      <c r="EBA34" s="45"/>
      <c r="EBB34" s="45"/>
      <c r="EBC34" s="45"/>
      <c r="EBD34" s="45"/>
      <c r="EBE34" s="45"/>
      <c r="EBF34" s="45"/>
      <c r="EBG34" s="45"/>
      <c r="EBH34" s="45"/>
      <c r="EBI34" s="45"/>
      <c r="EBJ34" s="45"/>
      <c r="EBK34" s="45"/>
      <c r="EBL34" s="45"/>
      <c r="EBM34" s="45"/>
      <c r="EBN34" s="45"/>
      <c r="EBO34" s="45"/>
      <c r="EBP34" s="45"/>
      <c r="EBQ34" s="45"/>
      <c r="EBR34" s="45"/>
      <c r="EBS34" s="45"/>
      <c r="EBT34" s="45"/>
      <c r="EBU34" s="45"/>
      <c r="EBV34" s="45"/>
      <c r="EBW34" s="45"/>
      <c r="EBX34" s="45"/>
      <c r="EBY34" s="45"/>
      <c r="EBZ34" s="45"/>
      <c r="ECA34" s="45"/>
      <c r="ECB34" s="45"/>
      <c r="ECC34" s="45"/>
      <c r="ECD34" s="45"/>
      <c r="ECE34" s="45"/>
      <c r="ECF34" s="45"/>
      <c r="ECG34" s="45"/>
      <c r="ECH34" s="45"/>
      <c r="ECI34" s="45"/>
      <c r="ECJ34" s="45"/>
      <c r="ECK34" s="45"/>
      <c r="ECL34" s="45"/>
      <c r="ECM34" s="45"/>
      <c r="ECN34" s="45"/>
      <c r="ECO34" s="45"/>
      <c r="ECP34" s="45"/>
      <c r="ECQ34" s="45"/>
      <c r="ECR34" s="45"/>
      <c r="ECS34" s="45"/>
      <c r="ECT34" s="45"/>
      <c r="ECU34" s="45"/>
      <c r="ECV34" s="45"/>
      <c r="ECW34" s="45"/>
      <c r="ECX34" s="45"/>
      <c r="ECY34" s="45"/>
      <c r="ECZ34" s="45"/>
      <c r="EDA34" s="45"/>
      <c r="EDB34" s="45"/>
      <c r="EDC34" s="45"/>
      <c r="EDD34" s="45"/>
      <c r="EDE34" s="45"/>
      <c r="EDF34" s="45"/>
      <c r="EDG34" s="45"/>
      <c r="EDH34" s="45"/>
      <c r="EDI34" s="45"/>
      <c r="EDJ34" s="45"/>
      <c r="EDK34" s="45"/>
      <c r="EDL34" s="45"/>
      <c r="EDM34" s="45"/>
      <c r="EDN34" s="45"/>
      <c r="EDO34" s="45"/>
      <c r="EDP34" s="45"/>
      <c r="EDQ34" s="45"/>
      <c r="EDR34" s="45"/>
      <c r="EDS34" s="45"/>
      <c r="EDT34" s="45"/>
      <c r="EDU34" s="45"/>
      <c r="EDV34" s="45"/>
      <c r="EDW34" s="45"/>
      <c r="EDX34" s="45"/>
      <c r="EDY34" s="45"/>
      <c r="EDZ34" s="45"/>
      <c r="EEA34" s="45"/>
      <c r="EEB34" s="45"/>
      <c r="EEC34" s="45"/>
      <c r="EED34" s="45"/>
      <c r="EEE34" s="45"/>
      <c r="EEF34" s="45"/>
      <c r="EEG34" s="45"/>
      <c r="EEH34" s="45"/>
      <c r="EEI34" s="45"/>
      <c r="EEJ34" s="45"/>
      <c r="EEK34" s="45"/>
      <c r="EEL34" s="45"/>
      <c r="EEM34" s="45"/>
      <c r="EEN34" s="45"/>
      <c r="EEO34" s="45"/>
      <c r="EEP34" s="45"/>
      <c r="EEQ34" s="45"/>
      <c r="EER34" s="45"/>
      <c r="EES34" s="45"/>
      <c r="EET34" s="45"/>
      <c r="EEU34" s="45"/>
      <c r="EEV34" s="45"/>
      <c r="EEW34" s="45"/>
      <c r="EEX34" s="45"/>
      <c r="EEY34" s="45"/>
      <c r="EEZ34" s="45"/>
      <c r="EFA34" s="45"/>
      <c r="EFB34" s="45"/>
      <c r="EFC34" s="45"/>
      <c r="EFD34" s="45"/>
      <c r="EFE34" s="45"/>
      <c r="EFF34" s="45"/>
      <c r="EFG34" s="45"/>
      <c r="EFH34" s="45"/>
      <c r="EFI34" s="45"/>
      <c r="EFJ34" s="45"/>
      <c r="EFK34" s="45"/>
      <c r="EFL34" s="45"/>
      <c r="EFM34" s="45"/>
      <c r="EFN34" s="45"/>
      <c r="EFO34" s="45"/>
      <c r="EFP34" s="45"/>
      <c r="EFQ34" s="45"/>
      <c r="EFR34" s="45"/>
      <c r="EFS34" s="45"/>
      <c r="EFT34" s="45"/>
      <c r="EFU34" s="45"/>
      <c r="EFV34" s="45"/>
      <c r="EFW34" s="45"/>
      <c r="EFX34" s="45"/>
      <c r="EFY34" s="45"/>
      <c r="EFZ34" s="45"/>
      <c r="EGA34" s="45"/>
      <c r="EGB34" s="45"/>
      <c r="EGC34" s="45"/>
      <c r="EGD34" s="45"/>
      <c r="EGE34" s="45"/>
      <c r="EGF34" s="45"/>
      <c r="EGG34" s="45"/>
      <c r="EGH34" s="45"/>
      <c r="EGI34" s="45"/>
      <c r="EGJ34" s="45"/>
      <c r="EGK34" s="45"/>
      <c r="EGL34" s="45"/>
      <c r="EGM34" s="45"/>
      <c r="EGN34" s="45"/>
      <c r="EGO34" s="45"/>
      <c r="EGP34" s="45"/>
      <c r="EGQ34" s="45"/>
      <c r="EGR34" s="45"/>
      <c r="EGS34" s="45"/>
      <c r="EGT34" s="45"/>
      <c r="EGU34" s="45"/>
      <c r="EGV34" s="45"/>
      <c r="EGW34" s="45"/>
      <c r="EGX34" s="45"/>
      <c r="EGY34" s="45"/>
      <c r="EGZ34" s="45"/>
      <c r="EHA34" s="45"/>
      <c r="EHB34" s="45"/>
      <c r="EHC34" s="45"/>
      <c r="EHD34" s="45"/>
      <c r="EHE34" s="45"/>
      <c r="EHF34" s="45"/>
      <c r="EHG34" s="45"/>
      <c r="EHH34" s="45"/>
      <c r="EHI34" s="45"/>
      <c r="EHJ34" s="45"/>
      <c r="EHK34" s="45"/>
      <c r="EHL34" s="45"/>
      <c r="EHM34" s="45"/>
      <c r="EHN34" s="45"/>
      <c r="EHO34" s="45"/>
      <c r="EHP34" s="45"/>
      <c r="EHQ34" s="45"/>
      <c r="EHR34" s="45"/>
      <c r="EHS34" s="45"/>
      <c r="EHT34" s="45"/>
      <c r="EHU34" s="45"/>
      <c r="EHV34" s="45"/>
      <c r="EHW34" s="45"/>
      <c r="EHX34" s="45"/>
      <c r="EHY34" s="45"/>
      <c r="EHZ34" s="45"/>
      <c r="EIA34" s="45"/>
      <c r="EIB34" s="45"/>
      <c r="EIC34" s="45"/>
      <c r="EID34" s="45"/>
      <c r="EIE34" s="45"/>
      <c r="EIF34" s="45"/>
      <c r="EIG34" s="45"/>
      <c r="EIH34" s="45"/>
      <c r="EII34" s="45"/>
      <c r="EIJ34" s="45"/>
      <c r="EIK34" s="45"/>
      <c r="EIL34" s="45"/>
      <c r="EIM34" s="45"/>
      <c r="EIN34" s="45"/>
      <c r="EIO34" s="45"/>
      <c r="EIP34" s="45"/>
      <c r="EIQ34" s="45"/>
      <c r="EIR34" s="45"/>
      <c r="EIS34" s="45"/>
      <c r="EIT34" s="45"/>
      <c r="EIU34" s="45"/>
      <c r="EIV34" s="45"/>
      <c r="EIW34" s="45"/>
      <c r="EIX34" s="45"/>
      <c r="EIY34" s="45"/>
      <c r="EIZ34" s="45"/>
      <c r="EJA34" s="45"/>
      <c r="EJB34" s="45"/>
      <c r="EJC34" s="45"/>
      <c r="EJD34" s="45"/>
      <c r="EJE34" s="45"/>
      <c r="EJF34" s="45"/>
      <c r="EJG34" s="45"/>
      <c r="EJH34" s="45"/>
      <c r="EJI34" s="45"/>
      <c r="EJJ34" s="45"/>
      <c r="EJK34" s="45"/>
      <c r="EJL34" s="45"/>
      <c r="EJM34" s="45"/>
      <c r="EJN34" s="45"/>
      <c r="EJO34" s="45"/>
      <c r="EJP34" s="45"/>
      <c r="EJQ34" s="45"/>
      <c r="EJR34" s="45"/>
      <c r="EJS34" s="45"/>
      <c r="EJT34" s="45"/>
      <c r="EJU34" s="45"/>
      <c r="EJV34" s="45"/>
      <c r="EJW34" s="45"/>
      <c r="EJX34" s="45"/>
      <c r="EJY34" s="45"/>
      <c r="EJZ34" s="45"/>
      <c r="EKA34" s="45"/>
      <c r="EKB34" s="45"/>
      <c r="EKC34" s="45"/>
      <c r="EKD34" s="45"/>
      <c r="EKE34" s="45"/>
      <c r="EKF34" s="45"/>
      <c r="EKG34" s="45"/>
      <c r="EKH34" s="45"/>
      <c r="EKI34" s="45"/>
      <c r="EKJ34" s="45"/>
      <c r="EKK34" s="45"/>
      <c r="EKL34" s="45"/>
      <c r="EKM34" s="45"/>
      <c r="EKN34" s="45"/>
      <c r="EKO34" s="45"/>
      <c r="EKP34" s="45"/>
      <c r="EKQ34" s="45"/>
      <c r="EKR34" s="45"/>
      <c r="EKS34" s="45"/>
      <c r="EKT34" s="45"/>
      <c r="EKU34" s="45"/>
      <c r="EKV34" s="45"/>
      <c r="EKW34" s="45"/>
      <c r="EKX34" s="45"/>
      <c r="EKY34" s="45"/>
      <c r="EKZ34" s="45"/>
      <c r="ELA34" s="45"/>
      <c r="ELB34" s="45"/>
      <c r="ELC34" s="45"/>
      <c r="ELD34" s="45"/>
      <c r="ELE34" s="45"/>
      <c r="ELF34" s="45"/>
      <c r="ELG34" s="45"/>
      <c r="ELH34" s="45"/>
      <c r="ELI34" s="45"/>
      <c r="ELJ34" s="45"/>
      <c r="ELK34" s="45"/>
      <c r="ELL34" s="45"/>
      <c r="ELM34" s="45"/>
      <c r="ELN34" s="45"/>
      <c r="ELO34" s="45"/>
      <c r="ELP34" s="45"/>
      <c r="ELQ34" s="45"/>
      <c r="ELR34" s="45"/>
      <c r="ELS34" s="45"/>
      <c r="ELT34" s="45"/>
      <c r="ELU34" s="45"/>
      <c r="ELV34" s="45"/>
      <c r="ELW34" s="45"/>
      <c r="ELX34" s="45"/>
      <c r="ELY34" s="45"/>
      <c r="ELZ34" s="45"/>
      <c r="EMA34" s="45"/>
      <c r="EMB34" s="45"/>
      <c r="EMC34" s="45"/>
      <c r="EMD34" s="45"/>
      <c r="EME34" s="45"/>
      <c r="EMF34" s="45"/>
      <c r="EMG34" s="45"/>
      <c r="EMH34" s="45"/>
      <c r="EMI34" s="45"/>
      <c r="EMJ34" s="45"/>
      <c r="EMK34" s="45"/>
      <c r="EML34" s="45"/>
      <c r="EMM34" s="45"/>
      <c r="EMN34" s="45"/>
      <c r="EMO34" s="45"/>
      <c r="EMP34" s="45"/>
      <c r="EMQ34" s="45"/>
      <c r="EMR34" s="45"/>
      <c r="EMS34" s="45"/>
      <c r="EMT34" s="45"/>
      <c r="EMU34" s="45"/>
      <c r="EMV34" s="45"/>
      <c r="EMW34" s="45"/>
      <c r="EMX34" s="45"/>
      <c r="EMY34" s="45"/>
      <c r="EMZ34" s="45"/>
      <c r="ENA34" s="45"/>
      <c r="ENB34" s="45"/>
      <c r="ENC34" s="45"/>
      <c r="END34" s="45"/>
      <c r="ENE34" s="45"/>
      <c r="ENF34" s="45"/>
      <c r="ENG34" s="45"/>
      <c r="ENH34" s="45"/>
      <c r="ENI34" s="45"/>
      <c r="ENJ34" s="45"/>
      <c r="ENK34" s="45"/>
      <c r="ENL34" s="45"/>
      <c r="ENM34" s="45"/>
      <c r="ENN34" s="45"/>
      <c r="ENO34" s="45"/>
      <c r="ENP34" s="45"/>
      <c r="ENQ34" s="45"/>
      <c r="ENR34" s="45"/>
      <c r="ENS34" s="45"/>
      <c r="ENT34" s="45"/>
      <c r="ENU34" s="45"/>
      <c r="ENV34" s="45"/>
      <c r="ENW34" s="45"/>
      <c r="ENX34" s="45"/>
      <c r="ENY34" s="45"/>
      <c r="ENZ34" s="45"/>
      <c r="EOA34" s="45"/>
      <c r="EOB34" s="45"/>
      <c r="EOC34" s="45"/>
      <c r="EOD34" s="45"/>
      <c r="EOE34" s="45"/>
      <c r="EOF34" s="45"/>
      <c r="EOG34" s="45"/>
      <c r="EOH34" s="45"/>
      <c r="EOI34" s="45"/>
      <c r="EOJ34" s="45"/>
      <c r="EOK34" s="45"/>
      <c r="EOL34" s="45"/>
      <c r="EOM34" s="45"/>
      <c r="EON34" s="45"/>
      <c r="EOO34" s="45"/>
      <c r="EOP34" s="45"/>
      <c r="EOQ34" s="45"/>
      <c r="EOR34" s="45"/>
      <c r="EOS34" s="45"/>
      <c r="EOT34" s="45"/>
      <c r="EOU34" s="45"/>
      <c r="EOV34" s="45"/>
      <c r="EOW34" s="45"/>
      <c r="EOX34" s="45"/>
      <c r="EOY34" s="45"/>
      <c r="EOZ34" s="45"/>
      <c r="EPA34" s="45"/>
      <c r="EPB34" s="45"/>
      <c r="EPC34" s="45"/>
      <c r="EPD34" s="45"/>
      <c r="EPE34" s="45"/>
      <c r="EPF34" s="45"/>
      <c r="EPG34" s="45"/>
      <c r="EPH34" s="45"/>
      <c r="EPI34" s="45"/>
      <c r="EPJ34" s="45"/>
      <c r="EPK34" s="45"/>
      <c r="EPL34" s="45"/>
      <c r="EPM34" s="45"/>
      <c r="EPN34" s="45"/>
      <c r="EPO34" s="45"/>
      <c r="EPP34" s="45"/>
      <c r="EPQ34" s="45"/>
      <c r="EPR34" s="45"/>
      <c r="EPS34" s="45"/>
      <c r="EPT34" s="45"/>
      <c r="EPU34" s="45"/>
      <c r="EPV34" s="45"/>
      <c r="EPW34" s="45"/>
      <c r="EPX34" s="45"/>
      <c r="EPY34" s="45"/>
      <c r="EPZ34" s="45"/>
      <c r="EQA34" s="45"/>
      <c r="EQB34" s="45"/>
      <c r="EQC34" s="45"/>
      <c r="EQD34" s="45"/>
      <c r="EQE34" s="45"/>
      <c r="EQF34" s="45"/>
      <c r="EQG34" s="45"/>
      <c r="EQH34" s="45"/>
      <c r="EQI34" s="45"/>
      <c r="EQJ34" s="45"/>
      <c r="EQK34" s="45"/>
      <c r="EQL34" s="45"/>
      <c r="EQM34" s="45"/>
      <c r="EQN34" s="45"/>
      <c r="EQO34" s="45"/>
      <c r="EQP34" s="45"/>
      <c r="EQQ34" s="45"/>
      <c r="EQR34" s="45"/>
      <c r="EQS34" s="45"/>
      <c r="EQT34" s="45"/>
      <c r="EQU34" s="45"/>
      <c r="EQV34" s="45"/>
      <c r="EQW34" s="45"/>
      <c r="EQX34" s="45"/>
      <c r="EQY34" s="45"/>
      <c r="EQZ34" s="45"/>
      <c r="ERA34" s="45"/>
      <c r="ERB34" s="45"/>
      <c r="ERC34" s="45"/>
      <c r="ERD34" s="45"/>
      <c r="ERE34" s="45"/>
      <c r="ERF34" s="45"/>
      <c r="ERG34" s="45"/>
      <c r="ERH34" s="45"/>
      <c r="ERI34" s="45"/>
      <c r="ERJ34" s="45"/>
      <c r="ERK34" s="45"/>
      <c r="ERL34" s="45"/>
      <c r="ERM34" s="45"/>
      <c r="ERN34" s="45"/>
      <c r="ERO34" s="45"/>
      <c r="ERP34" s="45"/>
      <c r="ERQ34" s="45"/>
      <c r="ERR34" s="45"/>
      <c r="ERS34" s="45"/>
      <c r="ERT34" s="45"/>
      <c r="ERU34" s="45"/>
      <c r="ERV34" s="45"/>
      <c r="ERW34" s="45"/>
      <c r="ERX34" s="45"/>
      <c r="ERY34" s="45"/>
      <c r="ERZ34" s="45"/>
      <c r="ESA34" s="45"/>
      <c r="ESB34" s="45"/>
      <c r="ESC34" s="45"/>
      <c r="ESD34" s="45"/>
      <c r="ESE34" s="45"/>
      <c r="ESF34" s="45"/>
      <c r="ESG34" s="45"/>
      <c r="ESH34" s="45"/>
      <c r="ESI34" s="45"/>
      <c r="ESJ34" s="45"/>
      <c r="ESK34" s="45"/>
      <c r="ESL34" s="45"/>
      <c r="ESM34" s="45"/>
      <c r="ESN34" s="45"/>
      <c r="ESO34" s="45"/>
      <c r="ESP34" s="45"/>
      <c r="ESQ34" s="45"/>
      <c r="ESR34" s="45"/>
      <c r="ESS34" s="45"/>
      <c r="EST34" s="45"/>
      <c r="ESU34" s="45"/>
      <c r="ESV34" s="45"/>
      <c r="ESW34" s="45"/>
      <c r="ESX34" s="45"/>
      <c r="ESY34" s="45"/>
      <c r="ESZ34" s="45"/>
      <c r="ETA34" s="45"/>
      <c r="ETB34" s="45"/>
      <c r="ETC34" s="45"/>
      <c r="ETD34" s="45"/>
      <c r="ETE34" s="45"/>
      <c r="ETF34" s="45"/>
      <c r="ETG34" s="45"/>
      <c r="ETH34" s="45"/>
      <c r="ETI34" s="45"/>
      <c r="ETJ34" s="45"/>
      <c r="ETK34" s="45"/>
      <c r="ETL34" s="45"/>
      <c r="ETM34" s="45"/>
      <c r="ETN34" s="45"/>
      <c r="ETO34" s="45"/>
      <c r="ETP34" s="45"/>
      <c r="ETQ34" s="45"/>
      <c r="ETR34" s="45"/>
      <c r="ETS34" s="45"/>
      <c r="ETT34" s="45"/>
      <c r="ETU34" s="45"/>
      <c r="ETV34" s="45"/>
      <c r="ETW34" s="45"/>
      <c r="ETX34" s="45"/>
      <c r="ETY34" s="45"/>
      <c r="ETZ34" s="45"/>
      <c r="EUA34" s="45"/>
      <c r="EUB34" s="45"/>
      <c r="EUC34" s="45"/>
      <c r="EUD34" s="45"/>
      <c r="EUE34" s="45"/>
      <c r="EUF34" s="45"/>
      <c r="EUG34" s="45"/>
      <c r="EUH34" s="45"/>
      <c r="EUI34" s="45"/>
      <c r="EUJ34" s="45"/>
      <c r="EUK34" s="45"/>
      <c r="EUL34" s="45"/>
      <c r="EUM34" s="45"/>
      <c r="EUN34" s="45"/>
      <c r="EUO34" s="45"/>
      <c r="EUP34" s="45"/>
      <c r="EUQ34" s="45"/>
      <c r="EUR34" s="45"/>
      <c r="EUS34" s="45"/>
      <c r="EUT34" s="45"/>
      <c r="EUU34" s="45"/>
      <c r="EUV34" s="45"/>
      <c r="EUW34" s="45"/>
      <c r="EUX34" s="45"/>
      <c r="EUY34" s="45"/>
      <c r="EUZ34" s="45"/>
      <c r="EVA34" s="45"/>
      <c r="EVB34" s="45"/>
      <c r="EVC34" s="45"/>
      <c r="EVD34" s="45"/>
      <c r="EVE34" s="45"/>
      <c r="EVF34" s="45"/>
      <c r="EVG34" s="45"/>
      <c r="EVH34" s="45"/>
      <c r="EVI34" s="45"/>
      <c r="EVJ34" s="45"/>
      <c r="EVK34" s="45"/>
      <c r="EVL34" s="45"/>
      <c r="EVM34" s="45"/>
      <c r="EVN34" s="45"/>
      <c r="EVO34" s="45"/>
      <c r="EVP34" s="45"/>
      <c r="EVQ34" s="45"/>
      <c r="EVR34" s="45"/>
      <c r="EVS34" s="45"/>
      <c r="EVT34" s="45"/>
      <c r="EVU34" s="45"/>
      <c r="EVV34" s="45"/>
      <c r="EVW34" s="45"/>
      <c r="EVX34" s="45"/>
      <c r="EVY34" s="45"/>
      <c r="EVZ34" s="45"/>
      <c r="EWA34" s="45"/>
      <c r="EWB34" s="45"/>
      <c r="EWC34" s="45"/>
      <c r="EWD34" s="45"/>
      <c r="EWE34" s="45"/>
      <c r="EWF34" s="45"/>
      <c r="EWG34" s="45"/>
      <c r="EWH34" s="45"/>
      <c r="EWI34" s="45"/>
      <c r="EWJ34" s="45"/>
      <c r="EWK34" s="45"/>
      <c r="EWL34" s="45"/>
      <c r="EWM34" s="45"/>
      <c r="EWN34" s="45"/>
      <c r="EWO34" s="45"/>
      <c r="EWP34" s="45"/>
      <c r="EWQ34" s="45"/>
      <c r="EWR34" s="45"/>
      <c r="EWS34" s="45"/>
      <c r="EWT34" s="45"/>
      <c r="EWU34" s="45"/>
      <c r="EWV34" s="45"/>
      <c r="EWW34" s="45"/>
      <c r="EWX34" s="45"/>
      <c r="EWY34" s="45"/>
      <c r="EWZ34" s="45"/>
      <c r="EXA34" s="45"/>
      <c r="EXB34" s="45"/>
      <c r="EXC34" s="45"/>
      <c r="EXD34" s="45"/>
      <c r="EXE34" s="45"/>
      <c r="EXF34" s="45"/>
      <c r="EXG34" s="45"/>
      <c r="EXH34" s="45"/>
      <c r="EXI34" s="45"/>
      <c r="EXJ34" s="45"/>
      <c r="EXK34" s="45"/>
      <c r="EXL34" s="45"/>
      <c r="EXM34" s="45"/>
      <c r="EXN34" s="45"/>
      <c r="EXO34" s="45"/>
      <c r="EXP34" s="45"/>
      <c r="EXQ34" s="45"/>
      <c r="EXR34" s="45"/>
      <c r="EXS34" s="45"/>
      <c r="EXT34" s="45"/>
      <c r="EXU34" s="45"/>
      <c r="EXV34" s="45"/>
      <c r="EXW34" s="45"/>
      <c r="EXX34" s="45"/>
      <c r="EXY34" s="45"/>
      <c r="EXZ34" s="45"/>
      <c r="EYA34" s="45"/>
      <c r="EYB34" s="45"/>
      <c r="EYC34" s="45"/>
      <c r="EYD34" s="45"/>
      <c r="EYE34" s="45"/>
      <c r="EYF34" s="45"/>
      <c r="EYG34" s="45"/>
      <c r="EYH34" s="45"/>
      <c r="EYI34" s="45"/>
      <c r="EYJ34" s="45"/>
      <c r="EYK34" s="45"/>
      <c r="EYL34" s="45"/>
      <c r="EYM34" s="45"/>
      <c r="EYN34" s="45"/>
      <c r="EYO34" s="45"/>
      <c r="EYP34" s="45"/>
      <c r="EYQ34" s="45"/>
      <c r="EYR34" s="45"/>
      <c r="EYS34" s="45"/>
      <c r="EYT34" s="45"/>
      <c r="EYU34" s="45"/>
      <c r="EYV34" s="45"/>
      <c r="EYW34" s="45"/>
      <c r="EYX34" s="45"/>
      <c r="EYY34" s="45"/>
      <c r="EYZ34" s="45"/>
      <c r="EZA34" s="45"/>
      <c r="EZB34" s="45"/>
      <c r="EZC34" s="45"/>
      <c r="EZD34" s="45"/>
      <c r="EZE34" s="45"/>
      <c r="EZF34" s="45"/>
      <c r="EZG34" s="45"/>
      <c r="EZH34" s="45"/>
      <c r="EZI34" s="45"/>
      <c r="EZJ34" s="45"/>
      <c r="EZK34" s="45"/>
      <c r="EZL34" s="45"/>
      <c r="EZM34" s="45"/>
      <c r="EZN34" s="45"/>
      <c r="EZO34" s="45"/>
      <c r="EZP34" s="45"/>
      <c r="EZQ34" s="45"/>
      <c r="EZR34" s="45"/>
      <c r="EZS34" s="45"/>
      <c r="EZT34" s="45"/>
      <c r="EZU34" s="45"/>
      <c r="EZV34" s="45"/>
      <c r="EZW34" s="45"/>
      <c r="EZX34" s="45"/>
      <c r="EZY34" s="45"/>
      <c r="EZZ34" s="45"/>
      <c r="FAA34" s="45"/>
      <c r="FAB34" s="45"/>
      <c r="FAC34" s="45"/>
      <c r="FAD34" s="45"/>
      <c r="FAE34" s="45"/>
      <c r="FAF34" s="45"/>
      <c r="FAG34" s="45"/>
      <c r="FAH34" s="45"/>
      <c r="FAI34" s="45"/>
      <c r="FAJ34" s="45"/>
      <c r="FAK34" s="45"/>
      <c r="FAL34" s="45"/>
      <c r="FAM34" s="45"/>
      <c r="FAN34" s="45"/>
      <c r="FAO34" s="45"/>
      <c r="FAP34" s="45"/>
      <c r="FAQ34" s="45"/>
      <c r="FAR34" s="45"/>
      <c r="FAS34" s="45"/>
      <c r="FAT34" s="45"/>
      <c r="FAU34" s="45"/>
      <c r="FAV34" s="45"/>
      <c r="FAW34" s="45"/>
      <c r="FAX34" s="45"/>
      <c r="FAY34" s="45"/>
      <c r="FAZ34" s="45"/>
      <c r="FBA34" s="45"/>
      <c r="FBB34" s="45"/>
      <c r="FBC34" s="45"/>
      <c r="FBD34" s="45"/>
      <c r="FBE34" s="45"/>
      <c r="FBF34" s="45"/>
      <c r="FBG34" s="45"/>
      <c r="FBH34" s="45"/>
      <c r="FBI34" s="45"/>
      <c r="FBJ34" s="45"/>
      <c r="FBK34" s="45"/>
      <c r="FBL34" s="45"/>
      <c r="FBM34" s="45"/>
      <c r="FBN34" s="45"/>
      <c r="FBO34" s="45"/>
      <c r="FBP34" s="45"/>
      <c r="FBQ34" s="45"/>
      <c r="FBR34" s="45"/>
      <c r="FBS34" s="45"/>
      <c r="FBT34" s="45"/>
      <c r="FBU34" s="45"/>
      <c r="FBV34" s="45"/>
      <c r="FBW34" s="45"/>
      <c r="FBX34" s="45"/>
      <c r="FBY34" s="45"/>
      <c r="FBZ34" s="45"/>
      <c r="FCA34" s="45"/>
      <c r="FCB34" s="45"/>
      <c r="FCC34" s="45"/>
      <c r="FCD34" s="45"/>
      <c r="FCE34" s="45"/>
      <c r="FCF34" s="45"/>
      <c r="FCG34" s="45"/>
      <c r="FCH34" s="45"/>
      <c r="FCI34" s="45"/>
      <c r="FCJ34" s="45"/>
      <c r="FCK34" s="45"/>
      <c r="FCL34" s="45"/>
      <c r="FCM34" s="45"/>
      <c r="FCN34" s="45"/>
      <c r="FCO34" s="45"/>
      <c r="FCP34" s="45"/>
      <c r="FCQ34" s="45"/>
      <c r="FCR34" s="45"/>
      <c r="FCS34" s="45"/>
      <c r="FCT34" s="45"/>
      <c r="FCU34" s="45"/>
      <c r="FCV34" s="45"/>
      <c r="FCW34" s="45"/>
      <c r="FCX34" s="45"/>
      <c r="FCY34" s="45"/>
      <c r="FCZ34" s="45"/>
      <c r="FDA34" s="45"/>
      <c r="FDB34" s="45"/>
      <c r="FDC34" s="45"/>
      <c r="FDD34" s="45"/>
      <c r="FDE34" s="45"/>
      <c r="FDF34" s="45"/>
      <c r="FDG34" s="45"/>
      <c r="FDH34" s="45"/>
      <c r="FDI34" s="45"/>
      <c r="FDJ34" s="45"/>
      <c r="FDK34" s="45"/>
      <c r="FDL34" s="45"/>
      <c r="FDM34" s="45"/>
      <c r="FDN34" s="45"/>
      <c r="FDO34" s="45"/>
      <c r="FDP34" s="45"/>
      <c r="FDQ34" s="45"/>
      <c r="FDR34" s="45"/>
      <c r="FDS34" s="45"/>
      <c r="FDT34" s="45"/>
      <c r="FDU34" s="45"/>
      <c r="FDV34" s="45"/>
      <c r="FDW34" s="45"/>
      <c r="FDX34" s="45"/>
      <c r="FDY34" s="45"/>
      <c r="FDZ34" s="45"/>
      <c r="FEA34" s="45"/>
      <c r="FEB34" s="45"/>
      <c r="FEC34" s="45"/>
      <c r="FED34" s="45"/>
      <c r="FEE34" s="45"/>
      <c r="FEF34" s="45"/>
      <c r="FEG34" s="45"/>
      <c r="FEH34" s="45"/>
      <c r="FEI34" s="45"/>
      <c r="FEJ34" s="45"/>
      <c r="FEK34" s="45"/>
      <c r="FEL34" s="45"/>
      <c r="FEM34" s="45"/>
      <c r="FEN34" s="45"/>
      <c r="FEO34" s="45"/>
      <c r="FEP34" s="45"/>
      <c r="FEQ34" s="45"/>
      <c r="FER34" s="45"/>
      <c r="FES34" s="45"/>
      <c r="FET34" s="45"/>
      <c r="FEU34" s="45"/>
      <c r="FEV34" s="45"/>
      <c r="FEW34" s="45"/>
      <c r="FEX34" s="45"/>
      <c r="FEY34" s="45"/>
      <c r="FEZ34" s="45"/>
      <c r="FFA34" s="45"/>
      <c r="FFB34" s="45"/>
      <c r="FFC34" s="45"/>
      <c r="FFD34" s="45"/>
      <c r="FFE34" s="45"/>
      <c r="FFF34" s="45"/>
      <c r="FFG34" s="45"/>
      <c r="FFH34" s="45"/>
      <c r="FFI34" s="45"/>
      <c r="FFJ34" s="45"/>
      <c r="FFK34" s="45"/>
      <c r="FFL34" s="45"/>
      <c r="FFM34" s="45"/>
      <c r="FFN34" s="45"/>
      <c r="FFO34" s="45"/>
      <c r="FFP34" s="45"/>
      <c r="FFQ34" s="45"/>
      <c r="FFR34" s="45"/>
      <c r="FFS34" s="45"/>
      <c r="FFT34" s="45"/>
      <c r="FFU34" s="45"/>
      <c r="FFV34" s="45"/>
      <c r="FFW34" s="45"/>
      <c r="FFX34" s="45"/>
      <c r="FFY34" s="45"/>
      <c r="FFZ34" s="45"/>
      <c r="FGA34" s="45"/>
      <c r="FGB34" s="45"/>
      <c r="FGC34" s="45"/>
      <c r="FGD34" s="45"/>
      <c r="FGE34" s="45"/>
      <c r="FGF34" s="45"/>
      <c r="FGG34" s="45"/>
      <c r="FGH34" s="45"/>
      <c r="FGI34" s="45"/>
      <c r="FGJ34" s="45"/>
      <c r="FGK34" s="45"/>
      <c r="FGL34" s="45"/>
      <c r="FGM34" s="45"/>
      <c r="FGN34" s="45"/>
      <c r="FGO34" s="45"/>
      <c r="FGP34" s="45"/>
      <c r="FGQ34" s="45"/>
      <c r="FGR34" s="45"/>
      <c r="FGS34" s="45"/>
      <c r="FGT34" s="45"/>
      <c r="FGU34" s="45"/>
      <c r="FGV34" s="45"/>
      <c r="FGW34" s="45"/>
      <c r="FGX34" s="45"/>
      <c r="FGY34" s="45"/>
      <c r="FGZ34" s="45"/>
      <c r="FHA34" s="45"/>
      <c r="FHB34" s="45"/>
      <c r="FHC34" s="45"/>
      <c r="FHD34" s="45"/>
      <c r="FHE34" s="45"/>
      <c r="FHF34" s="45"/>
      <c r="FHG34" s="45"/>
      <c r="FHH34" s="45"/>
      <c r="FHI34" s="45"/>
      <c r="FHJ34" s="45"/>
      <c r="FHK34" s="45"/>
      <c r="FHL34" s="45"/>
      <c r="FHM34" s="45"/>
      <c r="FHN34" s="45"/>
      <c r="FHO34" s="45"/>
      <c r="FHP34" s="45"/>
      <c r="FHQ34" s="45"/>
      <c r="FHR34" s="45"/>
      <c r="FHS34" s="45"/>
      <c r="FHT34" s="45"/>
      <c r="FHU34" s="45"/>
      <c r="FHV34" s="45"/>
      <c r="FHW34" s="45"/>
      <c r="FHX34" s="45"/>
      <c r="FHY34" s="45"/>
      <c r="FHZ34" s="45"/>
      <c r="FIA34" s="45"/>
      <c r="FIB34" s="45"/>
      <c r="FIC34" s="45"/>
      <c r="FID34" s="45"/>
      <c r="FIE34" s="45"/>
      <c r="FIF34" s="45"/>
      <c r="FIG34" s="45"/>
      <c r="FIH34" s="45"/>
      <c r="FII34" s="45"/>
      <c r="FIJ34" s="45"/>
      <c r="FIK34" s="45"/>
      <c r="FIL34" s="45"/>
      <c r="FIM34" s="45"/>
      <c r="FIN34" s="45"/>
      <c r="FIO34" s="45"/>
      <c r="FIP34" s="45"/>
      <c r="FIQ34" s="45"/>
      <c r="FIR34" s="45"/>
      <c r="FIS34" s="45"/>
      <c r="FIT34" s="45"/>
      <c r="FIU34" s="45"/>
      <c r="FIV34" s="45"/>
      <c r="FIW34" s="45"/>
      <c r="FIX34" s="45"/>
      <c r="FIY34" s="45"/>
      <c r="FIZ34" s="45"/>
      <c r="FJA34" s="45"/>
      <c r="FJB34" s="45"/>
      <c r="FJC34" s="45"/>
      <c r="FJD34" s="45"/>
      <c r="FJE34" s="45"/>
      <c r="FJF34" s="45"/>
      <c r="FJG34" s="45"/>
      <c r="FJH34" s="45"/>
      <c r="FJI34" s="45"/>
      <c r="FJJ34" s="45"/>
      <c r="FJK34" s="45"/>
      <c r="FJL34" s="45"/>
      <c r="FJM34" s="45"/>
      <c r="FJN34" s="45"/>
      <c r="FJO34" s="45"/>
      <c r="FJP34" s="45"/>
      <c r="FJQ34" s="45"/>
      <c r="FJR34" s="45"/>
      <c r="FJS34" s="45"/>
      <c r="FJT34" s="45"/>
      <c r="FJU34" s="45"/>
      <c r="FJV34" s="45"/>
      <c r="FJW34" s="45"/>
      <c r="FJX34" s="45"/>
      <c r="FJY34" s="45"/>
      <c r="FJZ34" s="45"/>
      <c r="FKA34" s="45"/>
      <c r="FKB34" s="45"/>
      <c r="FKC34" s="45"/>
      <c r="FKD34" s="45"/>
      <c r="FKE34" s="45"/>
      <c r="FKF34" s="45"/>
      <c r="FKG34" s="45"/>
      <c r="FKH34" s="45"/>
      <c r="FKI34" s="45"/>
      <c r="FKJ34" s="45"/>
      <c r="FKK34" s="45"/>
      <c r="FKL34" s="45"/>
      <c r="FKM34" s="45"/>
      <c r="FKN34" s="45"/>
      <c r="FKO34" s="45"/>
      <c r="FKP34" s="45"/>
      <c r="FKQ34" s="45"/>
      <c r="FKR34" s="45"/>
      <c r="FKS34" s="45"/>
      <c r="FKT34" s="45"/>
      <c r="FKU34" s="45"/>
      <c r="FKV34" s="45"/>
      <c r="FKW34" s="45"/>
      <c r="FKX34" s="45"/>
      <c r="FKY34" s="45"/>
      <c r="FKZ34" s="45"/>
      <c r="FLA34" s="45"/>
      <c r="FLB34" s="45"/>
      <c r="FLC34" s="45"/>
      <c r="FLD34" s="45"/>
      <c r="FLE34" s="45"/>
      <c r="FLF34" s="45"/>
      <c r="FLG34" s="45"/>
      <c r="FLH34" s="45"/>
      <c r="FLI34" s="45"/>
      <c r="FLJ34" s="45"/>
      <c r="FLK34" s="45"/>
      <c r="FLL34" s="45"/>
      <c r="FLM34" s="45"/>
      <c r="FLN34" s="45"/>
      <c r="FLO34" s="45"/>
      <c r="FLP34" s="45"/>
      <c r="FLQ34" s="45"/>
      <c r="FLR34" s="45"/>
      <c r="FLS34" s="45"/>
      <c r="FLT34" s="45"/>
      <c r="FLU34" s="45"/>
      <c r="FLV34" s="45"/>
      <c r="FLW34" s="45"/>
      <c r="FLX34" s="45"/>
      <c r="FLY34" s="45"/>
      <c r="FLZ34" s="45"/>
      <c r="FMA34" s="45"/>
      <c r="FMB34" s="45"/>
      <c r="FMC34" s="45"/>
      <c r="FMD34" s="45"/>
      <c r="FME34" s="45"/>
      <c r="FMF34" s="45"/>
      <c r="FMG34" s="45"/>
      <c r="FMH34" s="45"/>
      <c r="FMI34" s="45"/>
      <c r="FMJ34" s="45"/>
      <c r="FMK34" s="45"/>
      <c r="FML34" s="45"/>
      <c r="FMM34" s="45"/>
      <c r="FMN34" s="45"/>
      <c r="FMO34" s="45"/>
      <c r="FMP34" s="45"/>
      <c r="FMQ34" s="45"/>
      <c r="FMR34" s="45"/>
      <c r="FMS34" s="45"/>
      <c r="FMT34" s="45"/>
      <c r="FMU34" s="45"/>
      <c r="FMV34" s="45"/>
      <c r="FMW34" s="45"/>
      <c r="FMX34" s="45"/>
      <c r="FMY34" s="45"/>
      <c r="FMZ34" s="45"/>
      <c r="FNA34" s="45"/>
      <c r="FNB34" s="45"/>
      <c r="FNC34" s="45"/>
      <c r="FND34" s="45"/>
      <c r="FNE34" s="45"/>
      <c r="FNF34" s="45"/>
      <c r="FNG34" s="45"/>
      <c r="FNH34" s="45"/>
      <c r="FNI34" s="45"/>
      <c r="FNJ34" s="45"/>
      <c r="FNK34" s="45"/>
      <c r="FNL34" s="45"/>
      <c r="FNM34" s="45"/>
      <c r="FNN34" s="45"/>
      <c r="FNO34" s="45"/>
      <c r="FNP34" s="45"/>
      <c r="FNQ34" s="45"/>
      <c r="FNR34" s="45"/>
      <c r="FNS34" s="45"/>
      <c r="FNT34" s="45"/>
      <c r="FNU34" s="45"/>
      <c r="FNV34" s="45"/>
      <c r="FNW34" s="45"/>
      <c r="FNX34" s="45"/>
      <c r="FNY34" s="45"/>
      <c r="FNZ34" s="45"/>
      <c r="FOA34" s="45"/>
      <c r="FOB34" s="45"/>
      <c r="FOC34" s="45"/>
      <c r="FOD34" s="45"/>
      <c r="FOE34" s="45"/>
      <c r="FOF34" s="45"/>
      <c r="FOG34" s="45"/>
      <c r="FOH34" s="45"/>
      <c r="FOI34" s="45"/>
      <c r="FOJ34" s="45"/>
      <c r="FOK34" s="45"/>
      <c r="FOL34" s="45"/>
      <c r="FOM34" s="45"/>
      <c r="FON34" s="45"/>
      <c r="FOO34" s="45"/>
      <c r="FOP34" s="45"/>
      <c r="FOQ34" s="45"/>
      <c r="FOR34" s="45"/>
      <c r="FOS34" s="45"/>
      <c r="FOT34" s="45"/>
      <c r="FOU34" s="45"/>
      <c r="FOV34" s="45"/>
      <c r="FOW34" s="45"/>
      <c r="FOX34" s="45"/>
      <c r="FOY34" s="45"/>
      <c r="FOZ34" s="45"/>
      <c r="FPA34" s="45"/>
      <c r="FPB34" s="45"/>
      <c r="FPC34" s="45"/>
      <c r="FPD34" s="45"/>
      <c r="FPE34" s="45"/>
      <c r="FPF34" s="45"/>
      <c r="FPG34" s="45"/>
      <c r="FPH34" s="45"/>
      <c r="FPI34" s="45"/>
      <c r="FPJ34" s="45"/>
      <c r="FPK34" s="45"/>
      <c r="FPL34" s="45"/>
      <c r="FPM34" s="45"/>
      <c r="FPN34" s="45"/>
      <c r="FPO34" s="45"/>
      <c r="FPP34" s="45"/>
      <c r="FPQ34" s="45"/>
      <c r="FPR34" s="45"/>
      <c r="FPS34" s="45"/>
      <c r="FPT34" s="45"/>
      <c r="FPU34" s="45"/>
      <c r="FPV34" s="45"/>
      <c r="FPW34" s="45"/>
      <c r="FPX34" s="45"/>
      <c r="FPY34" s="45"/>
      <c r="FPZ34" s="45"/>
      <c r="FQA34" s="45"/>
      <c r="FQB34" s="45"/>
      <c r="FQC34" s="45"/>
      <c r="FQD34" s="45"/>
      <c r="FQE34" s="45"/>
      <c r="FQF34" s="45"/>
      <c r="FQG34" s="45"/>
      <c r="FQH34" s="45"/>
      <c r="FQI34" s="45"/>
      <c r="FQJ34" s="45"/>
      <c r="FQK34" s="45"/>
      <c r="FQL34" s="45"/>
      <c r="FQM34" s="45"/>
      <c r="FQN34" s="45"/>
      <c r="FQO34" s="45"/>
      <c r="FQP34" s="45"/>
      <c r="FQQ34" s="45"/>
      <c r="FQR34" s="45"/>
      <c r="FQS34" s="45"/>
      <c r="FQT34" s="45"/>
      <c r="FQU34" s="45"/>
      <c r="FQV34" s="45"/>
      <c r="FQW34" s="45"/>
      <c r="FQX34" s="45"/>
      <c r="FQY34" s="45"/>
      <c r="FQZ34" s="45"/>
      <c r="FRA34" s="45"/>
      <c r="FRB34" s="45"/>
      <c r="FRC34" s="45"/>
      <c r="FRD34" s="45"/>
      <c r="FRE34" s="45"/>
      <c r="FRF34" s="45"/>
      <c r="FRG34" s="45"/>
      <c r="FRH34" s="45"/>
      <c r="FRI34" s="45"/>
      <c r="FRJ34" s="45"/>
      <c r="FRK34" s="45"/>
      <c r="FRL34" s="45"/>
      <c r="FRM34" s="45"/>
      <c r="FRN34" s="45"/>
      <c r="FRO34" s="45"/>
      <c r="FRP34" s="45"/>
      <c r="FRQ34" s="45"/>
      <c r="FRR34" s="45"/>
      <c r="FRS34" s="45"/>
      <c r="FRT34" s="45"/>
      <c r="FRU34" s="45"/>
      <c r="FRV34" s="45"/>
      <c r="FRW34" s="45"/>
      <c r="FRX34" s="45"/>
      <c r="FRY34" s="45"/>
      <c r="FRZ34" s="45"/>
      <c r="FSA34" s="45"/>
      <c r="FSB34" s="45"/>
      <c r="FSC34" s="45"/>
      <c r="FSD34" s="45"/>
      <c r="FSE34" s="45"/>
      <c r="FSF34" s="45"/>
      <c r="FSG34" s="45"/>
      <c r="FSH34" s="45"/>
      <c r="FSI34" s="45"/>
      <c r="FSJ34" s="45"/>
      <c r="FSK34" s="45"/>
      <c r="FSL34" s="45"/>
      <c r="FSM34" s="45"/>
      <c r="FSN34" s="45"/>
      <c r="FSO34" s="45"/>
      <c r="FSP34" s="45"/>
      <c r="FSQ34" s="45"/>
      <c r="FSR34" s="45"/>
      <c r="FSS34" s="45"/>
      <c r="FST34" s="45"/>
      <c r="FSU34" s="45"/>
      <c r="FSV34" s="45"/>
      <c r="FSW34" s="45"/>
      <c r="FSX34" s="45"/>
      <c r="FSY34" s="45"/>
      <c r="FSZ34" s="45"/>
      <c r="FTA34" s="45"/>
      <c r="FTB34" s="45"/>
      <c r="FTC34" s="45"/>
      <c r="FTD34" s="45"/>
      <c r="FTE34" s="45"/>
      <c r="FTF34" s="45"/>
      <c r="FTG34" s="45"/>
      <c r="FTH34" s="45"/>
      <c r="FTI34" s="45"/>
      <c r="FTJ34" s="45"/>
      <c r="FTK34" s="45"/>
      <c r="FTL34" s="45"/>
      <c r="FTM34" s="45"/>
      <c r="FTN34" s="45"/>
      <c r="FTO34" s="45"/>
      <c r="FTP34" s="45"/>
      <c r="FTQ34" s="45"/>
      <c r="FTR34" s="45"/>
      <c r="FTS34" s="45"/>
      <c r="FTT34" s="45"/>
      <c r="FTU34" s="45"/>
      <c r="FTV34" s="45"/>
      <c r="FTW34" s="45"/>
      <c r="FTX34" s="45"/>
      <c r="FTY34" s="45"/>
      <c r="FTZ34" s="45"/>
      <c r="FUA34" s="45"/>
      <c r="FUB34" s="45"/>
      <c r="FUC34" s="45"/>
      <c r="FUD34" s="45"/>
      <c r="FUE34" s="45"/>
      <c r="FUF34" s="45"/>
      <c r="FUG34" s="45"/>
      <c r="FUH34" s="45"/>
      <c r="FUI34" s="45"/>
      <c r="FUJ34" s="45"/>
      <c r="FUK34" s="45"/>
      <c r="FUL34" s="45"/>
      <c r="FUM34" s="45"/>
      <c r="FUN34" s="45"/>
      <c r="FUO34" s="45"/>
      <c r="FUP34" s="45"/>
      <c r="FUQ34" s="45"/>
      <c r="FUR34" s="45"/>
      <c r="FUS34" s="45"/>
      <c r="FUT34" s="45"/>
      <c r="FUU34" s="45"/>
      <c r="FUV34" s="45"/>
      <c r="FUW34" s="45"/>
      <c r="FUX34" s="45"/>
      <c r="FUY34" s="45"/>
      <c r="FUZ34" s="45"/>
      <c r="FVA34" s="45"/>
      <c r="FVB34" s="45"/>
      <c r="FVC34" s="45"/>
      <c r="FVD34" s="45"/>
      <c r="FVE34" s="45"/>
      <c r="FVF34" s="45"/>
      <c r="FVG34" s="45"/>
      <c r="FVH34" s="45"/>
      <c r="FVI34" s="45"/>
      <c r="FVJ34" s="45"/>
      <c r="FVK34" s="45"/>
      <c r="FVL34" s="45"/>
      <c r="FVM34" s="45"/>
      <c r="FVN34" s="45"/>
      <c r="FVO34" s="45"/>
      <c r="FVP34" s="45"/>
      <c r="FVQ34" s="45"/>
      <c r="FVR34" s="45"/>
      <c r="FVS34" s="45"/>
      <c r="FVT34" s="45"/>
      <c r="FVU34" s="45"/>
      <c r="FVV34" s="45"/>
      <c r="FVW34" s="45"/>
      <c r="FVX34" s="45"/>
      <c r="FVY34" s="45"/>
      <c r="FVZ34" s="45"/>
      <c r="FWA34" s="45"/>
      <c r="FWB34" s="45"/>
      <c r="FWC34" s="45"/>
      <c r="FWD34" s="45"/>
      <c r="FWE34" s="45"/>
      <c r="FWF34" s="45"/>
      <c r="FWG34" s="45"/>
      <c r="FWH34" s="45"/>
      <c r="FWI34" s="45"/>
      <c r="FWJ34" s="45"/>
      <c r="FWK34" s="45"/>
      <c r="FWL34" s="45"/>
      <c r="FWM34" s="45"/>
      <c r="FWN34" s="45"/>
      <c r="FWO34" s="45"/>
      <c r="FWP34" s="45"/>
      <c r="FWQ34" s="45"/>
      <c r="FWR34" s="45"/>
      <c r="FWS34" s="45"/>
      <c r="FWT34" s="45"/>
      <c r="FWU34" s="45"/>
      <c r="FWV34" s="45"/>
      <c r="FWW34" s="45"/>
      <c r="FWX34" s="45"/>
      <c r="FWY34" s="45"/>
      <c r="FWZ34" s="45"/>
      <c r="FXA34" s="45"/>
      <c r="FXB34" s="45"/>
      <c r="FXC34" s="45"/>
      <c r="FXD34" s="45"/>
      <c r="FXE34" s="45"/>
      <c r="FXF34" s="45"/>
      <c r="FXG34" s="45"/>
      <c r="FXH34" s="45"/>
      <c r="FXI34" s="45"/>
      <c r="FXJ34" s="45"/>
      <c r="FXK34" s="45"/>
      <c r="FXL34" s="45"/>
      <c r="FXM34" s="45"/>
      <c r="FXN34" s="45"/>
      <c r="FXO34" s="45"/>
      <c r="FXP34" s="45"/>
      <c r="FXQ34" s="45"/>
      <c r="FXR34" s="45"/>
      <c r="FXS34" s="45"/>
      <c r="FXT34" s="45"/>
      <c r="FXU34" s="45"/>
      <c r="FXV34" s="45"/>
      <c r="FXW34" s="45"/>
      <c r="FXX34" s="45"/>
      <c r="FXY34" s="45"/>
      <c r="FXZ34" s="45"/>
      <c r="FYA34" s="45"/>
      <c r="FYB34" s="45"/>
      <c r="FYC34" s="45"/>
      <c r="FYD34" s="45"/>
      <c r="FYE34" s="45"/>
      <c r="FYF34" s="45"/>
      <c r="FYG34" s="45"/>
      <c r="FYH34" s="45"/>
      <c r="FYI34" s="45"/>
      <c r="FYJ34" s="45"/>
      <c r="FYK34" s="45"/>
      <c r="FYL34" s="45"/>
      <c r="FYM34" s="45"/>
      <c r="FYN34" s="45"/>
      <c r="FYO34" s="45"/>
      <c r="FYP34" s="45"/>
      <c r="FYQ34" s="45"/>
      <c r="FYR34" s="45"/>
      <c r="FYS34" s="45"/>
      <c r="FYT34" s="45"/>
      <c r="FYU34" s="45"/>
      <c r="FYV34" s="45"/>
      <c r="FYW34" s="45"/>
      <c r="FYX34" s="45"/>
      <c r="FYY34" s="45"/>
      <c r="FYZ34" s="45"/>
      <c r="FZA34" s="45"/>
      <c r="FZB34" s="45"/>
      <c r="FZC34" s="45"/>
      <c r="FZD34" s="45"/>
      <c r="FZE34" s="45"/>
      <c r="FZF34" s="45"/>
      <c r="FZG34" s="45"/>
      <c r="FZH34" s="45"/>
      <c r="FZI34" s="45"/>
      <c r="FZJ34" s="45"/>
      <c r="FZK34" s="45"/>
      <c r="FZL34" s="45"/>
      <c r="FZM34" s="45"/>
      <c r="FZN34" s="45"/>
      <c r="FZO34" s="45"/>
      <c r="FZP34" s="45"/>
      <c r="FZQ34" s="45"/>
      <c r="FZR34" s="45"/>
      <c r="FZS34" s="45"/>
      <c r="FZT34" s="45"/>
      <c r="FZU34" s="45"/>
      <c r="FZV34" s="45"/>
      <c r="FZW34" s="45"/>
      <c r="FZX34" s="45"/>
      <c r="FZY34" s="45"/>
      <c r="FZZ34" s="45"/>
      <c r="GAA34" s="45"/>
      <c r="GAB34" s="45"/>
      <c r="GAC34" s="45"/>
      <c r="GAD34" s="45"/>
      <c r="GAE34" s="45"/>
      <c r="GAF34" s="45"/>
      <c r="GAG34" s="45"/>
      <c r="GAH34" s="45"/>
      <c r="GAI34" s="45"/>
      <c r="GAJ34" s="45"/>
      <c r="GAK34" s="45"/>
      <c r="GAL34" s="45"/>
      <c r="GAM34" s="45"/>
      <c r="GAN34" s="45"/>
      <c r="GAO34" s="45"/>
      <c r="GAP34" s="45"/>
      <c r="GAQ34" s="45"/>
      <c r="GAR34" s="45"/>
      <c r="GAS34" s="45"/>
      <c r="GAT34" s="45"/>
      <c r="GAU34" s="45"/>
      <c r="GAV34" s="45"/>
      <c r="GAW34" s="45"/>
      <c r="GAX34" s="45"/>
      <c r="GAY34" s="45"/>
      <c r="GAZ34" s="45"/>
      <c r="GBA34" s="45"/>
      <c r="GBB34" s="45"/>
      <c r="GBC34" s="45"/>
      <c r="GBD34" s="45"/>
      <c r="GBE34" s="45"/>
      <c r="GBF34" s="45"/>
      <c r="GBG34" s="45"/>
      <c r="GBH34" s="45"/>
      <c r="GBI34" s="45"/>
      <c r="GBJ34" s="45"/>
      <c r="GBK34" s="45"/>
      <c r="GBL34" s="45"/>
      <c r="GBM34" s="45"/>
      <c r="GBN34" s="45"/>
      <c r="GBO34" s="45"/>
      <c r="GBP34" s="45"/>
      <c r="GBQ34" s="45"/>
      <c r="GBR34" s="45"/>
      <c r="GBS34" s="45"/>
      <c r="GBT34" s="45"/>
      <c r="GBU34" s="45"/>
      <c r="GBV34" s="45"/>
      <c r="GBW34" s="45"/>
      <c r="GBX34" s="45"/>
      <c r="GBY34" s="45"/>
      <c r="GBZ34" s="45"/>
      <c r="GCA34" s="45"/>
      <c r="GCB34" s="45"/>
      <c r="GCC34" s="45"/>
      <c r="GCD34" s="45"/>
      <c r="GCE34" s="45"/>
      <c r="GCF34" s="45"/>
      <c r="GCG34" s="45"/>
      <c r="GCH34" s="45"/>
      <c r="GCI34" s="45"/>
      <c r="GCJ34" s="45"/>
      <c r="GCK34" s="45"/>
      <c r="GCL34" s="45"/>
      <c r="GCM34" s="45"/>
      <c r="GCN34" s="45"/>
      <c r="GCO34" s="45"/>
      <c r="GCP34" s="45"/>
      <c r="GCQ34" s="45"/>
      <c r="GCR34" s="45"/>
      <c r="GCS34" s="45"/>
      <c r="GCT34" s="45"/>
      <c r="GCU34" s="45"/>
      <c r="GCV34" s="45"/>
      <c r="GCW34" s="45"/>
      <c r="GCX34" s="45"/>
      <c r="GCY34" s="45"/>
      <c r="GCZ34" s="45"/>
      <c r="GDA34" s="45"/>
      <c r="GDB34" s="45"/>
      <c r="GDC34" s="45"/>
      <c r="GDD34" s="45"/>
      <c r="GDE34" s="45"/>
      <c r="GDF34" s="45"/>
      <c r="GDG34" s="45"/>
      <c r="GDH34" s="45"/>
      <c r="GDI34" s="45"/>
      <c r="GDJ34" s="45"/>
      <c r="GDK34" s="45"/>
      <c r="GDL34" s="45"/>
      <c r="GDM34" s="45"/>
      <c r="GDN34" s="45"/>
      <c r="GDO34" s="45"/>
      <c r="GDP34" s="45"/>
      <c r="GDQ34" s="45"/>
      <c r="GDR34" s="45"/>
      <c r="GDS34" s="45"/>
      <c r="GDT34" s="45"/>
      <c r="GDU34" s="45"/>
      <c r="GDV34" s="45"/>
      <c r="GDW34" s="45"/>
      <c r="GDX34" s="45"/>
      <c r="GDY34" s="45"/>
      <c r="GDZ34" s="45"/>
      <c r="GEA34" s="45"/>
      <c r="GEB34" s="45"/>
      <c r="GEC34" s="45"/>
      <c r="GED34" s="45"/>
      <c r="GEE34" s="45"/>
      <c r="GEF34" s="45"/>
      <c r="GEG34" s="45"/>
      <c r="GEH34" s="45"/>
      <c r="GEI34" s="45"/>
      <c r="GEJ34" s="45"/>
      <c r="GEK34" s="45"/>
      <c r="GEL34" s="45"/>
      <c r="GEM34" s="45"/>
      <c r="GEN34" s="45"/>
      <c r="GEO34" s="45"/>
      <c r="GEP34" s="45"/>
      <c r="GEQ34" s="45"/>
      <c r="GER34" s="45"/>
      <c r="GES34" s="45"/>
      <c r="GET34" s="45"/>
      <c r="GEU34" s="45"/>
      <c r="GEV34" s="45"/>
      <c r="GEW34" s="45"/>
      <c r="GEX34" s="45"/>
      <c r="GEY34" s="45"/>
      <c r="GEZ34" s="45"/>
      <c r="GFA34" s="45"/>
      <c r="GFB34" s="45"/>
      <c r="GFC34" s="45"/>
      <c r="GFD34" s="45"/>
      <c r="GFE34" s="45"/>
      <c r="GFF34" s="45"/>
      <c r="GFG34" s="45"/>
      <c r="GFH34" s="45"/>
      <c r="GFI34" s="45"/>
      <c r="GFJ34" s="45"/>
      <c r="GFK34" s="45"/>
      <c r="GFL34" s="45"/>
      <c r="GFM34" s="45"/>
      <c r="GFN34" s="45"/>
      <c r="GFO34" s="45"/>
      <c r="GFP34" s="45"/>
      <c r="GFQ34" s="45"/>
      <c r="GFR34" s="45"/>
      <c r="GFS34" s="45"/>
      <c r="GFT34" s="45"/>
      <c r="GFU34" s="45"/>
      <c r="GFV34" s="45"/>
      <c r="GFW34" s="45"/>
      <c r="GFX34" s="45"/>
      <c r="GFY34" s="45"/>
      <c r="GFZ34" s="45"/>
      <c r="GGA34" s="45"/>
      <c r="GGB34" s="45"/>
      <c r="GGC34" s="45"/>
      <c r="GGD34" s="45"/>
      <c r="GGE34" s="45"/>
      <c r="GGF34" s="45"/>
      <c r="GGG34" s="45"/>
      <c r="GGH34" s="45"/>
      <c r="GGI34" s="45"/>
      <c r="GGJ34" s="45"/>
      <c r="GGK34" s="45"/>
      <c r="GGL34" s="45"/>
      <c r="GGM34" s="45"/>
      <c r="GGN34" s="45"/>
      <c r="GGO34" s="45"/>
      <c r="GGP34" s="45"/>
      <c r="GGQ34" s="45"/>
      <c r="GGR34" s="45"/>
      <c r="GGS34" s="45"/>
      <c r="GGT34" s="45"/>
      <c r="GGU34" s="45"/>
      <c r="GGV34" s="45"/>
      <c r="GGW34" s="45"/>
      <c r="GGX34" s="45"/>
      <c r="GGY34" s="45"/>
      <c r="GGZ34" s="45"/>
      <c r="GHA34" s="45"/>
      <c r="GHB34" s="45"/>
      <c r="GHC34" s="45"/>
      <c r="GHD34" s="45"/>
      <c r="GHE34" s="45"/>
      <c r="GHF34" s="45"/>
      <c r="GHG34" s="45"/>
      <c r="GHH34" s="45"/>
      <c r="GHI34" s="45"/>
      <c r="GHJ34" s="45"/>
      <c r="GHK34" s="45"/>
      <c r="GHL34" s="45"/>
      <c r="GHM34" s="45"/>
      <c r="GHN34" s="45"/>
      <c r="GHO34" s="45"/>
      <c r="GHP34" s="45"/>
      <c r="GHQ34" s="45"/>
      <c r="GHR34" s="45"/>
      <c r="GHS34" s="45"/>
      <c r="GHT34" s="45"/>
      <c r="GHU34" s="45"/>
      <c r="GHV34" s="45"/>
      <c r="GHW34" s="45"/>
      <c r="GHX34" s="45"/>
      <c r="GHY34" s="45"/>
      <c r="GHZ34" s="45"/>
      <c r="GIA34" s="45"/>
      <c r="GIB34" s="45"/>
      <c r="GIC34" s="45"/>
      <c r="GID34" s="45"/>
      <c r="GIE34" s="45"/>
      <c r="GIF34" s="45"/>
      <c r="GIG34" s="45"/>
      <c r="GIH34" s="45"/>
      <c r="GII34" s="45"/>
      <c r="GIJ34" s="45"/>
      <c r="GIK34" s="45"/>
      <c r="GIL34" s="45"/>
      <c r="GIM34" s="45"/>
      <c r="GIN34" s="45"/>
      <c r="GIO34" s="45"/>
      <c r="GIP34" s="45"/>
      <c r="GIQ34" s="45"/>
      <c r="GIR34" s="45"/>
      <c r="GIS34" s="45"/>
      <c r="GIT34" s="45"/>
      <c r="GIU34" s="45"/>
      <c r="GIV34" s="45"/>
      <c r="GIW34" s="45"/>
      <c r="GIX34" s="45"/>
      <c r="GIY34" s="45"/>
      <c r="GIZ34" s="45"/>
      <c r="GJA34" s="45"/>
      <c r="GJB34" s="45"/>
      <c r="GJC34" s="45"/>
      <c r="GJD34" s="45"/>
      <c r="GJE34" s="45"/>
      <c r="GJF34" s="45"/>
      <c r="GJG34" s="45"/>
      <c r="GJH34" s="45"/>
      <c r="GJI34" s="45"/>
      <c r="GJJ34" s="45"/>
      <c r="GJK34" s="45"/>
      <c r="GJL34" s="45"/>
      <c r="GJM34" s="45"/>
      <c r="GJN34" s="45"/>
      <c r="GJO34" s="45"/>
      <c r="GJP34" s="45"/>
      <c r="GJQ34" s="45"/>
      <c r="GJR34" s="45"/>
      <c r="GJS34" s="45"/>
      <c r="GJT34" s="45"/>
      <c r="GJU34" s="45"/>
      <c r="GJV34" s="45"/>
      <c r="GJW34" s="45"/>
      <c r="GJX34" s="45"/>
      <c r="GJY34" s="45"/>
      <c r="GJZ34" s="45"/>
      <c r="GKA34" s="45"/>
      <c r="GKB34" s="45"/>
      <c r="GKC34" s="45"/>
      <c r="GKD34" s="45"/>
      <c r="GKE34" s="45"/>
      <c r="GKF34" s="45"/>
      <c r="GKG34" s="45"/>
      <c r="GKH34" s="45"/>
      <c r="GKI34" s="45"/>
      <c r="GKJ34" s="45"/>
      <c r="GKK34" s="45"/>
      <c r="GKL34" s="45"/>
      <c r="GKM34" s="45"/>
      <c r="GKN34" s="45"/>
      <c r="GKO34" s="45"/>
      <c r="GKP34" s="45"/>
      <c r="GKQ34" s="45"/>
      <c r="GKR34" s="45"/>
      <c r="GKS34" s="45"/>
      <c r="GKT34" s="45"/>
      <c r="GKU34" s="45"/>
      <c r="GKV34" s="45"/>
      <c r="GKW34" s="45"/>
      <c r="GKX34" s="45"/>
      <c r="GKY34" s="45"/>
      <c r="GKZ34" s="45"/>
      <c r="GLA34" s="45"/>
      <c r="GLB34" s="45"/>
      <c r="GLC34" s="45"/>
      <c r="GLD34" s="45"/>
      <c r="GLE34" s="45"/>
      <c r="GLF34" s="45"/>
      <c r="GLG34" s="45"/>
      <c r="GLH34" s="45"/>
      <c r="GLI34" s="45"/>
      <c r="GLJ34" s="45"/>
      <c r="GLK34" s="45"/>
      <c r="GLL34" s="45"/>
      <c r="GLM34" s="45"/>
      <c r="GLN34" s="45"/>
      <c r="GLO34" s="45"/>
      <c r="GLP34" s="45"/>
      <c r="GLQ34" s="45"/>
      <c r="GLR34" s="45"/>
      <c r="GLS34" s="45"/>
      <c r="GLT34" s="45"/>
      <c r="GLU34" s="45"/>
      <c r="GLV34" s="45"/>
      <c r="GLW34" s="45"/>
      <c r="GLX34" s="45"/>
      <c r="GLY34" s="45"/>
      <c r="GLZ34" s="45"/>
      <c r="GMA34" s="45"/>
      <c r="GMB34" s="45"/>
      <c r="GMC34" s="45"/>
      <c r="GMD34" s="45"/>
      <c r="GME34" s="45"/>
      <c r="GMF34" s="45"/>
      <c r="GMG34" s="45"/>
      <c r="GMH34" s="45"/>
      <c r="GMI34" s="45"/>
      <c r="GMJ34" s="45"/>
      <c r="GMK34" s="45"/>
      <c r="GML34" s="45"/>
      <c r="GMM34" s="45"/>
      <c r="GMN34" s="45"/>
      <c r="GMO34" s="45"/>
      <c r="GMP34" s="45"/>
      <c r="GMQ34" s="45"/>
      <c r="GMR34" s="45"/>
      <c r="GMS34" s="45"/>
      <c r="GMT34" s="45"/>
      <c r="GMU34" s="45"/>
      <c r="GMV34" s="45"/>
      <c r="GMW34" s="45"/>
      <c r="GMX34" s="45"/>
      <c r="GMY34" s="45"/>
      <c r="GMZ34" s="45"/>
      <c r="GNA34" s="45"/>
      <c r="GNB34" s="45"/>
      <c r="GNC34" s="45"/>
      <c r="GND34" s="45"/>
      <c r="GNE34" s="45"/>
      <c r="GNF34" s="45"/>
      <c r="GNG34" s="45"/>
      <c r="GNH34" s="45"/>
      <c r="GNI34" s="45"/>
      <c r="GNJ34" s="45"/>
      <c r="GNK34" s="45"/>
      <c r="GNL34" s="45"/>
      <c r="GNM34" s="45"/>
      <c r="GNN34" s="45"/>
      <c r="GNO34" s="45"/>
      <c r="GNP34" s="45"/>
      <c r="GNQ34" s="45"/>
      <c r="GNR34" s="45"/>
      <c r="GNS34" s="45"/>
      <c r="GNT34" s="45"/>
      <c r="GNU34" s="45"/>
      <c r="GNV34" s="45"/>
      <c r="GNW34" s="45"/>
      <c r="GNX34" s="45"/>
      <c r="GNY34" s="45"/>
      <c r="GNZ34" s="45"/>
      <c r="GOA34" s="45"/>
      <c r="GOB34" s="45"/>
      <c r="GOC34" s="45"/>
      <c r="GOD34" s="45"/>
      <c r="GOE34" s="45"/>
      <c r="GOF34" s="45"/>
      <c r="GOG34" s="45"/>
      <c r="GOH34" s="45"/>
      <c r="GOI34" s="45"/>
      <c r="GOJ34" s="45"/>
      <c r="GOK34" s="45"/>
      <c r="GOL34" s="45"/>
      <c r="GOM34" s="45"/>
      <c r="GON34" s="45"/>
      <c r="GOO34" s="45"/>
      <c r="GOP34" s="45"/>
      <c r="GOQ34" s="45"/>
      <c r="GOR34" s="45"/>
      <c r="GOS34" s="45"/>
      <c r="GOT34" s="45"/>
      <c r="GOU34" s="45"/>
      <c r="GOV34" s="45"/>
      <c r="GOW34" s="45"/>
      <c r="GOX34" s="45"/>
      <c r="GOY34" s="45"/>
      <c r="GOZ34" s="45"/>
      <c r="GPA34" s="45"/>
      <c r="GPB34" s="45"/>
      <c r="GPC34" s="45"/>
      <c r="GPD34" s="45"/>
      <c r="GPE34" s="45"/>
      <c r="GPF34" s="45"/>
      <c r="GPG34" s="45"/>
      <c r="GPH34" s="45"/>
      <c r="GPI34" s="45"/>
      <c r="GPJ34" s="45"/>
      <c r="GPK34" s="45"/>
      <c r="GPL34" s="45"/>
      <c r="GPM34" s="45"/>
      <c r="GPN34" s="45"/>
      <c r="GPO34" s="45"/>
      <c r="GPP34" s="45"/>
      <c r="GPQ34" s="45"/>
      <c r="GPR34" s="45"/>
      <c r="GPS34" s="45"/>
      <c r="GPT34" s="45"/>
      <c r="GPU34" s="45"/>
      <c r="GPV34" s="45"/>
      <c r="GPW34" s="45"/>
      <c r="GPX34" s="45"/>
      <c r="GPY34" s="45"/>
      <c r="GPZ34" s="45"/>
      <c r="GQA34" s="45"/>
      <c r="GQB34" s="45"/>
      <c r="GQC34" s="45"/>
      <c r="GQD34" s="45"/>
      <c r="GQE34" s="45"/>
      <c r="GQF34" s="45"/>
      <c r="GQG34" s="45"/>
      <c r="GQH34" s="45"/>
      <c r="GQI34" s="45"/>
      <c r="GQJ34" s="45"/>
      <c r="GQK34" s="45"/>
      <c r="GQL34" s="45"/>
      <c r="GQM34" s="45"/>
      <c r="GQN34" s="45"/>
      <c r="GQO34" s="45"/>
      <c r="GQP34" s="45"/>
      <c r="GQQ34" s="45"/>
      <c r="GQR34" s="45"/>
      <c r="GQS34" s="45"/>
      <c r="GQT34" s="45"/>
      <c r="GQU34" s="45"/>
      <c r="GQV34" s="45"/>
      <c r="GQW34" s="45"/>
      <c r="GQX34" s="45"/>
      <c r="GQY34" s="45"/>
      <c r="GQZ34" s="45"/>
      <c r="GRA34" s="45"/>
      <c r="GRB34" s="45"/>
      <c r="GRC34" s="45"/>
      <c r="GRD34" s="45"/>
      <c r="GRE34" s="45"/>
      <c r="GRF34" s="45"/>
      <c r="GRG34" s="45"/>
      <c r="GRH34" s="45"/>
      <c r="GRI34" s="45"/>
      <c r="GRJ34" s="45"/>
      <c r="GRK34" s="45"/>
      <c r="GRL34" s="45"/>
      <c r="GRM34" s="45"/>
      <c r="GRN34" s="45"/>
      <c r="GRO34" s="45"/>
      <c r="GRP34" s="45"/>
      <c r="GRQ34" s="45"/>
      <c r="GRR34" s="45"/>
      <c r="GRS34" s="45"/>
      <c r="GRT34" s="45"/>
      <c r="GRU34" s="45"/>
      <c r="GRV34" s="45"/>
      <c r="GRW34" s="45"/>
      <c r="GRX34" s="45"/>
      <c r="GRY34" s="45"/>
      <c r="GRZ34" s="45"/>
      <c r="GSA34" s="45"/>
      <c r="GSB34" s="45"/>
      <c r="GSC34" s="45"/>
      <c r="GSD34" s="45"/>
      <c r="GSE34" s="45"/>
      <c r="GSF34" s="45"/>
      <c r="GSG34" s="45"/>
      <c r="GSH34" s="45"/>
      <c r="GSI34" s="45"/>
      <c r="GSJ34" s="45"/>
      <c r="GSK34" s="45"/>
      <c r="GSL34" s="45"/>
      <c r="GSM34" s="45"/>
      <c r="GSN34" s="45"/>
      <c r="GSO34" s="45"/>
      <c r="GSP34" s="45"/>
      <c r="GSQ34" s="45"/>
      <c r="GSR34" s="45"/>
      <c r="GSS34" s="45"/>
      <c r="GST34" s="45"/>
      <c r="GSU34" s="45"/>
      <c r="GSV34" s="45"/>
      <c r="GSW34" s="45"/>
      <c r="GSX34" s="45"/>
      <c r="GSY34" s="45"/>
      <c r="GSZ34" s="45"/>
      <c r="GTA34" s="45"/>
      <c r="GTB34" s="45"/>
      <c r="GTC34" s="45"/>
      <c r="GTD34" s="45"/>
      <c r="GTE34" s="45"/>
      <c r="GTF34" s="45"/>
      <c r="GTG34" s="45"/>
      <c r="GTH34" s="45"/>
      <c r="GTI34" s="45"/>
      <c r="GTJ34" s="45"/>
      <c r="GTK34" s="45"/>
      <c r="GTL34" s="45"/>
      <c r="GTM34" s="45"/>
      <c r="GTN34" s="45"/>
      <c r="GTO34" s="45"/>
      <c r="GTP34" s="45"/>
      <c r="GTQ34" s="45"/>
      <c r="GTR34" s="45"/>
      <c r="GTS34" s="45"/>
      <c r="GTT34" s="45"/>
      <c r="GTU34" s="45"/>
      <c r="GTV34" s="45"/>
      <c r="GTW34" s="45"/>
      <c r="GTX34" s="45"/>
      <c r="GTY34" s="45"/>
      <c r="GTZ34" s="45"/>
      <c r="GUA34" s="45"/>
      <c r="GUB34" s="45"/>
      <c r="GUC34" s="45"/>
      <c r="GUD34" s="45"/>
      <c r="GUE34" s="45"/>
      <c r="GUF34" s="45"/>
      <c r="GUG34" s="45"/>
      <c r="GUH34" s="45"/>
      <c r="GUI34" s="45"/>
      <c r="GUJ34" s="45"/>
      <c r="GUK34" s="45"/>
      <c r="GUL34" s="45"/>
      <c r="GUM34" s="45"/>
      <c r="GUN34" s="45"/>
      <c r="GUO34" s="45"/>
      <c r="GUP34" s="45"/>
      <c r="GUQ34" s="45"/>
      <c r="GUR34" s="45"/>
      <c r="GUS34" s="45"/>
      <c r="GUT34" s="45"/>
      <c r="GUU34" s="45"/>
      <c r="GUV34" s="45"/>
      <c r="GUW34" s="45"/>
      <c r="GUX34" s="45"/>
      <c r="GUY34" s="45"/>
      <c r="GUZ34" s="45"/>
      <c r="GVA34" s="45"/>
      <c r="GVB34" s="45"/>
      <c r="GVC34" s="45"/>
      <c r="GVD34" s="45"/>
      <c r="GVE34" s="45"/>
      <c r="GVF34" s="45"/>
      <c r="GVG34" s="45"/>
      <c r="GVH34" s="45"/>
      <c r="GVI34" s="45"/>
      <c r="GVJ34" s="45"/>
      <c r="GVK34" s="45"/>
      <c r="GVL34" s="45"/>
      <c r="GVM34" s="45"/>
      <c r="GVN34" s="45"/>
      <c r="GVO34" s="45"/>
      <c r="GVP34" s="45"/>
      <c r="GVQ34" s="45"/>
      <c r="GVR34" s="45"/>
      <c r="GVS34" s="45"/>
      <c r="GVT34" s="45"/>
      <c r="GVU34" s="45"/>
      <c r="GVV34" s="45"/>
      <c r="GVW34" s="45"/>
      <c r="GVX34" s="45"/>
      <c r="GVY34" s="45"/>
      <c r="GVZ34" s="45"/>
      <c r="GWA34" s="45"/>
      <c r="GWB34" s="45"/>
      <c r="GWC34" s="45"/>
      <c r="GWD34" s="45"/>
      <c r="GWE34" s="45"/>
      <c r="GWF34" s="45"/>
      <c r="GWG34" s="45"/>
      <c r="GWH34" s="45"/>
      <c r="GWI34" s="45"/>
      <c r="GWJ34" s="45"/>
      <c r="GWK34" s="45"/>
      <c r="GWL34" s="45"/>
      <c r="GWM34" s="45"/>
      <c r="GWN34" s="45"/>
      <c r="GWO34" s="45"/>
      <c r="GWP34" s="45"/>
      <c r="GWQ34" s="45"/>
      <c r="GWR34" s="45"/>
      <c r="GWS34" s="45"/>
      <c r="GWT34" s="45"/>
      <c r="GWU34" s="45"/>
      <c r="GWV34" s="45"/>
      <c r="GWW34" s="45"/>
      <c r="GWX34" s="45"/>
      <c r="GWY34" s="45"/>
      <c r="GWZ34" s="45"/>
      <c r="GXA34" s="45"/>
      <c r="GXB34" s="45"/>
      <c r="GXC34" s="45"/>
      <c r="GXD34" s="45"/>
      <c r="GXE34" s="45"/>
      <c r="GXF34" s="45"/>
      <c r="GXG34" s="45"/>
      <c r="GXH34" s="45"/>
      <c r="GXI34" s="45"/>
      <c r="GXJ34" s="45"/>
      <c r="GXK34" s="45"/>
      <c r="GXL34" s="45"/>
      <c r="GXM34" s="45"/>
      <c r="GXN34" s="45"/>
      <c r="GXO34" s="45"/>
      <c r="GXP34" s="45"/>
      <c r="GXQ34" s="45"/>
      <c r="GXR34" s="45"/>
      <c r="GXS34" s="45"/>
      <c r="GXT34" s="45"/>
      <c r="GXU34" s="45"/>
      <c r="GXV34" s="45"/>
      <c r="GXW34" s="45"/>
      <c r="GXX34" s="45"/>
      <c r="GXY34" s="45"/>
      <c r="GXZ34" s="45"/>
      <c r="GYA34" s="45"/>
      <c r="GYB34" s="45"/>
      <c r="GYC34" s="45"/>
      <c r="GYD34" s="45"/>
      <c r="GYE34" s="45"/>
      <c r="GYF34" s="45"/>
      <c r="GYG34" s="45"/>
      <c r="GYH34" s="45"/>
      <c r="GYI34" s="45"/>
      <c r="GYJ34" s="45"/>
      <c r="GYK34" s="45"/>
      <c r="GYL34" s="45"/>
      <c r="GYM34" s="45"/>
      <c r="GYN34" s="45"/>
      <c r="GYO34" s="45"/>
      <c r="GYP34" s="45"/>
      <c r="GYQ34" s="45"/>
      <c r="GYR34" s="45"/>
      <c r="GYS34" s="45"/>
      <c r="GYT34" s="45"/>
      <c r="GYU34" s="45"/>
      <c r="GYV34" s="45"/>
      <c r="GYW34" s="45"/>
      <c r="GYX34" s="45"/>
      <c r="GYY34" s="45"/>
      <c r="GYZ34" s="45"/>
      <c r="GZA34" s="45"/>
      <c r="GZB34" s="45"/>
      <c r="GZC34" s="45"/>
      <c r="GZD34" s="45"/>
      <c r="GZE34" s="45"/>
      <c r="GZF34" s="45"/>
      <c r="GZG34" s="45"/>
      <c r="GZH34" s="45"/>
      <c r="GZI34" s="45"/>
      <c r="GZJ34" s="45"/>
      <c r="GZK34" s="45"/>
      <c r="GZL34" s="45"/>
      <c r="GZM34" s="45"/>
      <c r="GZN34" s="45"/>
      <c r="GZO34" s="45"/>
      <c r="GZP34" s="45"/>
      <c r="GZQ34" s="45"/>
      <c r="GZR34" s="45"/>
      <c r="GZS34" s="45"/>
      <c r="GZT34" s="45"/>
      <c r="GZU34" s="45"/>
      <c r="GZV34" s="45"/>
      <c r="GZW34" s="45"/>
      <c r="GZX34" s="45"/>
      <c r="GZY34" s="45"/>
      <c r="GZZ34" s="45"/>
      <c r="HAA34" s="45"/>
      <c r="HAB34" s="45"/>
      <c r="HAC34" s="45"/>
      <c r="HAD34" s="45"/>
      <c r="HAE34" s="45"/>
      <c r="HAF34" s="45"/>
      <c r="HAG34" s="45"/>
      <c r="HAH34" s="45"/>
      <c r="HAI34" s="45"/>
      <c r="HAJ34" s="45"/>
      <c r="HAK34" s="45"/>
      <c r="HAL34" s="45"/>
      <c r="HAM34" s="45"/>
      <c r="HAN34" s="45"/>
      <c r="HAO34" s="45"/>
      <c r="HAP34" s="45"/>
      <c r="HAQ34" s="45"/>
      <c r="HAR34" s="45"/>
      <c r="HAS34" s="45"/>
      <c r="HAT34" s="45"/>
      <c r="HAU34" s="45"/>
      <c r="HAV34" s="45"/>
      <c r="HAW34" s="45"/>
      <c r="HAX34" s="45"/>
      <c r="HAY34" s="45"/>
      <c r="HAZ34" s="45"/>
      <c r="HBA34" s="45"/>
      <c r="HBB34" s="45"/>
      <c r="HBC34" s="45"/>
      <c r="HBD34" s="45"/>
      <c r="HBE34" s="45"/>
      <c r="HBF34" s="45"/>
      <c r="HBG34" s="45"/>
      <c r="HBH34" s="45"/>
      <c r="HBI34" s="45"/>
      <c r="HBJ34" s="45"/>
      <c r="HBK34" s="45"/>
      <c r="HBL34" s="45"/>
      <c r="HBM34" s="45"/>
      <c r="HBN34" s="45"/>
      <c r="HBO34" s="45"/>
      <c r="HBP34" s="45"/>
      <c r="HBQ34" s="45"/>
      <c r="HBR34" s="45"/>
      <c r="HBS34" s="45"/>
      <c r="HBT34" s="45"/>
      <c r="HBU34" s="45"/>
      <c r="HBV34" s="45"/>
      <c r="HBW34" s="45"/>
      <c r="HBX34" s="45"/>
      <c r="HBY34" s="45"/>
      <c r="HBZ34" s="45"/>
      <c r="HCA34" s="45"/>
      <c r="HCB34" s="45"/>
      <c r="HCC34" s="45"/>
      <c r="HCD34" s="45"/>
      <c r="HCE34" s="45"/>
      <c r="HCF34" s="45"/>
      <c r="HCG34" s="45"/>
      <c r="HCH34" s="45"/>
      <c r="HCI34" s="45"/>
      <c r="HCJ34" s="45"/>
      <c r="HCK34" s="45"/>
      <c r="HCL34" s="45"/>
      <c r="HCM34" s="45"/>
      <c r="HCN34" s="45"/>
      <c r="HCO34" s="45"/>
      <c r="HCP34" s="45"/>
      <c r="HCQ34" s="45"/>
      <c r="HCR34" s="45"/>
      <c r="HCS34" s="45"/>
      <c r="HCT34" s="45"/>
      <c r="HCU34" s="45"/>
      <c r="HCV34" s="45"/>
      <c r="HCW34" s="45"/>
      <c r="HCX34" s="45"/>
      <c r="HCY34" s="45"/>
      <c r="HCZ34" s="45"/>
      <c r="HDA34" s="45"/>
      <c r="HDB34" s="45"/>
      <c r="HDC34" s="45"/>
      <c r="HDD34" s="45"/>
      <c r="HDE34" s="45"/>
      <c r="HDF34" s="45"/>
      <c r="HDG34" s="45"/>
      <c r="HDH34" s="45"/>
      <c r="HDI34" s="45"/>
      <c r="HDJ34" s="45"/>
      <c r="HDK34" s="45"/>
      <c r="HDL34" s="45"/>
      <c r="HDM34" s="45"/>
      <c r="HDN34" s="45"/>
      <c r="HDO34" s="45"/>
      <c r="HDP34" s="45"/>
      <c r="HDQ34" s="45"/>
      <c r="HDR34" s="45"/>
      <c r="HDS34" s="45"/>
      <c r="HDT34" s="45"/>
      <c r="HDU34" s="45"/>
      <c r="HDV34" s="45"/>
      <c r="HDW34" s="45"/>
      <c r="HDX34" s="45"/>
      <c r="HDY34" s="45"/>
      <c r="HDZ34" s="45"/>
      <c r="HEA34" s="45"/>
      <c r="HEB34" s="45"/>
      <c r="HEC34" s="45"/>
      <c r="HED34" s="45"/>
      <c r="HEE34" s="45"/>
      <c r="HEF34" s="45"/>
      <c r="HEG34" s="45"/>
      <c r="HEH34" s="45"/>
      <c r="HEI34" s="45"/>
      <c r="HEJ34" s="45"/>
      <c r="HEK34" s="45"/>
      <c r="HEL34" s="45"/>
      <c r="HEM34" s="45"/>
      <c r="HEN34" s="45"/>
      <c r="HEO34" s="45"/>
      <c r="HEP34" s="45"/>
      <c r="HEQ34" s="45"/>
      <c r="HER34" s="45"/>
      <c r="HES34" s="45"/>
      <c r="HET34" s="45"/>
      <c r="HEU34" s="45"/>
      <c r="HEV34" s="45"/>
      <c r="HEW34" s="45"/>
      <c r="HEX34" s="45"/>
      <c r="HEY34" s="45"/>
      <c r="HEZ34" s="45"/>
      <c r="HFA34" s="45"/>
      <c r="HFB34" s="45"/>
      <c r="HFC34" s="45"/>
      <c r="HFD34" s="45"/>
      <c r="HFE34" s="45"/>
      <c r="HFF34" s="45"/>
      <c r="HFG34" s="45"/>
      <c r="HFH34" s="45"/>
      <c r="HFI34" s="45"/>
      <c r="HFJ34" s="45"/>
      <c r="HFK34" s="45"/>
      <c r="HFL34" s="45"/>
      <c r="HFM34" s="45"/>
      <c r="HFN34" s="45"/>
      <c r="HFO34" s="45"/>
      <c r="HFP34" s="45"/>
      <c r="HFQ34" s="45"/>
      <c r="HFR34" s="45"/>
      <c r="HFS34" s="45"/>
      <c r="HFT34" s="45"/>
      <c r="HFU34" s="45"/>
      <c r="HFV34" s="45"/>
      <c r="HFW34" s="45"/>
      <c r="HFX34" s="45"/>
      <c r="HFY34" s="45"/>
      <c r="HFZ34" s="45"/>
      <c r="HGA34" s="45"/>
      <c r="HGB34" s="45"/>
      <c r="HGC34" s="45"/>
      <c r="HGD34" s="45"/>
      <c r="HGE34" s="45"/>
      <c r="HGF34" s="45"/>
      <c r="HGG34" s="45"/>
      <c r="HGH34" s="45"/>
      <c r="HGI34" s="45"/>
      <c r="HGJ34" s="45"/>
      <c r="HGK34" s="45"/>
      <c r="HGL34" s="45"/>
      <c r="HGM34" s="45"/>
      <c r="HGN34" s="45"/>
      <c r="HGO34" s="45"/>
      <c r="HGP34" s="45"/>
      <c r="HGQ34" s="45"/>
      <c r="HGR34" s="45"/>
      <c r="HGS34" s="45"/>
      <c r="HGT34" s="45"/>
      <c r="HGU34" s="45"/>
      <c r="HGV34" s="45"/>
      <c r="HGW34" s="45"/>
      <c r="HGX34" s="45"/>
      <c r="HGY34" s="45"/>
      <c r="HGZ34" s="45"/>
      <c r="HHA34" s="45"/>
      <c r="HHB34" s="45"/>
      <c r="HHC34" s="45"/>
      <c r="HHD34" s="45"/>
      <c r="HHE34" s="45"/>
      <c r="HHF34" s="45"/>
      <c r="HHG34" s="45"/>
      <c r="HHH34" s="45"/>
      <c r="HHI34" s="45"/>
      <c r="HHJ34" s="45"/>
      <c r="HHK34" s="45"/>
      <c r="HHL34" s="45"/>
      <c r="HHM34" s="45"/>
      <c r="HHN34" s="45"/>
      <c r="HHO34" s="45"/>
      <c r="HHP34" s="45"/>
      <c r="HHQ34" s="45"/>
      <c r="HHR34" s="45"/>
      <c r="HHS34" s="45"/>
      <c r="HHT34" s="45"/>
      <c r="HHU34" s="45"/>
      <c r="HHV34" s="45"/>
      <c r="HHW34" s="45"/>
      <c r="HHX34" s="45"/>
      <c r="HHY34" s="45"/>
      <c r="HHZ34" s="45"/>
      <c r="HIA34" s="45"/>
      <c r="HIB34" s="45"/>
      <c r="HIC34" s="45"/>
      <c r="HID34" s="45"/>
      <c r="HIE34" s="45"/>
      <c r="HIF34" s="45"/>
      <c r="HIG34" s="45"/>
      <c r="HIH34" s="45"/>
      <c r="HII34" s="45"/>
      <c r="HIJ34" s="45"/>
      <c r="HIK34" s="45"/>
      <c r="HIL34" s="45"/>
      <c r="HIM34" s="45"/>
      <c r="HIN34" s="45"/>
      <c r="HIO34" s="45"/>
      <c r="HIP34" s="45"/>
      <c r="HIQ34" s="45"/>
      <c r="HIR34" s="45"/>
      <c r="HIS34" s="45"/>
      <c r="HIT34" s="45"/>
      <c r="HIU34" s="45"/>
      <c r="HIV34" s="45"/>
      <c r="HIW34" s="45"/>
      <c r="HIX34" s="45"/>
      <c r="HIY34" s="45"/>
      <c r="HIZ34" s="45"/>
      <c r="HJA34" s="45"/>
      <c r="HJB34" s="45"/>
      <c r="HJC34" s="45"/>
      <c r="HJD34" s="45"/>
      <c r="HJE34" s="45"/>
      <c r="HJF34" s="45"/>
      <c r="HJG34" s="45"/>
      <c r="HJH34" s="45"/>
      <c r="HJI34" s="45"/>
      <c r="HJJ34" s="45"/>
      <c r="HJK34" s="45"/>
      <c r="HJL34" s="45"/>
      <c r="HJM34" s="45"/>
      <c r="HJN34" s="45"/>
      <c r="HJO34" s="45"/>
      <c r="HJP34" s="45"/>
      <c r="HJQ34" s="45"/>
      <c r="HJR34" s="45"/>
      <c r="HJS34" s="45"/>
      <c r="HJT34" s="45"/>
      <c r="HJU34" s="45"/>
      <c r="HJV34" s="45"/>
      <c r="HJW34" s="45"/>
      <c r="HJX34" s="45"/>
      <c r="HJY34" s="45"/>
      <c r="HJZ34" s="45"/>
      <c r="HKA34" s="45"/>
      <c r="HKB34" s="45"/>
      <c r="HKC34" s="45"/>
      <c r="HKD34" s="45"/>
      <c r="HKE34" s="45"/>
      <c r="HKF34" s="45"/>
      <c r="HKG34" s="45"/>
      <c r="HKH34" s="45"/>
      <c r="HKI34" s="45"/>
      <c r="HKJ34" s="45"/>
      <c r="HKK34" s="45"/>
      <c r="HKL34" s="45"/>
      <c r="HKM34" s="45"/>
      <c r="HKN34" s="45"/>
      <c r="HKO34" s="45"/>
      <c r="HKP34" s="45"/>
      <c r="HKQ34" s="45"/>
      <c r="HKR34" s="45"/>
      <c r="HKS34" s="45"/>
      <c r="HKT34" s="45"/>
      <c r="HKU34" s="45"/>
      <c r="HKV34" s="45"/>
      <c r="HKW34" s="45"/>
      <c r="HKX34" s="45"/>
      <c r="HKY34" s="45"/>
      <c r="HKZ34" s="45"/>
      <c r="HLA34" s="45"/>
      <c r="HLB34" s="45"/>
      <c r="HLC34" s="45"/>
      <c r="HLD34" s="45"/>
      <c r="HLE34" s="45"/>
      <c r="HLF34" s="45"/>
      <c r="HLG34" s="45"/>
      <c r="HLH34" s="45"/>
      <c r="HLI34" s="45"/>
      <c r="HLJ34" s="45"/>
      <c r="HLK34" s="45"/>
      <c r="HLL34" s="45"/>
      <c r="HLM34" s="45"/>
      <c r="HLN34" s="45"/>
      <c r="HLO34" s="45"/>
      <c r="HLP34" s="45"/>
      <c r="HLQ34" s="45"/>
      <c r="HLR34" s="45"/>
      <c r="HLS34" s="45"/>
      <c r="HLT34" s="45"/>
      <c r="HLU34" s="45"/>
      <c r="HLV34" s="45"/>
      <c r="HLW34" s="45"/>
      <c r="HLX34" s="45"/>
      <c r="HLY34" s="45"/>
      <c r="HLZ34" s="45"/>
      <c r="HMA34" s="45"/>
      <c r="HMB34" s="45"/>
      <c r="HMC34" s="45"/>
      <c r="HMD34" s="45"/>
      <c r="HME34" s="45"/>
      <c r="HMF34" s="45"/>
      <c r="HMG34" s="45"/>
      <c r="HMH34" s="45"/>
      <c r="HMI34" s="45"/>
      <c r="HMJ34" s="45"/>
      <c r="HMK34" s="45"/>
      <c r="HML34" s="45"/>
      <c r="HMM34" s="45"/>
      <c r="HMN34" s="45"/>
      <c r="HMO34" s="45"/>
      <c r="HMP34" s="45"/>
      <c r="HMQ34" s="45"/>
      <c r="HMR34" s="45"/>
      <c r="HMS34" s="45"/>
      <c r="HMT34" s="45"/>
      <c r="HMU34" s="45"/>
      <c r="HMV34" s="45"/>
      <c r="HMW34" s="45"/>
      <c r="HMX34" s="45"/>
      <c r="HMY34" s="45"/>
      <c r="HMZ34" s="45"/>
      <c r="HNA34" s="45"/>
      <c r="HNB34" s="45"/>
      <c r="HNC34" s="45"/>
      <c r="HND34" s="45"/>
      <c r="HNE34" s="45"/>
      <c r="HNF34" s="45"/>
      <c r="HNG34" s="45"/>
      <c r="HNH34" s="45"/>
      <c r="HNI34" s="45"/>
      <c r="HNJ34" s="45"/>
      <c r="HNK34" s="45"/>
      <c r="HNL34" s="45"/>
      <c r="HNM34" s="45"/>
      <c r="HNN34" s="45"/>
      <c r="HNO34" s="45"/>
      <c r="HNP34" s="45"/>
      <c r="HNQ34" s="45"/>
      <c r="HNR34" s="45"/>
      <c r="HNS34" s="45"/>
      <c r="HNT34" s="45"/>
      <c r="HNU34" s="45"/>
      <c r="HNV34" s="45"/>
      <c r="HNW34" s="45"/>
      <c r="HNX34" s="45"/>
      <c r="HNY34" s="45"/>
      <c r="HNZ34" s="45"/>
      <c r="HOA34" s="45"/>
      <c r="HOB34" s="45"/>
      <c r="HOC34" s="45"/>
      <c r="HOD34" s="45"/>
      <c r="HOE34" s="45"/>
      <c r="HOF34" s="45"/>
      <c r="HOG34" s="45"/>
      <c r="HOH34" s="45"/>
      <c r="HOI34" s="45"/>
      <c r="HOJ34" s="45"/>
      <c r="HOK34" s="45"/>
      <c r="HOL34" s="45"/>
      <c r="HOM34" s="45"/>
      <c r="HON34" s="45"/>
      <c r="HOO34" s="45"/>
      <c r="HOP34" s="45"/>
      <c r="HOQ34" s="45"/>
      <c r="HOR34" s="45"/>
      <c r="HOS34" s="45"/>
      <c r="HOT34" s="45"/>
      <c r="HOU34" s="45"/>
      <c r="HOV34" s="45"/>
      <c r="HOW34" s="45"/>
      <c r="HOX34" s="45"/>
      <c r="HOY34" s="45"/>
      <c r="HOZ34" s="45"/>
      <c r="HPA34" s="45"/>
      <c r="HPB34" s="45"/>
      <c r="HPC34" s="45"/>
      <c r="HPD34" s="45"/>
      <c r="HPE34" s="45"/>
      <c r="HPF34" s="45"/>
      <c r="HPG34" s="45"/>
      <c r="HPH34" s="45"/>
      <c r="HPI34" s="45"/>
      <c r="HPJ34" s="45"/>
      <c r="HPK34" s="45"/>
      <c r="HPL34" s="45"/>
      <c r="HPM34" s="45"/>
      <c r="HPN34" s="45"/>
      <c r="HPO34" s="45"/>
      <c r="HPP34" s="45"/>
      <c r="HPQ34" s="45"/>
      <c r="HPR34" s="45"/>
      <c r="HPS34" s="45"/>
      <c r="HPT34" s="45"/>
      <c r="HPU34" s="45"/>
      <c r="HPV34" s="45"/>
      <c r="HPW34" s="45"/>
      <c r="HPX34" s="45"/>
      <c r="HPY34" s="45"/>
      <c r="HPZ34" s="45"/>
      <c r="HQA34" s="45"/>
      <c r="HQB34" s="45"/>
      <c r="HQC34" s="45"/>
      <c r="HQD34" s="45"/>
      <c r="HQE34" s="45"/>
      <c r="HQF34" s="45"/>
      <c r="HQG34" s="45"/>
      <c r="HQH34" s="45"/>
      <c r="HQI34" s="45"/>
      <c r="HQJ34" s="45"/>
      <c r="HQK34" s="45"/>
      <c r="HQL34" s="45"/>
      <c r="HQM34" s="45"/>
      <c r="HQN34" s="45"/>
      <c r="HQO34" s="45"/>
      <c r="HQP34" s="45"/>
      <c r="HQQ34" s="45"/>
      <c r="HQR34" s="45"/>
      <c r="HQS34" s="45"/>
      <c r="HQT34" s="45"/>
      <c r="HQU34" s="45"/>
      <c r="HQV34" s="45"/>
      <c r="HQW34" s="45"/>
      <c r="HQX34" s="45"/>
      <c r="HQY34" s="45"/>
      <c r="HQZ34" s="45"/>
      <c r="HRA34" s="45"/>
      <c r="HRB34" s="45"/>
      <c r="HRC34" s="45"/>
      <c r="HRD34" s="45"/>
      <c r="HRE34" s="45"/>
      <c r="HRF34" s="45"/>
      <c r="HRG34" s="45"/>
      <c r="HRH34" s="45"/>
      <c r="HRI34" s="45"/>
      <c r="HRJ34" s="45"/>
      <c r="HRK34" s="45"/>
      <c r="HRL34" s="45"/>
      <c r="HRM34" s="45"/>
      <c r="HRN34" s="45"/>
      <c r="HRO34" s="45"/>
      <c r="HRP34" s="45"/>
      <c r="HRQ34" s="45"/>
      <c r="HRR34" s="45"/>
      <c r="HRS34" s="45"/>
      <c r="HRT34" s="45"/>
      <c r="HRU34" s="45"/>
      <c r="HRV34" s="45"/>
      <c r="HRW34" s="45"/>
      <c r="HRX34" s="45"/>
      <c r="HRY34" s="45"/>
      <c r="HRZ34" s="45"/>
      <c r="HSA34" s="45"/>
      <c r="HSB34" s="45"/>
      <c r="HSC34" s="45"/>
      <c r="HSD34" s="45"/>
      <c r="HSE34" s="45"/>
      <c r="HSF34" s="45"/>
      <c r="HSG34" s="45"/>
      <c r="HSH34" s="45"/>
      <c r="HSI34" s="45"/>
      <c r="HSJ34" s="45"/>
      <c r="HSK34" s="45"/>
      <c r="HSL34" s="45"/>
      <c r="HSM34" s="45"/>
      <c r="HSN34" s="45"/>
      <c r="HSO34" s="45"/>
      <c r="HSP34" s="45"/>
      <c r="HSQ34" s="45"/>
      <c r="HSR34" s="45"/>
      <c r="HSS34" s="45"/>
      <c r="HST34" s="45"/>
      <c r="HSU34" s="45"/>
      <c r="HSV34" s="45"/>
      <c r="HSW34" s="45"/>
      <c r="HSX34" s="45"/>
      <c r="HSY34" s="45"/>
      <c r="HSZ34" s="45"/>
      <c r="HTA34" s="45"/>
      <c r="HTB34" s="45"/>
      <c r="HTC34" s="45"/>
      <c r="HTD34" s="45"/>
      <c r="HTE34" s="45"/>
      <c r="HTF34" s="45"/>
      <c r="HTG34" s="45"/>
      <c r="HTH34" s="45"/>
      <c r="HTI34" s="45"/>
      <c r="HTJ34" s="45"/>
      <c r="HTK34" s="45"/>
      <c r="HTL34" s="45"/>
      <c r="HTM34" s="45"/>
      <c r="HTN34" s="45"/>
      <c r="HTO34" s="45"/>
      <c r="HTP34" s="45"/>
      <c r="HTQ34" s="45"/>
      <c r="HTR34" s="45"/>
      <c r="HTS34" s="45"/>
      <c r="HTT34" s="45"/>
      <c r="HTU34" s="45"/>
      <c r="HTV34" s="45"/>
      <c r="HTW34" s="45"/>
      <c r="HTX34" s="45"/>
      <c r="HTY34" s="45"/>
      <c r="HTZ34" s="45"/>
      <c r="HUA34" s="45"/>
      <c r="HUB34" s="45"/>
      <c r="HUC34" s="45"/>
      <c r="HUD34" s="45"/>
      <c r="HUE34" s="45"/>
      <c r="HUF34" s="45"/>
      <c r="HUG34" s="45"/>
      <c r="HUH34" s="45"/>
      <c r="HUI34" s="45"/>
      <c r="HUJ34" s="45"/>
      <c r="HUK34" s="45"/>
      <c r="HUL34" s="45"/>
      <c r="HUM34" s="45"/>
      <c r="HUN34" s="45"/>
      <c r="HUO34" s="45"/>
      <c r="HUP34" s="45"/>
      <c r="HUQ34" s="45"/>
      <c r="HUR34" s="45"/>
      <c r="HUS34" s="45"/>
      <c r="HUT34" s="45"/>
      <c r="HUU34" s="45"/>
      <c r="HUV34" s="45"/>
      <c r="HUW34" s="45"/>
      <c r="HUX34" s="45"/>
      <c r="HUY34" s="45"/>
      <c r="HUZ34" s="45"/>
      <c r="HVA34" s="45"/>
      <c r="HVB34" s="45"/>
      <c r="HVC34" s="45"/>
      <c r="HVD34" s="45"/>
      <c r="HVE34" s="45"/>
      <c r="HVF34" s="45"/>
      <c r="HVG34" s="45"/>
      <c r="HVH34" s="45"/>
      <c r="HVI34" s="45"/>
      <c r="HVJ34" s="45"/>
      <c r="HVK34" s="45"/>
      <c r="HVL34" s="45"/>
      <c r="HVM34" s="45"/>
      <c r="HVN34" s="45"/>
      <c r="HVO34" s="45"/>
      <c r="HVP34" s="45"/>
      <c r="HVQ34" s="45"/>
      <c r="HVR34" s="45"/>
      <c r="HVS34" s="45"/>
      <c r="HVT34" s="45"/>
      <c r="HVU34" s="45"/>
      <c r="HVV34" s="45"/>
      <c r="HVW34" s="45"/>
      <c r="HVX34" s="45"/>
      <c r="HVY34" s="45"/>
      <c r="HVZ34" s="45"/>
      <c r="HWA34" s="45"/>
      <c r="HWB34" s="45"/>
      <c r="HWC34" s="45"/>
      <c r="HWD34" s="45"/>
      <c r="HWE34" s="45"/>
      <c r="HWF34" s="45"/>
      <c r="HWG34" s="45"/>
      <c r="HWH34" s="45"/>
      <c r="HWI34" s="45"/>
      <c r="HWJ34" s="45"/>
      <c r="HWK34" s="45"/>
      <c r="HWL34" s="45"/>
      <c r="HWM34" s="45"/>
      <c r="HWN34" s="45"/>
      <c r="HWO34" s="45"/>
      <c r="HWP34" s="45"/>
      <c r="HWQ34" s="45"/>
      <c r="HWR34" s="45"/>
      <c r="HWS34" s="45"/>
      <c r="HWT34" s="45"/>
      <c r="HWU34" s="45"/>
      <c r="HWV34" s="45"/>
      <c r="HWW34" s="45"/>
      <c r="HWX34" s="45"/>
      <c r="HWY34" s="45"/>
      <c r="HWZ34" s="45"/>
      <c r="HXA34" s="45"/>
      <c r="HXB34" s="45"/>
      <c r="HXC34" s="45"/>
      <c r="HXD34" s="45"/>
      <c r="HXE34" s="45"/>
      <c r="HXF34" s="45"/>
      <c r="HXG34" s="45"/>
      <c r="HXH34" s="45"/>
      <c r="HXI34" s="45"/>
      <c r="HXJ34" s="45"/>
      <c r="HXK34" s="45"/>
      <c r="HXL34" s="45"/>
      <c r="HXM34" s="45"/>
      <c r="HXN34" s="45"/>
      <c r="HXO34" s="45"/>
      <c r="HXP34" s="45"/>
      <c r="HXQ34" s="45"/>
      <c r="HXR34" s="45"/>
      <c r="HXS34" s="45"/>
      <c r="HXT34" s="45"/>
      <c r="HXU34" s="45"/>
      <c r="HXV34" s="45"/>
      <c r="HXW34" s="45"/>
      <c r="HXX34" s="45"/>
      <c r="HXY34" s="45"/>
      <c r="HXZ34" s="45"/>
      <c r="HYA34" s="45"/>
      <c r="HYB34" s="45"/>
      <c r="HYC34" s="45"/>
      <c r="HYD34" s="45"/>
      <c r="HYE34" s="45"/>
      <c r="HYF34" s="45"/>
      <c r="HYG34" s="45"/>
      <c r="HYH34" s="45"/>
      <c r="HYI34" s="45"/>
      <c r="HYJ34" s="45"/>
      <c r="HYK34" s="45"/>
      <c r="HYL34" s="45"/>
      <c r="HYM34" s="45"/>
      <c r="HYN34" s="45"/>
      <c r="HYO34" s="45"/>
      <c r="HYP34" s="45"/>
      <c r="HYQ34" s="45"/>
      <c r="HYR34" s="45"/>
      <c r="HYS34" s="45"/>
      <c r="HYT34" s="45"/>
      <c r="HYU34" s="45"/>
      <c r="HYV34" s="45"/>
      <c r="HYW34" s="45"/>
      <c r="HYX34" s="45"/>
      <c r="HYY34" s="45"/>
      <c r="HYZ34" s="45"/>
      <c r="HZA34" s="45"/>
      <c r="HZB34" s="45"/>
      <c r="HZC34" s="45"/>
      <c r="HZD34" s="45"/>
      <c r="HZE34" s="45"/>
      <c r="HZF34" s="45"/>
      <c r="HZG34" s="45"/>
      <c r="HZH34" s="45"/>
      <c r="HZI34" s="45"/>
      <c r="HZJ34" s="45"/>
      <c r="HZK34" s="45"/>
      <c r="HZL34" s="45"/>
      <c r="HZM34" s="45"/>
      <c r="HZN34" s="45"/>
      <c r="HZO34" s="45"/>
      <c r="HZP34" s="45"/>
      <c r="HZQ34" s="45"/>
      <c r="HZR34" s="45"/>
      <c r="HZS34" s="45"/>
      <c r="HZT34" s="45"/>
      <c r="HZU34" s="45"/>
      <c r="HZV34" s="45"/>
      <c r="HZW34" s="45"/>
      <c r="HZX34" s="45"/>
      <c r="HZY34" s="45"/>
      <c r="HZZ34" s="45"/>
      <c r="IAA34" s="45"/>
      <c r="IAB34" s="45"/>
      <c r="IAC34" s="45"/>
      <c r="IAD34" s="45"/>
      <c r="IAE34" s="45"/>
      <c r="IAF34" s="45"/>
      <c r="IAG34" s="45"/>
      <c r="IAH34" s="45"/>
      <c r="IAI34" s="45"/>
      <c r="IAJ34" s="45"/>
      <c r="IAK34" s="45"/>
      <c r="IAL34" s="45"/>
      <c r="IAM34" s="45"/>
      <c r="IAN34" s="45"/>
      <c r="IAO34" s="45"/>
      <c r="IAP34" s="45"/>
      <c r="IAQ34" s="45"/>
      <c r="IAR34" s="45"/>
      <c r="IAS34" s="45"/>
      <c r="IAT34" s="45"/>
      <c r="IAU34" s="45"/>
      <c r="IAV34" s="45"/>
      <c r="IAW34" s="45"/>
      <c r="IAX34" s="45"/>
      <c r="IAY34" s="45"/>
      <c r="IAZ34" s="45"/>
      <c r="IBA34" s="45"/>
      <c r="IBB34" s="45"/>
      <c r="IBC34" s="45"/>
      <c r="IBD34" s="45"/>
      <c r="IBE34" s="45"/>
      <c r="IBF34" s="45"/>
      <c r="IBG34" s="45"/>
      <c r="IBH34" s="45"/>
      <c r="IBI34" s="45"/>
      <c r="IBJ34" s="45"/>
      <c r="IBK34" s="45"/>
      <c r="IBL34" s="45"/>
      <c r="IBM34" s="45"/>
      <c r="IBN34" s="45"/>
      <c r="IBO34" s="45"/>
      <c r="IBP34" s="45"/>
      <c r="IBQ34" s="45"/>
      <c r="IBR34" s="45"/>
      <c r="IBS34" s="45"/>
      <c r="IBT34" s="45"/>
      <c r="IBU34" s="45"/>
      <c r="IBV34" s="45"/>
      <c r="IBW34" s="45"/>
      <c r="IBX34" s="45"/>
      <c r="IBY34" s="45"/>
      <c r="IBZ34" s="45"/>
      <c r="ICA34" s="45"/>
      <c r="ICB34" s="45"/>
      <c r="ICC34" s="45"/>
      <c r="ICD34" s="45"/>
      <c r="ICE34" s="45"/>
      <c r="ICF34" s="45"/>
      <c r="ICG34" s="45"/>
      <c r="ICH34" s="45"/>
      <c r="ICI34" s="45"/>
      <c r="ICJ34" s="45"/>
      <c r="ICK34" s="45"/>
      <c r="ICL34" s="45"/>
      <c r="ICM34" s="45"/>
      <c r="ICN34" s="45"/>
      <c r="ICO34" s="45"/>
      <c r="ICP34" s="45"/>
      <c r="ICQ34" s="45"/>
      <c r="ICR34" s="45"/>
      <c r="ICS34" s="45"/>
      <c r="ICT34" s="45"/>
      <c r="ICU34" s="45"/>
      <c r="ICV34" s="45"/>
      <c r="ICW34" s="45"/>
      <c r="ICX34" s="45"/>
      <c r="ICY34" s="45"/>
      <c r="ICZ34" s="45"/>
      <c r="IDA34" s="45"/>
      <c r="IDB34" s="45"/>
      <c r="IDC34" s="45"/>
      <c r="IDD34" s="45"/>
      <c r="IDE34" s="45"/>
      <c r="IDF34" s="45"/>
      <c r="IDG34" s="45"/>
      <c r="IDH34" s="45"/>
      <c r="IDI34" s="45"/>
      <c r="IDJ34" s="45"/>
      <c r="IDK34" s="45"/>
      <c r="IDL34" s="45"/>
      <c r="IDM34" s="45"/>
      <c r="IDN34" s="45"/>
      <c r="IDO34" s="45"/>
      <c r="IDP34" s="45"/>
      <c r="IDQ34" s="45"/>
      <c r="IDR34" s="45"/>
      <c r="IDS34" s="45"/>
      <c r="IDT34" s="45"/>
      <c r="IDU34" s="45"/>
      <c r="IDV34" s="45"/>
      <c r="IDW34" s="45"/>
      <c r="IDX34" s="45"/>
      <c r="IDY34" s="45"/>
      <c r="IDZ34" s="45"/>
      <c r="IEA34" s="45"/>
      <c r="IEB34" s="45"/>
      <c r="IEC34" s="45"/>
      <c r="IED34" s="45"/>
      <c r="IEE34" s="45"/>
      <c r="IEF34" s="45"/>
      <c r="IEG34" s="45"/>
      <c r="IEH34" s="45"/>
      <c r="IEI34" s="45"/>
      <c r="IEJ34" s="45"/>
      <c r="IEK34" s="45"/>
      <c r="IEL34" s="45"/>
      <c r="IEM34" s="45"/>
      <c r="IEN34" s="45"/>
      <c r="IEO34" s="45"/>
      <c r="IEP34" s="45"/>
      <c r="IEQ34" s="45"/>
      <c r="IER34" s="45"/>
      <c r="IES34" s="45"/>
      <c r="IET34" s="45"/>
      <c r="IEU34" s="45"/>
      <c r="IEV34" s="45"/>
      <c r="IEW34" s="45"/>
      <c r="IEX34" s="45"/>
      <c r="IEY34" s="45"/>
      <c r="IEZ34" s="45"/>
      <c r="IFA34" s="45"/>
      <c r="IFB34" s="45"/>
      <c r="IFC34" s="45"/>
      <c r="IFD34" s="45"/>
      <c r="IFE34" s="45"/>
      <c r="IFF34" s="45"/>
      <c r="IFG34" s="45"/>
      <c r="IFH34" s="45"/>
      <c r="IFI34" s="45"/>
      <c r="IFJ34" s="45"/>
      <c r="IFK34" s="45"/>
      <c r="IFL34" s="45"/>
      <c r="IFM34" s="45"/>
      <c r="IFN34" s="45"/>
      <c r="IFO34" s="45"/>
      <c r="IFP34" s="45"/>
      <c r="IFQ34" s="45"/>
      <c r="IFR34" s="45"/>
      <c r="IFS34" s="45"/>
      <c r="IFT34" s="45"/>
      <c r="IFU34" s="45"/>
      <c r="IFV34" s="45"/>
      <c r="IFW34" s="45"/>
      <c r="IFX34" s="45"/>
      <c r="IFY34" s="45"/>
      <c r="IFZ34" s="45"/>
      <c r="IGA34" s="45"/>
      <c r="IGB34" s="45"/>
      <c r="IGC34" s="45"/>
      <c r="IGD34" s="45"/>
      <c r="IGE34" s="45"/>
      <c r="IGF34" s="45"/>
      <c r="IGG34" s="45"/>
      <c r="IGH34" s="45"/>
      <c r="IGI34" s="45"/>
      <c r="IGJ34" s="45"/>
      <c r="IGK34" s="45"/>
      <c r="IGL34" s="45"/>
      <c r="IGM34" s="45"/>
      <c r="IGN34" s="45"/>
      <c r="IGO34" s="45"/>
      <c r="IGP34" s="45"/>
      <c r="IGQ34" s="45"/>
      <c r="IGR34" s="45"/>
      <c r="IGS34" s="45"/>
      <c r="IGT34" s="45"/>
      <c r="IGU34" s="45"/>
      <c r="IGV34" s="45"/>
      <c r="IGW34" s="45"/>
      <c r="IGX34" s="45"/>
      <c r="IGY34" s="45"/>
      <c r="IGZ34" s="45"/>
      <c r="IHA34" s="45"/>
      <c r="IHB34" s="45"/>
      <c r="IHC34" s="45"/>
      <c r="IHD34" s="45"/>
      <c r="IHE34" s="45"/>
      <c r="IHF34" s="45"/>
      <c r="IHG34" s="45"/>
      <c r="IHH34" s="45"/>
      <c r="IHI34" s="45"/>
      <c r="IHJ34" s="45"/>
      <c r="IHK34" s="45"/>
      <c r="IHL34" s="45"/>
      <c r="IHM34" s="45"/>
      <c r="IHN34" s="45"/>
      <c r="IHO34" s="45"/>
      <c r="IHP34" s="45"/>
      <c r="IHQ34" s="45"/>
      <c r="IHR34" s="45"/>
      <c r="IHS34" s="45"/>
      <c r="IHT34" s="45"/>
      <c r="IHU34" s="45"/>
      <c r="IHV34" s="45"/>
      <c r="IHW34" s="45"/>
      <c r="IHX34" s="45"/>
      <c r="IHY34" s="45"/>
      <c r="IHZ34" s="45"/>
      <c r="IIA34" s="45"/>
      <c r="IIB34" s="45"/>
      <c r="IIC34" s="45"/>
      <c r="IID34" s="45"/>
      <c r="IIE34" s="45"/>
      <c r="IIF34" s="45"/>
      <c r="IIG34" s="45"/>
      <c r="IIH34" s="45"/>
      <c r="III34" s="45"/>
      <c r="IIJ34" s="45"/>
      <c r="IIK34" s="45"/>
      <c r="IIL34" s="45"/>
      <c r="IIM34" s="45"/>
      <c r="IIN34" s="45"/>
      <c r="IIO34" s="45"/>
      <c r="IIP34" s="45"/>
      <c r="IIQ34" s="45"/>
      <c r="IIR34" s="45"/>
      <c r="IIS34" s="45"/>
      <c r="IIT34" s="45"/>
      <c r="IIU34" s="45"/>
      <c r="IIV34" s="45"/>
      <c r="IIW34" s="45"/>
      <c r="IIX34" s="45"/>
      <c r="IIY34" s="45"/>
      <c r="IIZ34" s="45"/>
      <c r="IJA34" s="45"/>
      <c r="IJB34" s="45"/>
      <c r="IJC34" s="45"/>
      <c r="IJD34" s="45"/>
      <c r="IJE34" s="45"/>
      <c r="IJF34" s="45"/>
      <c r="IJG34" s="45"/>
      <c r="IJH34" s="45"/>
      <c r="IJI34" s="45"/>
      <c r="IJJ34" s="45"/>
      <c r="IJK34" s="45"/>
      <c r="IJL34" s="45"/>
      <c r="IJM34" s="45"/>
      <c r="IJN34" s="45"/>
      <c r="IJO34" s="45"/>
      <c r="IJP34" s="45"/>
      <c r="IJQ34" s="45"/>
      <c r="IJR34" s="45"/>
      <c r="IJS34" s="45"/>
      <c r="IJT34" s="45"/>
      <c r="IJU34" s="45"/>
      <c r="IJV34" s="45"/>
      <c r="IJW34" s="45"/>
      <c r="IJX34" s="45"/>
      <c r="IJY34" s="45"/>
      <c r="IJZ34" s="45"/>
      <c r="IKA34" s="45"/>
      <c r="IKB34" s="45"/>
      <c r="IKC34" s="45"/>
      <c r="IKD34" s="45"/>
      <c r="IKE34" s="45"/>
      <c r="IKF34" s="45"/>
      <c r="IKG34" s="45"/>
      <c r="IKH34" s="45"/>
      <c r="IKI34" s="45"/>
      <c r="IKJ34" s="45"/>
      <c r="IKK34" s="45"/>
      <c r="IKL34" s="45"/>
      <c r="IKM34" s="45"/>
      <c r="IKN34" s="45"/>
      <c r="IKO34" s="45"/>
      <c r="IKP34" s="45"/>
      <c r="IKQ34" s="45"/>
      <c r="IKR34" s="45"/>
      <c r="IKS34" s="45"/>
      <c r="IKT34" s="45"/>
      <c r="IKU34" s="45"/>
      <c r="IKV34" s="45"/>
      <c r="IKW34" s="45"/>
      <c r="IKX34" s="45"/>
      <c r="IKY34" s="45"/>
      <c r="IKZ34" s="45"/>
      <c r="ILA34" s="45"/>
      <c r="ILB34" s="45"/>
      <c r="ILC34" s="45"/>
      <c r="ILD34" s="45"/>
      <c r="ILE34" s="45"/>
      <c r="ILF34" s="45"/>
      <c r="ILG34" s="45"/>
      <c r="ILH34" s="45"/>
      <c r="ILI34" s="45"/>
      <c r="ILJ34" s="45"/>
      <c r="ILK34" s="45"/>
      <c r="ILL34" s="45"/>
      <c r="ILM34" s="45"/>
      <c r="ILN34" s="45"/>
      <c r="ILO34" s="45"/>
      <c r="ILP34" s="45"/>
      <c r="ILQ34" s="45"/>
      <c r="ILR34" s="45"/>
      <c r="ILS34" s="45"/>
      <c r="ILT34" s="45"/>
      <c r="ILU34" s="45"/>
      <c r="ILV34" s="45"/>
      <c r="ILW34" s="45"/>
      <c r="ILX34" s="45"/>
      <c r="ILY34" s="45"/>
      <c r="ILZ34" s="45"/>
      <c r="IMA34" s="45"/>
      <c r="IMB34" s="45"/>
      <c r="IMC34" s="45"/>
      <c r="IMD34" s="45"/>
      <c r="IME34" s="45"/>
      <c r="IMF34" s="45"/>
      <c r="IMG34" s="45"/>
      <c r="IMH34" s="45"/>
      <c r="IMI34" s="45"/>
      <c r="IMJ34" s="45"/>
      <c r="IMK34" s="45"/>
      <c r="IML34" s="45"/>
      <c r="IMM34" s="45"/>
      <c r="IMN34" s="45"/>
      <c r="IMO34" s="45"/>
      <c r="IMP34" s="45"/>
      <c r="IMQ34" s="45"/>
      <c r="IMR34" s="45"/>
      <c r="IMS34" s="45"/>
      <c r="IMT34" s="45"/>
      <c r="IMU34" s="45"/>
      <c r="IMV34" s="45"/>
      <c r="IMW34" s="45"/>
      <c r="IMX34" s="45"/>
      <c r="IMY34" s="45"/>
      <c r="IMZ34" s="45"/>
      <c r="INA34" s="45"/>
      <c r="INB34" s="45"/>
      <c r="INC34" s="45"/>
      <c r="IND34" s="45"/>
      <c r="INE34" s="45"/>
      <c r="INF34" s="45"/>
      <c r="ING34" s="45"/>
      <c r="INH34" s="45"/>
      <c r="INI34" s="45"/>
      <c r="INJ34" s="45"/>
      <c r="INK34" s="45"/>
      <c r="INL34" s="45"/>
      <c r="INM34" s="45"/>
      <c r="INN34" s="45"/>
      <c r="INO34" s="45"/>
      <c r="INP34" s="45"/>
      <c r="INQ34" s="45"/>
      <c r="INR34" s="45"/>
      <c r="INS34" s="45"/>
      <c r="INT34" s="45"/>
      <c r="INU34" s="45"/>
      <c r="INV34" s="45"/>
      <c r="INW34" s="45"/>
      <c r="INX34" s="45"/>
      <c r="INY34" s="45"/>
      <c r="INZ34" s="45"/>
      <c r="IOA34" s="45"/>
      <c r="IOB34" s="45"/>
      <c r="IOC34" s="45"/>
      <c r="IOD34" s="45"/>
      <c r="IOE34" s="45"/>
      <c r="IOF34" s="45"/>
      <c r="IOG34" s="45"/>
      <c r="IOH34" s="45"/>
      <c r="IOI34" s="45"/>
      <c r="IOJ34" s="45"/>
      <c r="IOK34" s="45"/>
      <c r="IOL34" s="45"/>
      <c r="IOM34" s="45"/>
      <c r="ION34" s="45"/>
      <c r="IOO34" s="45"/>
      <c r="IOP34" s="45"/>
      <c r="IOQ34" s="45"/>
      <c r="IOR34" s="45"/>
      <c r="IOS34" s="45"/>
      <c r="IOT34" s="45"/>
      <c r="IOU34" s="45"/>
      <c r="IOV34" s="45"/>
      <c r="IOW34" s="45"/>
      <c r="IOX34" s="45"/>
      <c r="IOY34" s="45"/>
      <c r="IOZ34" s="45"/>
      <c r="IPA34" s="45"/>
      <c r="IPB34" s="45"/>
      <c r="IPC34" s="45"/>
      <c r="IPD34" s="45"/>
      <c r="IPE34" s="45"/>
      <c r="IPF34" s="45"/>
      <c r="IPG34" s="45"/>
      <c r="IPH34" s="45"/>
      <c r="IPI34" s="45"/>
      <c r="IPJ34" s="45"/>
      <c r="IPK34" s="45"/>
      <c r="IPL34" s="45"/>
      <c r="IPM34" s="45"/>
      <c r="IPN34" s="45"/>
      <c r="IPO34" s="45"/>
      <c r="IPP34" s="45"/>
      <c r="IPQ34" s="45"/>
      <c r="IPR34" s="45"/>
      <c r="IPS34" s="45"/>
      <c r="IPT34" s="45"/>
      <c r="IPU34" s="45"/>
      <c r="IPV34" s="45"/>
      <c r="IPW34" s="45"/>
      <c r="IPX34" s="45"/>
      <c r="IPY34" s="45"/>
      <c r="IPZ34" s="45"/>
      <c r="IQA34" s="45"/>
      <c r="IQB34" s="45"/>
      <c r="IQC34" s="45"/>
      <c r="IQD34" s="45"/>
      <c r="IQE34" s="45"/>
      <c r="IQF34" s="45"/>
      <c r="IQG34" s="45"/>
      <c r="IQH34" s="45"/>
      <c r="IQI34" s="45"/>
      <c r="IQJ34" s="45"/>
      <c r="IQK34" s="45"/>
      <c r="IQL34" s="45"/>
      <c r="IQM34" s="45"/>
      <c r="IQN34" s="45"/>
      <c r="IQO34" s="45"/>
      <c r="IQP34" s="45"/>
      <c r="IQQ34" s="45"/>
      <c r="IQR34" s="45"/>
      <c r="IQS34" s="45"/>
      <c r="IQT34" s="45"/>
      <c r="IQU34" s="45"/>
      <c r="IQV34" s="45"/>
      <c r="IQW34" s="45"/>
      <c r="IQX34" s="45"/>
      <c r="IQY34" s="45"/>
      <c r="IQZ34" s="45"/>
      <c r="IRA34" s="45"/>
      <c r="IRB34" s="45"/>
      <c r="IRC34" s="45"/>
      <c r="IRD34" s="45"/>
      <c r="IRE34" s="45"/>
      <c r="IRF34" s="45"/>
      <c r="IRG34" s="45"/>
      <c r="IRH34" s="45"/>
      <c r="IRI34" s="45"/>
      <c r="IRJ34" s="45"/>
      <c r="IRK34" s="45"/>
      <c r="IRL34" s="45"/>
      <c r="IRM34" s="45"/>
      <c r="IRN34" s="45"/>
      <c r="IRO34" s="45"/>
      <c r="IRP34" s="45"/>
      <c r="IRQ34" s="45"/>
      <c r="IRR34" s="45"/>
      <c r="IRS34" s="45"/>
      <c r="IRT34" s="45"/>
      <c r="IRU34" s="45"/>
      <c r="IRV34" s="45"/>
      <c r="IRW34" s="45"/>
      <c r="IRX34" s="45"/>
      <c r="IRY34" s="45"/>
      <c r="IRZ34" s="45"/>
      <c r="ISA34" s="45"/>
      <c r="ISB34" s="45"/>
      <c r="ISC34" s="45"/>
      <c r="ISD34" s="45"/>
      <c r="ISE34" s="45"/>
      <c r="ISF34" s="45"/>
      <c r="ISG34" s="45"/>
      <c r="ISH34" s="45"/>
      <c r="ISI34" s="45"/>
      <c r="ISJ34" s="45"/>
      <c r="ISK34" s="45"/>
      <c r="ISL34" s="45"/>
      <c r="ISM34" s="45"/>
      <c r="ISN34" s="45"/>
      <c r="ISO34" s="45"/>
      <c r="ISP34" s="45"/>
      <c r="ISQ34" s="45"/>
      <c r="ISR34" s="45"/>
      <c r="ISS34" s="45"/>
      <c r="IST34" s="45"/>
      <c r="ISU34" s="45"/>
      <c r="ISV34" s="45"/>
      <c r="ISW34" s="45"/>
      <c r="ISX34" s="45"/>
      <c r="ISY34" s="45"/>
      <c r="ISZ34" s="45"/>
      <c r="ITA34" s="45"/>
      <c r="ITB34" s="45"/>
      <c r="ITC34" s="45"/>
      <c r="ITD34" s="45"/>
      <c r="ITE34" s="45"/>
      <c r="ITF34" s="45"/>
      <c r="ITG34" s="45"/>
      <c r="ITH34" s="45"/>
      <c r="ITI34" s="45"/>
      <c r="ITJ34" s="45"/>
      <c r="ITK34" s="45"/>
      <c r="ITL34" s="45"/>
      <c r="ITM34" s="45"/>
      <c r="ITN34" s="45"/>
      <c r="ITO34" s="45"/>
      <c r="ITP34" s="45"/>
      <c r="ITQ34" s="45"/>
      <c r="ITR34" s="45"/>
      <c r="ITS34" s="45"/>
      <c r="ITT34" s="45"/>
      <c r="ITU34" s="45"/>
      <c r="ITV34" s="45"/>
      <c r="ITW34" s="45"/>
      <c r="ITX34" s="45"/>
      <c r="ITY34" s="45"/>
      <c r="ITZ34" s="45"/>
      <c r="IUA34" s="45"/>
      <c r="IUB34" s="45"/>
      <c r="IUC34" s="45"/>
      <c r="IUD34" s="45"/>
      <c r="IUE34" s="45"/>
      <c r="IUF34" s="45"/>
      <c r="IUG34" s="45"/>
      <c r="IUH34" s="45"/>
      <c r="IUI34" s="45"/>
      <c r="IUJ34" s="45"/>
      <c r="IUK34" s="45"/>
      <c r="IUL34" s="45"/>
      <c r="IUM34" s="45"/>
      <c r="IUN34" s="45"/>
      <c r="IUO34" s="45"/>
      <c r="IUP34" s="45"/>
      <c r="IUQ34" s="45"/>
      <c r="IUR34" s="45"/>
      <c r="IUS34" s="45"/>
      <c r="IUT34" s="45"/>
      <c r="IUU34" s="45"/>
      <c r="IUV34" s="45"/>
      <c r="IUW34" s="45"/>
      <c r="IUX34" s="45"/>
      <c r="IUY34" s="45"/>
      <c r="IUZ34" s="45"/>
      <c r="IVA34" s="45"/>
      <c r="IVB34" s="45"/>
      <c r="IVC34" s="45"/>
      <c r="IVD34" s="45"/>
      <c r="IVE34" s="45"/>
      <c r="IVF34" s="45"/>
      <c r="IVG34" s="45"/>
      <c r="IVH34" s="45"/>
      <c r="IVI34" s="45"/>
      <c r="IVJ34" s="45"/>
      <c r="IVK34" s="45"/>
      <c r="IVL34" s="45"/>
      <c r="IVM34" s="45"/>
      <c r="IVN34" s="45"/>
      <c r="IVO34" s="45"/>
      <c r="IVP34" s="45"/>
      <c r="IVQ34" s="45"/>
      <c r="IVR34" s="45"/>
      <c r="IVS34" s="45"/>
      <c r="IVT34" s="45"/>
      <c r="IVU34" s="45"/>
      <c r="IVV34" s="45"/>
      <c r="IVW34" s="45"/>
      <c r="IVX34" s="45"/>
      <c r="IVY34" s="45"/>
      <c r="IVZ34" s="45"/>
      <c r="IWA34" s="45"/>
      <c r="IWB34" s="45"/>
      <c r="IWC34" s="45"/>
      <c r="IWD34" s="45"/>
      <c r="IWE34" s="45"/>
      <c r="IWF34" s="45"/>
      <c r="IWG34" s="45"/>
      <c r="IWH34" s="45"/>
      <c r="IWI34" s="45"/>
      <c r="IWJ34" s="45"/>
      <c r="IWK34" s="45"/>
      <c r="IWL34" s="45"/>
      <c r="IWM34" s="45"/>
      <c r="IWN34" s="45"/>
      <c r="IWO34" s="45"/>
      <c r="IWP34" s="45"/>
      <c r="IWQ34" s="45"/>
      <c r="IWR34" s="45"/>
      <c r="IWS34" s="45"/>
      <c r="IWT34" s="45"/>
      <c r="IWU34" s="45"/>
      <c r="IWV34" s="45"/>
      <c r="IWW34" s="45"/>
      <c r="IWX34" s="45"/>
      <c r="IWY34" s="45"/>
      <c r="IWZ34" s="45"/>
      <c r="IXA34" s="45"/>
      <c r="IXB34" s="45"/>
      <c r="IXC34" s="45"/>
      <c r="IXD34" s="45"/>
      <c r="IXE34" s="45"/>
      <c r="IXF34" s="45"/>
      <c r="IXG34" s="45"/>
      <c r="IXH34" s="45"/>
      <c r="IXI34" s="45"/>
      <c r="IXJ34" s="45"/>
      <c r="IXK34" s="45"/>
      <c r="IXL34" s="45"/>
      <c r="IXM34" s="45"/>
      <c r="IXN34" s="45"/>
      <c r="IXO34" s="45"/>
      <c r="IXP34" s="45"/>
      <c r="IXQ34" s="45"/>
      <c r="IXR34" s="45"/>
      <c r="IXS34" s="45"/>
      <c r="IXT34" s="45"/>
      <c r="IXU34" s="45"/>
      <c r="IXV34" s="45"/>
      <c r="IXW34" s="45"/>
      <c r="IXX34" s="45"/>
      <c r="IXY34" s="45"/>
      <c r="IXZ34" s="45"/>
      <c r="IYA34" s="45"/>
      <c r="IYB34" s="45"/>
      <c r="IYC34" s="45"/>
      <c r="IYD34" s="45"/>
      <c r="IYE34" s="45"/>
      <c r="IYF34" s="45"/>
      <c r="IYG34" s="45"/>
      <c r="IYH34" s="45"/>
      <c r="IYI34" s="45"/>
      <c r="IYJ34" s="45"/>
      <c r="IYK34" s="45"/>
      <c r="IYL34" s="45"/>
      <c r="IYM34" s="45"/>
      <c r="IYN34" s="45"/>
      <c r="IYO34" s="45"/>
      <c r="IYP34" s="45"/>
      <c r="IYQ34" s="45"/>
      <c r="IYR34" s="45"/>
      <c r="IYS34" s="45"/>
      <c r="IYT34" s="45"/>
      <c r="IYU34" s="45"/>
      <c r="IYV34" s="45"/>
      <c r="IYW34" s="45"/>
      <c r="IYX34" s="45"/>
      <c r="IYY34" s="45"/>
      <c r="IYZ34" s="45"/>
      <c r="IZA34" s="45"/>
      <c r="IZB34" s="45"/>
      <c r="IZC34" s="45"/>
      <c r="IZD34" s="45"/>
      <c r="IZE34" s="45"/>
      <c r="IZF34" s="45"/>
      <c r="IZG34" s="45"/>
      <c r="IZH34" s="45"/>
      <c r="IZI34" s="45"/>
      <c r="IZJ34" s="45"/>
      <c r="IZK34" s="45"/>
      <c r="IZL34" s="45"/>
      <c r="IZM34" s="45"/>
      <c r="IZN34" s="45"/>
      <c r="IZO34" s="45"/>
      <c r="IZP34" s="45"/>
      <c r="IZQ34" s="45"/>
      <c r="IZR34" s="45"/>
      <c r="IZS34" s="45"/>
      <c r="IZT34" s="45"/>
      <c r="IZU34" s="45"/>
      <c r="IZV34" s="45"/>
      <c r="IZW34" s="45"/>
      <c r="IZX34" s="45"/>
      <c r="IZY34" s="45"/>
      <c r="IZZ34" s="45"/>
      <c r="JAA34" s="45"/>
      <c r="JAB34" s="45"/>
      <c r="JAC34" s="45"/>
      <c r="JAD34" s="45"/>
      <c r="JAE34" s="45"/>
      <c r="JAF34" s="45"/>
      <c r="JAG34" s="45"/>
      <c r="JAH34" s="45"/>
      <c r="JAI34" s="45"/>
      <c r="JAJ34" s="45"/>
      <c r="JAK34" s="45"/>
      <c r="JAL34" s="45"/>
      <c r="JAM34" s="45"/>
      <c r="JAN34" s="45"/>
      <c r="JAO34" s="45"/>
      <c r="JAP34" s="45"/>
      <c r="JAQ34" s="45"/>
      <c r="JAR34" s="45"/>
      <c r="JAS34" s="45"/>
      <c r="JAT34" s="45"/>
      <c r="JAU34" s="45"/>
      <c r="JAV34" s="45"/>
      <c r="JAW34" s="45"/>
      <c r="JAX34" s="45"/>
      <c r="JAY34" s="45"/>
      <c r="JAZ34" s="45"/>
      <c r="JBA34" s="45"/>
      <c r="JBB34" s="45"/>
      <c r="JBC34" s="45"/>
      <c r="JBD34" s="45"/>
      <c r="JBE34" s="45"/>
      <c r="JBF34" s="45"/>
      <c r="JBG34" s="45"/>
      <c r="JBH34" s="45"/>
      <c r="JBI34" s="45"/>
      <c r="JBJ34" s="45"/>
      <c r="JBK34" s="45"/>
      <c r="JBL34" s="45"/>
      <c r="JBM34" s="45"/>
      <c r="JBN34" s="45"/>
      <c r="JBO34" s="45"/>
      <c r="JBP34" s="45"/>
      <c r="JBQ34" s="45"/>
      <c r="JBR34" s="45"/>
      <c r="JBS34" s="45"/>
      <c r="JBT34" s="45"/>
      <c r="JBU34" s="45"/>
      <c r="JBV34" s="45"/>
      <c r="JBW34" s="45"/>
      <c r="JBX34" s="45"/>
      <c r="JBY34" s="45"/>
      <c r="JBZ34" s="45"/>
      <c r="JCA34" s="45"/>
      <c r="JCB34" s="45"/>
      <c r="JCC34" s="45"/>
      <c r="JCD34" s="45"/>
      <c r="JCE34" s="45"/>
      <c r="JCF34" s="45"/>
      <c r="JCG34" s="45"/>
      <c r="JCH34" s="45"/>
      <c r="JCI34" s="45"/>
      <c r="JCJ34" s="45"/>
      <c r="JCK34" s="45"/>
      <c r="JCL34" s="45"/>
      <c r="JCM34" s="45"/>
      <c r="JCN34" s="45"/>
      <c r="JCO34" s="45"/>
      <c r="JCP34" s="45"/>
      <c r="JCQ34" s="45"/>
      <c r="JCR34" s="45"/>
      <c r="JCS34" s="45"/>
      <c r="JCT34" s="45"/>
      <c r="JCU34" s="45"/>
      <c r="JCV34" s="45"/>
      <c r="JCW34" s="45"/>
      <c r="JCX34" s="45"/>
      <c r="JCY34" s="45"/>
      <c r="JCZ34" s="45"/>
      <c r="JDA34" s="45"/>
      <c r="JDB34" s="45"/>
      <c r="JDC34" s="45"/>
      <c r="JDD34" s="45"/>
      <c r="JDE34" s="45"/>
      <c r="JDF34" s="45"/>
      <c r="JDG34" s="45"/>
      <c r="JDH34" s="45"/>
      <c r="JDI34" s="45"/>
      <c r="JDJ34" s="45"/>
      <c r="JDK34" s="45"/>
      <c r="JDL34" s="45"/>
      <c r="JDM34" s="45"/>
      <c r="JDN34" s="45"/>
      <c r="JDO34" s="45"/>
      <c r="JDP34" s="45"/>
      <c r="JDQ34" s="45"/>
      <c r="JDR34" s="45"/>
      <c r="JDS34" s="45"/>
      <c r="JDT34" s="45"/>
      <c r="JDU34" s="45"/>
      <c r="JDV34" s="45"/>
      <c r="JDW34" s="45"/>
      <c r="JDX34" s="45"/>
      <c r="JDY34" s="45"/>
      <c r="JDZ34" s="45"/>
      <c r="JEA34" s="45"/>
      <c r="JEB34" s="45"/>
      <c r="JEC34" s="45"/>
      <c r="JED34" s="45"/>
      <c r="JEE34" s="45"/>
      <c r="JEF34" s="45"/>
      <c r="JEG34" s="45"/>
      <c r="JEH34" s="45"/>
      <c r="JEI34" s="45"/>
      <c r="JEJ34" s="45"/>
      <c r="JEK34" s="45"/>
      <c r="JEL34" s="45"/>
      <c r="JEM34" s="45"/>
      <c r="JEN34" s="45"/>
      <c r="JEO34" s="45"/>
      <c r="JEP34" s="45"/>
      <c r="JEQ34" s="45"/>
      <c r="JER34" s="45"/>
      <c r="JES34" s="45"/>
      <c r="JET34" s="45"/>
      <c r="JEU34" s="45"/>
      <c r="JEV34" s="45"/>
      <c r="JEW34" s="45"/>
      <c r="JEX34" s="45"/>
      <c r="JEY34" s="45"/>
      <c r="JEZ34" s="45"/>
      <c r="JFA34" s="45"/>
      <c r="JFB34" s="45"/>
      <c r="JFC34" s="45"/>
      <c r="JFD34" s="45"/>
      <c r="JFE34" s="45"/>
      <c r="JFF34" s="45"/>
      <c r="JFG34" s="45"/>
      <c r="JFH34" s="45"/>
      <c r="JFI34" s="45"/>
      <c r="JFJ34" s="45"/>
      <c r="JFK34" s="45"/>
      <c r="JFL34" s="45"/>
      <c r="JFM34" s="45"/>
      <c r="JFN34" s="45"/>
      <c r="JFO34" s="45"/>
      <c r="JFP34" s="45"/>
      <c r="JFQ34" s="45"/>
      <c r="JFR34" s="45"/>
      <c r="JFS34" s="45"/>
      <c r="JFT34" s="45"/>
      <c r="JFU34" s="45"/>
      <c r="JFV34" s="45"/>
      <c r="JFW34" s="45"/>
      <c r="JFX34" s="45"/>
      <c r="JFY34" s="45"/>
      <c r="JFZ34" s="45"/>
      <c r="JGA34" s="45"/>
      <c r="JGB34" s="45"/>
      <c r="JGC34" s="45"/>
      <c r="JGD34" s="45"/>
      <c r="JGE34" s="45"/>
      <c r="JGF34" s="45"/>
      <c r="JGG34" s="45"/>
      <c r="JGH34" s="45"/>
      <c r="JGI34" s="45"/>
      <c r="JGJ34" s="45"/>
      <c r="JGK34" s="45"/>
      <c r="JGL34" s="45"/>
      <c r="JGM34" s="45"/>
      <c r="JGN34" s="45"/>
      <c r="JGO34" s="45"/>
      <c r="JGP34" s="45"/>
      <c r="JGQ34" s="45"/>
      <c r="JGR34" s="45"/>
      <c r="JGS34" s="45"/>
      <c r="JGT34" s="45"/>
      <c r="JGU34" s="45"/>
      <c r="JGV34" s="45"/>
      <c r="JGW34" s="45"/>
      <c r="JGX34" s="45"/>
      <c r="JGY34" s="45"/>
      <c r="JGZ34" s="45"/>
      <c r="JHA34" s="45"/>
      <c r="JHB34" s="45"/>
      <c r="JHC34" s="45"/>
      <c r="JHD34" s="45"/>
      <c r="JHE34" s="45"/>
      <c r="JHF34" s="45"/>
      <c r="JHG34" s="45"/>
      <c r="JHH34" s="45"/>
      <c r="JHI34" s="45"/>
      <c r="JHJ34" s="45"/>
      <c r="JHK34" s="45"/>
      <c r="JHL34" s="45"/>
      <c r="JHM34" s="45"/>
      <c r="JHN34" s="45"/>
      <c r="JHO34" s="45"/>
      <c r="JHP34" s="45"/>
      <c r="JHQ34" s="45"/>
      <c r="JHR34" s="45"/>
      <c r="JHS34" s="45"/>
      <c r="JHT34" s="45"/>
      <c r="JHU34" s="45"/>
      <c r="JHV34" s="45"/>
      <c r="JHW34" s="45"/>
      <c r="JHX34" s="45"/>
      <c r="JHY34" s="45"/>
      <c r="JHZ34" s="45"/>
      <c r="JIA34" s="45"/>
      <c r="JIB34" s="45"/>
      <c r="JIC34" s="45"/>
      <c r="JID34" s="45"/>
      <c r="JIE34" s="45"/>
      <c r="JIF34" s="45"/>
      <c r="JIG34" s="45"/>
      <c r="JIH34" s="45"/>
      <c r="JII34" s="45"/>
      <c r="JIJ34" s="45"/>
      <c r="JIK34" s="45"/>
      <c r="JIL34" s="45"/>
      <c r="JIM34" s="45"/>
      <c r="JIN34" s="45"/>
      <c r="JIO34" s="45"/>
      <c r="JIP34" s="45"/>
      <c r="JIQ34" s="45"/>
      <c r="JIR34" s="45"/>
      <c r="JIS34" s="45"/>
      <c r="JIT34" s="45"/>
      <c r="JIU34" s="45"/>
      <c r="JIV34" s="45"/>
      <c r="JIW34" s="45"/>
      <c r="JIX34" s="45"/>
      <c r="JIY34" s="45"/>
      <c r="JIZ34" s="45"/>
      <c r="JJA34" s="45"/>
      <c r="JJB34" s="45"/>
      <c r="JJC34" s="45"/>
      <c r="JJD34" s="45"/>
      <c r="JJE34" s="45"/>
      <c r="JJF34" s="45"/>
      <c r="JJG34" s="45"/>
      <c r="JJH34" s="45"/>
      <c r="JJI34" s="45"/>
      <c r="JJJ34" s="45"/>
      <c r="JJK34" s="45"/>
      <c r="JJL34" s="45"/>
      <c r="JJM34" s="45"/>
      <c r="JJN34" s="45"/>
      <c r="JJO34" s="45"/>
      <c r="JJP34" s="45"/>
      <c r="JJQ34" s="45"/>
      <c r="JJR34" s="45"/>
      <c r="JJS34" s="45"/>
      <c r="JJT34" s="45"/>
      <c r="JJU34" s="45"/>
      <c r="JJV34" s="45"/>
      <c r="JJW34" s="45"/>
      <c r="JJX34" s="45"/>
      <c r="JJY34" s="45"/>
      <c r="JJZ34" s="45"/>
      <c r="JKA34" s="45"/>
      <c r="JKB34" s="45"/>
      <c r="JKC34" s="45"/>
      <c r="JKD34" s="45"/>
      <c r="JKE34" s="45"/>
      <c r="JKF34" s="45"/>
      <c r="JKG34" s="45"/>
      <c r="JKH34" s="45"/>
      <c r="JKI34" s="45"/>
      <c r="JKJ34" s="45"/>
      <c r="JKK34" s="45"/>
      <c r="JKL34" s="45"/>
      <c r="JKM34" s="45"/>
      <c r="JKN34" s="45"/>
      <c r="JKO34" s="45"/>
      <c r="JKP34" s="45"/>
      <c r="JKQ34" s="45"/>
      <c r="JKR34" s="45"/>
      <c r="JKS34" s="45"/>
      <c r="JKT34" s="45"/>
      <c r="JKU34" s="45"/>
      <c r="JKV34" s="45"/>
      <c r="JKW34" s="45"/>
      <c r="JKX34" s="45"/>
      <c r="JKY34" s="45"/>
      <c r="JKZ34" s="45"/>
      <c r="JLA34" s="45"/>
      <c r="JLB34" s="45"/>
      <c r="JLC34" s="45"/>
      <c r="JLD34" s="45"/>
      <c r="JLE34" s="45"/>
      <c r="JLF34" s="45"/>
      <c r="JLG34" s="45"/>
      <c r="JLH34" s="45"/>
      <c r="JLI34" s="45"/>
      <c r="JLJ34" s="45"/>
      <c r="JLK34" s="45"/>
      <c r="JLL34" s="45"/>
      <c r="JLM34" s="45"/>
      <c r="JLN34" s="45"/>
      <c r="JLO34" s="45"/>
      <c r="JLP34" s="45"/>
      <c r="JLQ34" s="45"/>
      <c r="JLR34" s="45"/>
      <c r="JLS34" s="45"/>
      <c r="JLT34" s="45"/>
      <c r="JLU34" s="45"/>
      <c r="JLV34" s="45"/>
      <c r="JLW34" s="45"/>
      <c r="JLX34" s="45"/>
      <c r="JLY34" s="45"/>
      <c r="JLZ34" s="45"/>
      <c r="JMA34" s="45"/>
      <c r="JMB34" s="45"/>
      <c r="JMC34" s="45"/>
      <c r="JMD34" s="45"/>
      <c r="JME34" s="45"/>
      <c r="JMF34" s="45"/>
      <c r="JMG34" s="45"/>
      <c r="JMH34" s="45"/>
      <c r="JMI34" s="45"/>
      <c r="JMJ34" s="45"/>
      <c r="JMK34" s="45"/>
      <c r="JML34" s="45"/>
      <c r="JMM34" s="45"/>
      <c r="JMN34" s="45"/>
      <c r="JMO34" s="45"/>
      <c r="JMP34" s="45"/>
      <c r="JMQ34" s="45"/>
      <c r="JMR34" s="45"/>
      <c r="JMS34" s="45"/>
      <c r="JMT34" s="45"/>
      <c r="JMU34" s="45"/>
      <c r="JMV34" s="45"/>
      <c r="JMW34" s="45"/>
      <c r="JMX34" s="45"/>
      <c r="JMY34" s="45"/>
      <c r="JMZ34" s="45"/>
      <c r="JNA34" s="45"/>
      <c r="JNB34" s="45"/>
      <c r="JNC34" s="45"/>
      <c r="JND34" s="45"/>
      <c r="JNE34" s="45"/>
      <c r="JNF34" s="45"/>
      <c r="JNG34" s="45"/>
      <c r="JNH34" s="45"/>
      <c r="JNI34" s="45"/>
      <c r="JNJ34" s="45"/>
      <c r="JNK34" s="45"/>
      <c r="JNL34" s="45"/>
      <c r="JNM34" s="45"/>
      <c r="JNN34" s="45"/>
      <c r="JNO34" s="45"/>
      <c r="JNP34" s="45"/>
      <c r="JNQ34" s="45"/>
      <c r="JNR34" s="45"/>
      <c r="JNS34" s="45"/>
      <c r="JNT34" s="45"/>
      <c r="JNU34" s="45"/>
      <c r="JNV34" s="45"/>
      <c r="JNW34" s="45"/>
      <c r="JNX34" s="45"/>
      <c r="JNY34" s="45"/>
      <c r="JNZ34" s="45"/>
      <c r="JOA34" s="45"/>
      <c r="JOB34" s="45"/>
      <c r="JOC34" s="45"/>
      <c r="JOD34" s="45"/>
      <c r="JOE34" s="45"/>
      <c r="JOF34" s="45"/>
      <c r="JOG34" s="45"/>
      <c r="JOH34" s="45"/>
      <c r="JOI34" s="45"/>
      <c r="JOJ34" s="45"/>
      <c r="JOK34" s="45"/>
      <c r="JOL34" s="45"/>
      <c r="JOM34" s="45"/>
      <c r="JON34" s="45"/>
      <c r="JOO34" s="45"/>
      <c r="JOP34" s="45"/>
      <c r="JOQ34" s="45"/>
      <c r="JOR34" s="45"/>
      <c r="JOS34" s="45"/>
      <c r="JOT34" s="45"/>
      <c r="JOU34" s="45"/>
      <c r="JOV34" s="45"/>
      <c r="JOW34" s="45"/>
      <c r="JOX34" s="45"/>
      <c r="JOY34" s="45"/>
      <c r="JOZ34" s="45"/>
      <c r="JPA34" s="45"/>
      <c r="JPB34" s="45"/>
      <c r="JPC34" s="45"/>
      <c r="JPD34" s="45"/>
      <c r="JPE34" s="45"/>
      <c r="JPF34" s="45"/>
      <c r="JPG34" s="45"/>
      <c r="JPH34" s="45"/>
      <c r="JPI34" s="45"/>
      <c r="JPJ34" s="45"/>
      <c r="JPK34" s="45"/>
      <c r="JPL34" s="45"/>
      <c r="JPM34" s="45"/>
      <c r="JPN34" s="45"/>
      <c r="JPO34" s="45"/>
      <c r="JPP34" s="45"/>
      <c r="JPQ34" s="45"/>
      <c r="JPR34" s="45"/>
      <c r="JPS34" s="45"/>
      <c r="JPT34" s="45"/>
      <c r="JPU34" s="45"/>
      <c r="JPV34" s="45"/>
      <c r="JPW34" s="45"/>
      <c r="JPX34" s="45"/>
      <c r="JPY34" s="45"/>
      <c r="JPZ34" s="45"/>
      <c r="JQA34" s="45"/>
      <c r="JQB34" s="45"/>
      <c r="JQC34" s="45"/>
      <c r="JQD34" s="45"/>
      <c r="JQE34" s="45"/>
      <c r="JQF34" s="45"/>
      <c r="JQG34" s="45"/>
      <c r="JQH34" s="45"/>
      <c r="JQI34" s="45"/>
      <c r="JQJ34" s="45"/>
      <c r="JQK34" s="45"/>
      <c r="JQL34" s="45"/>
      <c r="JQM34" s="45"/>
      <c r="JQN34" s="45"/>
      <c r="JQO34" s="45"/>
      <c r="JQP34" s="45"/>
      <c r="JQQ34" s="45"/>
      <c r="JQR34" s="45"/>
      <c r="JQS34" s="45"/>
      <c r="JQT34" s="45"/>
      <c r="JQU34" s="45"/>
      <c r="JQV34" s="45"/>
      <c r="JQW34" s="45"/>
      <c r="JQX34" s="45"/>
      <c r="JQY34" s="45"/>
      <c r="JQZ34" s="45"/>
      <c r="JRA34" s="45"/>
      <c r="JRB34" s="45"/>
      <c r="JRC34" s="45"/>
      <c r="JRD34" s="45"/>
      <c r="JRE34" s="45"/>
      <c r="JRF34" s="45"/>
      <c r="JRG34" s="45"/>
      <c r="JRH34" s="45"/>
      <c r="JRI34" s="45"/>
      <c r="JRJ34" s="45"/>
      <c r="JRK34" s="45"/>
      <c r="JRL34" s="45"/>
      <c r="JRM34" s="45"/>
      <c r="JRN34" s="45"/>
      <c r="JRO34" s="45"/>
      <c r="JRP34" s="45"/>
      <c r="JRQ34" s="45"/>
      <c r="JRR34" s="45"/>
      <c r="JRS34" s="45"/>
      <c r="JRT34" s="45"/>
      <c r="JRU34" s="45"/>
      <c r="JRV34" s="45"/>
      <c r="JRW34" s="45"/>
      <c r="JRX34" s="45"/>
      <c r="JRY34" s="45"/>
      <c r="JRZ34" s="45"/>
      <c r="JSA34" s="45"/>
      <c r="JSB34" s="45"/>
      <c r="JSC34" s="45"/>
      <c r="JSD34" s="45"/>
      <c r="JSE34" s="45"/>
      <c r="JSF34" s="45"/>
      <c r="JSG34" s="45"/>
      <c r="JSH34" s="45"/>
      <c r="JSI34" s="45"/>
      <c r="JSJ34" s="45"/>
      <c r="JSK34" s="45"/>
      <c r="JSL34" s="45"/>
      <c r="JSM34" s="45"/>
      <c r="JSN34" s="45"/>
      <c r="JSO34" s="45"/>
      <c r="JSP34" s="45"/>
      <c r="JSQ34" s="45"/>
      <c r="JSR34" s="45"/>
      <c r="JSS34" s="45"/>
      <c r="JST34" s="45"/>
      <c r="JSU34" s="45"/>
      <c r="JSV34" s="45"/>
      <c r="JSW34" s="45"/>
      <c r="JSX34" s="45"/>
      <c r="JSY34" s="45"/>
      <c r="JSZ34" s="45"/>
      <c r="JTA34" s="45"/>
      <c r="JTB34" s="45"/>
      <c r="JTC34" s="45"/>
      <c r="JTD34" s="45"/>
      <c r="JTE34" s="45"/>
      <c r="JTF34" s="45"/>
      <c r="JTG34" s="45"/>
      <c r="JTH34" s="45"/>
      <c r="JTI34" s="45"/>
      <c r="JTJ34" s="45"/>
      <c r="JTK34" s="45"/>
      <c r="JTL34" s="45"/>
      <c r="JTM34" s="45"/>
      <c r="JTN34" s="45"/>
      <c r="JTO34" s="45"/>
      <c r="JTP34" s="45"/>
      <c r="JTQ34" s="45"/>
      <c r="JTR34" s="45"/>
      <c r="JTS34" s="45"/>
      <c r="JTT34" s="45"/>
      <c r="JTU34" s="45"/>
      <c r="JTV34" s="45"/>
      <c r="JTW34" s="45"/>
      <c r="JTX34" s="45"/>
      <c r="JTY34" s="45"/>
      <c r="JTZ34" s="45"/>
      <c r="JUA34" s="45"/>
      <c r="JUB34" s="45"/>
      <c r="JUC34" s="45"/>
      <c r="JUD34" s="45"/>
      <c r="JUE34" s="45"/>
      <c r="JUF34" s="45"/>
      <c r="JUG34" s="45"/>
      <c r="JUH34" s="45"/>
      <c r="JUI34" s="45"/>
      <c r="JUJ34" s="45"/>
      <c r="JUK34" s="45"/>
      <c r="JUL34" s="45"/>
      <c r="JUM34" s="45"/>
      <c r="JUN34" s="45"/>
      <c r="JUO34" s="45"/>
      <c r="JUP34" s="45"/>
      <c r="JUQ34" s="45"/>
      <c r="JUR34" s="45"/>
      <c r="JUS34" s="45"/>
      <c r="JUT34" s="45"/>
      <c r="JUU34" s="45"/>
      <c r="JUV34" s="45"/>
      <c r="JUW34" s="45"/>
      <c r="JUX34" s="45"/>
      <c r="JUY34" s="45"/>
      <c r="JUZ34" s="45"/>
      <c r="JVA34" s="45"/>
      <c r="JVB34" s="45"/>
      <c r="JVC34" s="45"/>
      <c r="JVD34" s="45"/>
      <c r="JVE34" s="45"/>
      <c r="JVF34" s="45"/>
      <c r="JVG34" s="45"/>
      <c r="JVH34" s="45"/>
      <c r="JVI34" s="45"/>
      <c r="JVJ34" s="45"/>
      <c r="JVK34" s="45"/>
      <c r="JVL34" s="45"/>
      <c r="JVM34" s="45"/>
      <c r="JVN34" s="45"/>
      <c r="JVO34" s="45"/>
      <c r="JVP34" s="45"/>
      <c r="JVQ34" s="45"/>
      <c r="JVR34" s="45"/>
      <c r="JVS34" s="45"/>
      <c r="JVT34" s="45"/>
      <c r="JVU34" s="45"/>
      <c r="JVV34" s="45"/>
      <c r="JVW34" s="45"/>
      <c r="JVX34" s="45"/>
      <c r="JVY34" s="45"/>
      <c r="JVZ34" s="45"/>
      <c r="JWA34" s="45"/>
      <c r="JWB34" s="45"/>
      <c r="JWC34" s="45"/>
      <c r="JWD34" s="45"/>
      <c r="JWE34" s="45"/>
      <c r="JWF34" s="45"/>
      <c r="JWG34" s="45"/>
      <c r="JWH34" s="45"/>
      <c r="JWI34" s="45"/>
      <c r="JWJ34" s="45"/>
      <c r="JWK34" s="45"/>
      <c r="JWL34" s="45"/>
      <c r="JWM34" s="45"/>
      <c r="JWN34" s="45"/>
      <c r="JWO34" s="45"/>
      <c r="JWP34" s="45"/>
      <c r="JWQ34" s="45"/>
      <c r="JWR34" s="45"/>
      <c r="JWS34" s="45"/>
      <c r="JWT34" s="45"/>
      <c r="JWU34" s="45"/>
      <c r="JWV34" s="45"/>
      <c r="JWW34" s="45"/>
      <c r="JWX34" s="45"/>
      <c r="JWY34" s="45"/>
      <c r="JWZ34" s="45"/>
      <c r="JXA34" s="45"/>
      <c r="JXB34" s="45"/>
      <c r="JXC34" s="45"/>
      <c r="JXD34" s="45"/>
      <c r="JXE34" s="45"/>
      <c r="JXF34" s="45"/>
      <c r="JXG34" s="45"/>
      <c r="JXH34" s="45"/>
      <c r="JXI34" s="45"/>
      <c r="JXJ34" s="45"/>
      <c r="JXK34" s="45"/>
      <c r="JXL34" s="45"/>
      <c r="JXM34" s="45"/>
      <c r="JXN34" s="45"/>
      <c r="JXO34" s="45"/>
      <c r="JXP34" s="45"/>
      <c r="JXQ34" s="45"/>
      <c r="JXR34" s="45"/>
      <c r="JXS34" s="45"/>
      <c r="JXT34" s="45"/>
      <c r="JXU34" s="45"/>
      <c r="JXV34" s="45"/>
      <c r="JXW34" s="45"/>
      <c r="JXX34" s="45"/>
      <c r="JXY34" s="45"/>
      <c r="JXZ34" s="45"/>
      <c r="JYA34" s="45"/>
      <c r="JYB34" s="45"/>
      <c r="JYC34" s="45"/>
      <c r="JYD34" s="45"/>
      <c r="JYE34" s="45"/>
      <c r="JYF34" s="45"/>
      <c r="JYG34" s="45"/>
      <c r="JYH34" s="45"/>
      <c r="JYI34" s="45"/>
      <c r="JYJ34" s="45"/>
      <c r="JYK34" s="45"/>
      <c r="JYL34" s="45"/>
      <c r="JYM34" s="45"/>
      <c r="JYN34" s="45"/>
      <c r="JYO34" s="45"/>
      <c r="JYP34" s="45"/>
      <c r="JYQ34" s="45"/>
      <c r="JYR34" s="45"/>
      <c r="JYS34" s="45"/>
      <c r="JYT34" s="45"/>
      <c r="JYU34" s="45"/>
      <c r="JYV34" s="45"/>
      <c r="JYW34" s="45"/>
      <c r="JYX34" s="45"/>
      <c r="JYY34" s="45"/>
      <c r="JYZ34" s="45"/>
      <c r="JZA34" s="45"/>
      <c r="JZB34" s="45"/>
      <c r="JZC34" s="45"/>
      <c r="JZD34" s="45"/>
      <c r="JZE34" s="45"/>
      <c r="JZF34" s="45"/>
      <c r="JZG34" s="45"/>
      <c r="JZH34" s="45"/>
      <c r="JZI34" s="45"/>
      <c r="JZJ34" s="45"/>
      <c r="JZK34" s="45"/>
      <c r="JZL34" s="45"/>
      <c r="JZM34" s="45"/>
      <c r="JZN34" s="45"/>
      <c r="JZO34" s="45"/>
      <c r="JZP34" s="45"/>
      <c r="JZQ34" s="45"/>
      <c r="JZR34" s="45"/>
      <c r="JZS34" s="45"/>
      <c r="JZT34" s="45"/>
      <c r="JZU34" s="45"/>
      <c r="JZV34" s="45"/>
      <c r="JZW34" s="45"/>
      <c r="JZX34" s="45"/>
      <c r="JZY34" s="45"/>
      <c r="JZZ34" s="45"/>
      <c r="KAA34" s="45"/>
      <c r="KAB34" s="45"/>
      <c r="KAC34" s="45"/>
      <c r="KAD34" s="45"/>
      <c r="KAE34" s="45"/>
      <c r="KAF34" s="45"/>
      <c r="KAG34" s="45"/>
      <c r="KAH34" s="45"/>
      <c r="KAI34" s="45"/>
      <c r="KAJ34" s="45"/>
      <c r="KAK34" s="45"/>
      <c r="KAL34" s="45"/>
      <c r="KAM34" s="45"/>
      <c r="KAN34" s="45"/>
      <c r="KAO34" s="45"/>
      <c r="KAP34" s="45"/>
      <c r="KAQ34" s="45"/>
      <c r="KAR34" s="45"/>
      <c r="KAS34" s="45"/>
      <c r="KAT34" s="45"/>
      <c r="KAU34" s="45"/>
      <c r="KAV34" s="45"/>
      <c r="KAW34" s="45"/>
      <c r="KAX34" s="45"/>
      <c r="KAY34" s="45"/>
      <c r="KAZ34" s="45"/>
      <c r="KBA34" s="45"/>
      <c r="KBB34" s="45"/>
      <c r="KBC34" s="45"/>
      <c r="KBD34" s="45"/>
      <c r="KBE34" s="45"/>
      <c r="KBF34" s="45"/>
      <c r="KBG34" s="45"/>
      <c r="KBH34" s="45"/>
      <c r="KBI34" s="45"/>
      <c r="KBJ34" s="45"/>
      <c r="KBK34" s="45"/>
      <c r="KBL34" s="45"/>
      <c r="KBM34" s="45"/>
      <c r="KBN34" s="45"/>
      <c r="KBO34" s="45"/>
      <c r="KBP34" s="45"/>
      <c r="KBQ34" s="45"/>
      <c r="KBR34" s="45"/>
      <c r="KBS34" s="45"/>
      <c r="KBT34" s="45"/>
      <c r="KBU34" s="45"/>
      <c r="KBV34" s="45"/>
      <c r="KBW34" s="45"/>
      <c r="KBX34" s="45"/>
      <c r="KBY34" s="45"/>
      <c r="KBZ34" s="45"/>
      <c r="KCA34" s="45"/>
      <c r="KCB34" s="45"/>
      <c r="KCC34" s="45"/>
      <c r="KCD34" s="45"/>
      <c r="KCE34" s="45"/>
      <c r="KCF34" s="45"/>
      <c r="KCG34" s="45"/>
      <c r="KCH34" s="45"/>
      <c r="KCI34" s="45"/>
      <c r="KCJ34" s="45"/>
      <c r="KCK34" s="45"/>
      <c r="KCL34" s="45"/>
      <c r="KCM34" s="45"/>
      <c r="KCN34" s="45"/>
      <c r="KCO34" s="45"/>
      <c r="KCP34" s="45"/>
      <c r="KCQ34" s="45"/>
      <c r="KCR34" s="45"/>
      <c r="KCS34" s="45"/>
      <c r="KCT34" s="45"/>
      <c r="KCU34" s="45"/>
      <c r="KCV34" s="45"/>
      <c r="KCW34" s="45"/>
      <c r="KCX34" s="45"/>
      <c r="KCY34" s="45"/>
      <c r="KCZ34" s="45"/>
      <c r="KDA34" s="45"/>
      <c r="KDB34" s="45"/>
      <c r="KDC34" s="45"/>
      <c r="KDD34" s="45"/>
      <c r="KDE34" s="45"/>
      <c r="KDF34" s="45"/>
      <c r="KDG34" s="45"/>
      <c r="KDH34" s="45"/>
      <c r="KDI34" s="45"/>
      <c r="KDJ34" s="45"/>
      <c r="KDK34" s="45"/>
      <c r="KDL34" s="45"/>
      <c r="KDM34" s="45"/>
      <c r="KDN34" s="45"/>
      <c r="KDO34" s="45"/>
      <c r="KDP34" s="45"/>
      <c r="KDQ34" s="45"/>
      <c r="KDR34" s="45"/>
      <c r="KDS34" s="45"/>
      <c r="KDT34" s="45"/>
      <c r="KDU34" s="45"/>
      <c r="KDV34" s="45"/>
      <c r="KDW34" s="45"/>
      <c r="KDX34" s="45"/>
      <c r="KDY34" s="45"/>
      <c r="KDZ34" s="45"/>
      <c r="KEA34" s="45"/>
      <c r="KEB34" s="45"/>
      <c r="KEC34" s="45"/>
      <c r="KED34" s="45"/>
      <c r="KEE34" s="45"/>
      <c r="KEF34" s="45"/>
      <c r="KEG34" s="45"/>
      <c r="KEH34" s="45"/>
      <c r="KEI34" s="45"/>
      <c r="KEJ34" s="45"/>
      <c r="KEK34" s="45"/>
      <c r="KEL34" s="45"/>
      <c r="KEM34" s="45"/>
      <c r="KEN34" s="45"/>
      <c r="KEO34" s="45"/>
      <c r="KEP34" s="45"/>
      <c r="KEQ34" s="45"/>
      <c r="KER34" s="45"/>
      <c r="KES34" s="45"/>
      <c r="KET34" s="45"/>
      <c r="KEU34" s="45"/>
      <c r="KEV34" s="45"/>
      <c r="KEW34" s="45"/>
      <c r="KEX34" s="45"/>
      <c r="KEY34" s="45"/>
      <c r="KEZ34" s="45"/>
      <c r="KFA34" s="45"/>
      <c r="KFB34" s="45"/>
      <c r="KFC34" s="45"/>
      <c r="KFD34" s="45"/>
      <c r="KFE34" s="45"/>
      <c r="KFF34" s="45"/>
      <c r="KFG34" s="45"/>
      <c r="KFH34" s="45"/>
      <c r="KFI34" s="45"/>
      <c r="KFJ34" s="45"/>
      <c r="KFK34" s="45"/>
      <c r="KFL34" s="45"/>
      <c r="KFM34" s="45"/>
      <c r="KFN34" s="45"/>
      <c r="KFO34" s="45"/>
      <c r="KFP34" s="45"/>
      <c r="KFQ34" s="45"/>
      <c r="KFR34" s="45"/>
      <c r="KFS34" s="45"/>
      <c r="KFT34" s="45"/>
      <c r="KFU34" s="45"/>
      <c r="KFV34" s="45"/>
      <c r="KFW34" s="45"/>
      <c r="KFX34" s="45"/>
      <c r="KFY34" s="45"/>
      <c r="KFZ34" s="45"/>
      <c r="KGA34" s="45"/>
      <c r="KGB34" s="45"/>
      <c r="KGC34" s="45"/>
      <c r="KGD34" s="45"/>
      <c r="KGE34" s="45"/>
      <c r="KGF34" s="45"/>
      <c r="KGG34" s="45"/>
      <c r="KGH34" s="45"/>
      <c r="KGI34" s="45"/>
      <c r="KGJ34" s="45"/>
      <c r="KGK34" s="45"/>
      <c r="KGL34" s="45"/>
      <c r="KGM34" s="45"/>
      <c r="KGN34" s="45"/>
      <c r="KGO34" s="45"/>
      <c r="KGP34" s="45"/>
      <c r="KGQ34" s="45"/>
      <c r="KGR34" s="45"/>
      <c r="KGS34" s="45"/>
      <c r="KGT34" s="45"/>
      <c r="KGU34" s="45"/>
      <c r="KGV34" s="45"/>
      <c r="KGW34" s="45"/>
      <c r="KGX34" s="45"/>
      <c r="KGY34" s="45"/>
      <c r="KGZ34" s="45"/>
      <c r="KHA34" s="45"/>
      <c r="KHB34" s="45"/>
      <c r="KHC34" s="45"/>
      <c r="KHD34" s="45"/>
      <c r="KHE34" s="45"/>
      <c r="KHF34" s="45"/>
      <c r="KHG34" s="45"/>
      <c r="KHH34" s="45"/>
      <c r="KHI34" s="45"/>
      <c r="KHJ34" s="45"/>
      <c r="KHK34" s="45"/>
      <c r="KHL34" s="45"/>
      <c r="KHM34" s="45"/>
      <c r="KHN34" s="45"/>
      <c r="KHO34" s="45"/>
      <c r="KHP34" s="45"/>
      <c r="KHQ34" s="45"/>
      <c r="KHR34" s="45"/>
      <c r="KHS34" s="45"/>
      <c r="KHT34" s="45"/>
      <c r="KHU34" s="45"/>
      <c r="KHV34" s="45"/>
      <c r="KHW34" s="45"/>
      <c r="KHX34" s="45"/>
      <c r="KHY34" s="45"/>
      <c r="KHZ34" s="45"/>
      <c r="KIA34" s="45"/>
      <c r="KIB34" s="45"/>
      <c r="KIC34" s="45"/>
      <c r="KID34" s="45"/>
      <c r="KIE34" s="45"/>
      <c r="KIF34" s="45"/>
      <c r="KIG34" s="45"/>
      <c r="KIH34" s="45"/>
      <c r="KII34" s="45"/>
      <c r="KIJ34" s="45"/>
      <c r="KIK34" s="45"/>
      <c r="KIL34" s="45"/>
      <c r="KIM34" s="45"/>
      <c r="KIN34" s="45"/>
      <c r="KIO34" s="45"/>
      <c r="KIP34" s="45"/>
      <c r="KIQ34" s="45"/>
      <c r="KIR34" s="45"/>
      <c r="KIS34" s="45"/>
      <c r="KIT34" s="45"/>
      <c r="KIU34" s="45"/>
      <c r="KIV34" s="45"/>
      <c r="KIW34" s="45"/>
      <c r="KIX34" s="45"/>
      <c r="KIY34" s="45"/>
      <c r="KIZ34" s="45"/>
      <c r="KJA34" s="45"/>
      <c r="KJB34" s="45"/>
      <c r="KJC34" s="45"/>
      <c r="KJD34" s="45"/>
      <c r="KJE34" s="45"/>
      <c r="KJF34" s="45"/>
      <c r="KJG34" s="45"/>
      <c r="KJH34" s="45"/>
      <c r="KJI34" s="45"/>
      <c r="KJJ34" s="45"/>
      <c r="KJK34" s="45"/>
      <c r="KJL34" s="45"/>
      <c r="KJM34" s="45"/>
      <c r="KJN34" s="45"/>
      <c r="KJO34" s="45"/>
      <c r="KJP34" s="45"/>
      <c r="KJQ34" s="45"/>
      <c r="KJR34" s="45"/>
      <c r="KJS34" s="45"/>
      <c r="KJT34" s="45"/>
      <c r="KJU34" s="45"/>
      <c r="KJV34" s="45"/>
      <c r="KJW34" s="45"/>
      <c r="KJX34" s="45"/>
      <c r="KJY34" s="45"/>
      <c r="KJZ34" s="45"/>
      <c r="KKA34" s="45"/>
      <c r="KKB34" s="45"/>
      <c r="KKC34" s="45"/>
      <c r="KKD34" s="45"/>
      <c r="KKE34" s="45"/>
      <c r="KKF34" s="45"/>
      <c r="KKG34" s="45"/>
      <c r="KKH34" s="45"/>
      <c r="KKI34" s="45"/>
      <c r="KKJ34" s="45"/>
      <c r="KKK34" s="45"/>
      <c r="KKL34" s="45"/>
      <c r="KKM34" s="45"/>
      <c r="KKN34" s="45"/>
      <c r="KKO34" s="45"/>
      <c r="KKP34" s="45"/>
      <c r="KKQ34" s="45"/>
      <c r="KKR34" s="45"/>
      <c r="KKS34" s="45"/>
      <c r="KKT34" s="45"/>
      <c r="KKU34" s="45"/>
      <c r="KKV34" s="45"/>
      <c r="KKW34" s="45"/>
      <c r="KKX34" s="45"/>
      <c r="KKY34" s="45"/>
      <c r="KKZ34" s="45"/>
      <c r="KLA34" s="45"/>
      <c r="KLB34" s="45"/>
      <c r="KLC34" s="45"/>
      <c r="KLD34" s="45"/>
      <c r="KLE34" s="45"/>
      <c r="KLF34" s="45"/>
      <c r="KLG34" s="45"/>
      <c r="KLH34" s="45"/>
      <c r="KLI34" s="45"/>
      <c r="KLJ34" s="45"/>
      <c r="KLK34" s="45"/>
      <c r="KLL34" s="45"/>
      <c r="KLM34" s="45"/>
      <c r="KLN34" s="45"/>
      <c r="KLO34" s="45"/>
      <c r="KLP34" s="45"/>
      <c r="KLQ34" s="45"/>
      <c r="KLR34" s="45"/>
      <c r="KLS34" s="45"/>
      <c r="KLT34" s="45"/>
      <c r="KLU34" s="45"/>
      <c r="KLV34" s="45"/>
      <c r="KLW34" s="45"/>
      <c r="KLX34" s="45"/>
      <c r="KLY34" s="45"/>
      <c r="KLZ34" s="45"/>
      <c r="KMA34" s="45"/>
      <c r="KMB34" s="45"/>
      <c r="KMC34" s="45"/>
      <c r="KMD34" s="45"/>
      <c r="KME34" s="45"/>
      <c r="KMF34" s="45"/>
      <c r="KMG34" s="45"/>
      <c r="KMH34" s="45"/>
      <c r="KMI34" s="45"/>
      <c r="KMJ34" s="45"/>
      <c r="KMK34" s="45"/>
      <c r="KML34" s="45"/>
      <c r="KMM34" s="45"/>
      <c r="KMN34" s="45"/>
      <c r="KMO34" s="45"/>
      <c r="KMP34" s="45"/>
      <c r="KMQ34" s="45"/>
      <c r="KMR34" s="45"/>
      <c r="KMS34" s="45"/>
      <c r="KMT34" s="45"/>
      <c r="KMU34" s="45"/>
      <c r="KMV34" s="45"/>
      <c r="KMW34" s="45"/>
      <c r="KMX34" s="45"/>
      <c r="KMY34" s="45"/>
      <c r="KMZ34" s="45"/>
      <c r="KNA34" s="45"/>
      <c r="KNB34" s="45"/>
      <c r="KNC34" s="45"/>
      <c r="KND34" s="45"/>
      <c r="KNE34" s="45"/>
      <c r="KNF34" s="45"/>
      <c r="KNG34" s="45"/>
      <c r="KNH34" s="45"/>
      <c r="KNI34" s="45"/>
      <c r="KNJ34" s="45"/>
      <c r="KNK34" s="45"/>
      <c r="KNL34" s="45"/>
      <c r="KNM34" s="45"/>
      <c r="KNN34" s="45"/>
      <c r="KNO34" s="45"/>
      <c r="KNP34" s="45"/>
      <c r="KNQ34" s="45"/>
      <c r="KNR34" s="45"/>
      <c r="KNS34" s="45"/>
      <c r="KNT34" s="45"/>
      <c r="KNU34" s="45"/>
      <c r="KNV34" s="45"/>
      <c r="KNW34" s="45"/>
      <c r="KNX34" s="45"/>
      <c r="KNY34" s="45"/>
      <c r="KNZ34" s="45"/>
      <c r="KOA34" s="45"/>
      <c r="KOB34" s="45"/>
      <c r="KOC34" s="45"/>
      <c r="KOD34" s="45"/>
      <c r="KOE34" s="45"/>
      <c r="KOF34" s="45"/>
      <c r="KOG34" s="45"/>
      <c r="KOH34" s="45"/>
      <c r="KOI34" s="45"/>
      <c r="KOJ34" s="45"/>
      <c r="KOK34" s="45"/>
      <c r="KOL34" s="45"/>
      <c r="KOM34" s="45"/>
      <c r="KON34" s="45"/>
      <c r="KOO34" s="45"/>
      <c r="KOP34" s="45"/>
      <c r="KOQ34" s="45"/>
      <c r="KOR34" s="45"/>
      <c r="KOS34" s="45"/>
      <c r="KOT34" s="45"/>
      <c r="KOU34" s="45"/>
      <c r="KOV34" s="45"/>
      <c r="KOW34" s="45"/>
      <c r="KOX34" s="45"/>
      <c r="KOY34" s="45"/>
      <c r="KOZ34" s="45"/>
      <c r="KPA34" s="45"/>
      <c r="KPB34" s="45"/>
      <c r="KPC34" s="45"/>
      <c r="KPD34" s="45"/>
      <c r="KPE34" s="45"/>
      <c r="KPF34" s="45"/>
      <c r="KPG34" s="45"/>
      <c r="KPH34" s="45"/>
      <c r="KPI34" s="45"/>
      <c r="KPJ34" s="45"/>
      <c r="KPK34" s="45"/>
      <c r="KPL34" s="45"/>
      <c r="KPM34" s="45"/>
      <c r="KPN34" s="45"/>
      <c r="KPO34" s="45"/>
      <c r="KPP34" s="45"/>
      <c r="KPQ34" s="45"/>
      <c r="KPR34" s="45"/>
      <c r="KPS34" s="45"/>
      <c r="KPT34" s="45"/>
      <c r="KPU34" s="45"/>
      <c r="KPV34" s="45"/>
      <c r="KPW34" s="45"/>
      <c r="KPX34" s="45"/>
      <c r="KPY34" s="45"/>
      <c r="KPZ34" s="45"/>
      <c r="KQA34" s="45"/>
      <c r="KQB34" s="45"/>
      <c r="KQC34" s="45"/>
      <c r="KQD34" s="45"/>
      <c r="KQE34" s="45"/>
      <c r="KQF34" s="45"/>
      <c r="KQG34" s="45"/>
      <c r="KQH34" s="45"/>
      <c r="KQI34" s="45"/>
      <c r="KQJ34" s="45"/>
      <c r="KQK34" s="45"/>
      <c r="KQL34" s="45"/>
      <c r="KQM34" s="45"/>
      <c r="KQN34" s="45"/>
      <c r="KQO34" s="45"/>
      <c r="KQP34" s="45"/>
      <c r="KQQ34" s="45"/>
      <c r="KQR34" s="45"/>
      <c r="KQS34" s="45"/>
      <c r="KQT34" s="45"/>
      <c r="KQU34" s="45"/>
      <c r="KQV34" s="45"/>
      <c r="KQW34" s="45"/>
      <c r="KQX34" s="45"/>
      <c r="KQY34" s="45"/>
      <c r="KQZ34" s="45"/>
      <c r="KRA34" s="45"/>
      <c r="KRB34" s="45"/>
      <c r="KRC34" s="45"/>
      <c r="KRD34" s="45"/>
      <c r="KRE34" s="45"/>
      <c r="KRF34" s="45"/>
      <c r="KRG34" s="45"/>
      <c r="KRH34" s="45"/>
      <c r="KRI34" s="45"/>
      <c r="KRJ34" s="45"/>
      <c r="KRK34" s="45"/>
      <c r="KRL34" s="45"/>
      <c r="KRM34" s="45"/>
      <c r="KRN34" s="45"/>
      <c r="KRO34" s="45"/>
      <c r="KRP34" s="45"/>
      <c r="KRQ34" s="45"/>
      <c r="KRR34" s="45"/>
      <c r="KRS34" s="45"/>
      <c r="KRT34" s="45"/>
      <c r="KRU34" s="45"/>
      <c r="KRV34" s="45"/>
      <c r="KRW34" s="45"/>
      <c r="KRX34" s="45"/>
      <c r="KRY34" s="45"/>
      <c r="KRZ34" s="45"/>
      <c r="KSA34" s="45"/>
      <c r="KSB34" s="45"/>
      <c r="KSC34" s="45"/>
      <c r="KSD34" s="45"/>
      <c r="KSE34" s="45"/>
      <c r="KSF34" s="45"/>
      <c r="KSG34" s="45"/>
      <c r="KSH34" s="45"/>
      <c r="KSI34" s="45"/>
      <c r="KSJ34" s="45"/>
      <c r="KSK34" s="45"/>
      <c r="KSL34" s="45"/>
      <c r="KSM34" s="45"/>
      <c r="KSN34" s="45"/>
      <c r="KSO34" s="45"/>
      <c r="KSP34" s="45"/>
      <c r="KSQ34" s="45"/>
      <c r="KSR34" s="45"/>
      <c r="KSS34" s="45"/>
      <c r="KST34" s="45"/>
      <c r="KSU34" s="45"/>
      <c r="KSV34" s="45"/>
      <c r="KSW34" s="45"/>
      <c r="KSX34" s="45"/>
      <c r="KSY34" s="45"/>
      <c r="KSZ34" s="45"/>
      <c r="KTA34" s="45"/>
      <c r="KTB34" s="45"/>
      <c r="KTC34" s="45"/>
      <c r="KTD34" s="45"/>
      <c r="KTE34" s="45"/>
      <c r="KTF34" s="45"/>
      <c r="KTG34" s="45"/>
      <c r="KTH34" s="45"/>
      <c r="KTI34" s="45"/>
      <c r="KTJ34" s="45"/>
      <c r="KTK34" s="45"/>
      <c r="KTL34" s="45"/>
      <c r="KTM34" s="45"/>
      <c r="KTN34" s="45"/>
      <c r="KTO34" s="45"/>
      <c r="KTP34" s="45"/>
      <c r="KTQ34" s="45"/>
      <c r="KTR34" s="45"/>
      <c r="KTS34" s="45"/>
      <c r="KTT34" s="45"/>
      <c r="KTU34" s="45"/>
      <c r="KTV34" s="45"/>
      <c r="KTW34" s="45"/>
      <c r="KTX34" s="45"/>
      <c r="KTY34" s="45"/>
      <c r="KTZ34" s="45"/>
      <c r="KUA34" s="45"/>
      <c r="KUB34" s="45"/>
      <c r="KUC34" s="45"/>
      <c r="KUD34" s="45"/>
      <c r="KUE34" s="45"/>
      <c r="KUF34" s="45"/>
      <c r="KUG34" s="45"/>
      <c r="KUH34" s="45"/>
      <c r="KUI34" s="45"/>
      <c r="KUJ34" s="45"/>
      <c r="KUK34" s="45"/>
      <c r="KUL34" s="45"/>
      <c r="KUM34" s="45"/>
      <c r="KUN34" s="45"/>
      <c r="KUO34" s="45"/>
      <c r="KUP34" s="45"/>
      <c r="KUQ34" s="45"/>
      <c r="KUR34" s="45"/>
      <c r="KUS34" s="45"/>
      <c r="KUT34" s="45"/>
      <c r="KUU34" s="45"/>
      <c r="KUV34" s="45"/>
      <c r="KUW34" s="45"/>
      <c r="KUX34" s="45"/>
      <c r="KUY34" s="45"/>
      <c r="KUZ34" s="45"/>
      <c r="KVA34" s="45"/>
      <c r="KVB34" s="45"/>
      <c r="KVC34" s="45"/>
      <c r="KVD34" s="45"/>
      <c r="KVE34" s="45"/>
      <c r="KVF34" s="45"/>
      <c r="KVG34" s="45"/>
      <c r="KVH34" s="45"/>
      <c r="KVI34" s="45"/>
      <c r="KVJ34" s="45"/>
      <c r="KVK34" s="45"/>
      <c r="KVL34" s="45"/>
      <c r="KVM34" s="45"/>
      <c r="KVN34" s="45"/>
      <c r="KVO34" s="45"/>
      <c r="KVP34" s="45"/>
      <c r="KVQ34" s="45"/>
      <c r="KVR34" s="45"/>
      <c r="KVS34" s="45"/>
      <c r="KVT34" s="45"/>
      <c r="KVU34" s="45"/>
      <c r="KVV34" s="45"/>
      <c r="KVW34" s="45"/>
      <c r="KVX34" s="45"/>
      <c r="KVY34" s="45"/>
      <c r="KVZ34" s="45"/>
      <c r="KWA34" s="45"/>
      <c r="KWB34" s="45"/>
      <c r="KWC34" s="45"/>
      <c r="KWD34" s="45"/>
      <c r="KWE34" s="45"/>
      <c r="KWF34" s="45"/>
      <c r="KWG34" s="45"/>
      <c r="KWH34" s="45"/>
      <c r="KWI34" s="45"/>
      <c r="KWJ34" s="45"/>
      <c r="KWK34" s="45"/>
      <c r="KWL34" s="45"/>
      <c r="KWM34" s="45"/>
      <c r="KWN34" s="45"/>
      <c r="KWO34" s="45"/>
      <c r="KWP34" s="45"/>
      <c r="KWQ34" s="45"/>
      <c r="KWR34" s="45"/>
      <c r="KWS34" s="45"/>
      <c r="KWT34" s="45"/>
      <c r="KWU34" s="45"/>
      <c r="KWV34" s="45"/>
      <c r="KWW34" s="45"/>
      <c r="KWX34" s="45"/>
      <c r="KWY34" s="45"/>
      <c r="KWZ34" s="45"/>
      <c r="KXA34" s="45"/>
      <c r="KXB34" s="45"/>
      <c r="KXC34" s="45"/>
      <c r="KXD34" s="45"/>
      <c r="KXE34" s="45"/>
      <c r="KXF34" s="45"/>
      <c r="KXG34" s="45"/>
      <c r="KXH34" s="45"/>
      <c r="KXI34" s="45"/>
      <c r="KXJ34" s="45"/>
      <c r="KXK34" s="45"/>
      <c r="KXL34" s="45"/>
      <c r="KXM34" s="45"/>
      <c r="KXN34" s="45"/>
      <c r="KXO34" s="45"/>
      <c r="KXP34" s="45"/>
      <c r="KXQ34" s="45"/>
      <c r="KXR34" s="45"/>
      <c r="KXS34" s="45"/>
      <c r="KXT34" s="45"/>
      <c r="KXU34" s="45"/>
      <c r="KXV34" s="45"/>
      <c r="KXW34" s="45"/>
      <c r="KXX34" s="45"/>
      <c r="KXY34" s="45"/>
      <c r="KXZ34" s="45"/>
      <c r="KYA34" s="45"/>
      <c r="KYB34" s="45"/>
      <c r="KYC34" s="45"/>
      <c r="KYD34" s="45"/>
      <c r="KYE34" s="45"/>
      <c r="KYF34" s="45"/>
      <c r="KYG34" s="45"/>
      <c r="KYH34" s="45"/>
      <c r="KYI34" s="45"/>
      <c r="KYJ34" s="45"/>
      <c r="KYK34" s="45"/>
      <c r="KYL34" s="45"/>
      <c r="KYM34" s="45"/>
      <c r="KYN34" s="45"/>
      <c r="KYO34" s="45"/>
      <c r="KYP34" s="45"/>
      <c r="KYQ34" s="45"/>
      <c r="KYR34" s="45"/>
      <c r="KYS34" s="45"/>
      <c r="KYT34" s="45"/>
      <c r="KYU34" s="45"/>
      <c r="KYV34" s="45"/>
      <c r="KYW34" s="45"/>
      <c r="KYX34" s="45"/>
      <c r="KYY34" s="45"/>
      <c r="KYZ34" s="45"/>
      <c r="KZA34" s="45"/>
      <c r="KZB34" s="45"/>
      <c r="KZC34" s="45"/>
      <c r="KZD34" s="45"/>
      <c r="KZE34" s="45"/>
      <c r="KZF34" s="45"/>
      <c r="KZG34" s="45"/>
      <c r="KZH34" s="45"/>
      <c r="KZI34" s="45"/>
      <c r="KZJ34" s="45"/>
      <c r="KZK34" s="45"/>
      <c r="KZL34" s="45"/>
      <c r="KZM34" s="45"/>
      <c r="KZN34" s="45"/>
      <c r="KZO34" s="45"/>
      <c r="KZP34" s="45"/>
      <c r="KZQ34" s="45"/>
      <c r="KZR34" s="45"/>
      <c r="KZS34" s="45"/>
      <c r="KZT34" s="45"/>
      <c r="KZU34" s="45"/>
      <c r="KZV34" s="45"/>
      <c r="KZW34" s="45"/>
      <c r="KZX34" s="45"/>
      <c r="KZY34" s="45"/>
      <c r="KZZ34" s="45"/>
      <c r="LAA34" s="45"/>
      <c r="LAB34" s="45"/>
      <c r="LAC34" s="45"/>
      <c r="LAD34" s="45"/>
      <c r="LAE34" s="45"/>
      <c r="LAF34" s="45"/>
      <c r="LAG34" s="45"/>
      <c r="LAH34" s="45"/>
      <c r="LAI34" s="45"/>
      <c r="LAJ34" s="45"/>
      <c r="LAK34" s="45"/>
      <c r="LAL34" s="45"/>
      <c r="LAM34" s="45"/>
      <c r="LAN34" s="45"/>
      <c r="LAO34" s="45"/>
      <c r="LAP34" s="45"/>
      <c r="LAQ34" s="45"/>
      <c r="LAR34" s="45"/>
      <c r="LAS34" s="45"/>
      <c r="LAT34" s="45"/>
      <c r="LAU34" s="45"/>
      <c r="LAV34" s="45"/>
      <c r="LAW34" s="45"/>
      <c r="LAX34" s="45"/>
      <c r="LAY34" s="45"/>
      <c r="LAZ34" s="45"/>
      <c r="LBA34" s="45"/>
      <c r="LBB34" s="45"/>
      <c r="LBC34" s="45"/>
      <c r="LBD34" s="45"/>
      <c r="LBE34" s="45"/>
      <c r="LBF34" s="45"/>
      <c r="LBG34" s="45"/>
      <c r="LBH34" s="45"/>
      <c r="LBI34" s="45"/>
      <c r="LBJ34" s="45"/>
      <c r="LBK34" s="45"/>
      <c r="LBL34" s="45"/>
      <c r="LBM34" s="45"/>
      <c r="LBN34" s="45"/>
      <c r="LBO34" s="45"/>
      <c r="LBP34" s="45"/>
      <c r="LBQ34" s="45"/>
      <c r="LBR34" s="45"/>
      <c r="LBS34" s="45"/>
      <c r="LBT34" s="45"/>
      <c r="LBU34" s="45"/>
      <c r="LBV34" s="45"/>
      <c r="LBW34" s="45"/>
      <c r="LBX34" s="45"/>
      <c r="LBY34" s="45"/>
      <c r="LBZ34" s="45"/>
      <c r="LCA34" s="45"/>
      <c r="LCB34" s="45"/>
      <c r="LCC34" s="45"/>
      <c r="LCD34" s="45"/>
      <c r="LCE34" s="45"/>
      <c r="LCF34" s="45"/>
      <c r="LCG34" s="45"/>
      <c r="LCH34" s="45"/>
      <c r="LCI34" s="45"/>
      <c r="LCJ34" s="45"/>
      <c r="LCK34" s="45"/>
      <c r="LCL34" s="45"/>
      <c r="LCM34" s="45"/>
      <c r="LCN34" s="45"/>
      <c r="LCO34" s="45"/>
      <c r="LCP34" s="45"/>
      <c r="LCQ34" s="45"/>
      <c r="LCR34" s="45"/>
      <c r="LCS34" s="45"/>
      <c r="LCT34" s="45"/>
      <c r="LCU34" s="45"/>
      <c r="LCV34" s="45"/>
      <c r="LCW34" s="45"/>
      <c r="LCX34" s="45"/>
      <c r="LCY34" s="45"/>
      <c r="LCZ34" s="45"/>
      <c r="LDA34" s="45"/>
      <c r="LDB34" s="45"/>
      <c r="LDC34" s="45"/>
      <c r="LDD34" s="45"/>
      <c r="LDE34" s="45"/>
      <c r="LDF34" s="45"/>
      <c r="LDG34" s="45"/>
      <c r="LDH34" s="45"/>
      <c r="LDI34" s="45"/>
      <c r="LDJ34" s="45"/>
      <c r="LDK34" s="45"/>
      <c r="LDL34" s="45"/>
      <c r="LDM34" s="45"/>
      <c r="LDN34" s="45"/>
      <c r="LDO34" s="45"/>
      <c r="LDP34" s="45"/>
      <c r="LDQ34" s="45"/>
      <c r="LDR34" s="45"/>
      <c r="LDS34" s="45"/>
      <c r="LDT34" s="45"/>
      <c r="LDU34" s="45"/>
      <c r="LDV34" s="45"/>
      <c r="LDW34" s="45"/>
      <c r="LDX34" s="45"/>
      <c r="LDY34" s="45"/>
      <c r="LDZ34" s="45"/>
      <c r="LEA34" s="45"/>
      <c r="LEB34" s="45"/>
      <c r="LEC34" s="45"/>
      <c r="LED34" s="45"/>
      <c r="LEE34" s="45"/>
      <c r="LEF34" s="45"/>
      <c r="LEG34" s="45"/>
      <c r="LEH34" s="45"/>
      <c r="LEI34" s="45"/>
      <c r="LEJ34" s="45"/>
      <c r="LEK34" s="45"/>
      <c r="LEL34" s="45"/>
      <c r="LEM34" s="45"/>
      <c r="LEN34" s="45"/>
      <c r="LEO34" s="45"/>
      <c r="LEP34" s="45"/>
      <c r="LEQ34" s="45"/>
      <c r="LER34" s="45"/>
      <c r="LES34" s="45"/>
      <c r="LET34" s="45"/>
      <c r="LEU34" s="45"/>
      <c r="LEV34" s="45"/>
      <c r="LEW34" s="45"/>
      <c r="LEX34" s="45"/>
      <c r="LEY34" s="45"/>
      <c r="LEZ34" s="45"/>
      <c r="LFA34" s="45"/>
      <c r="LFB34" s="45"/>
      <c r="LFC34" s="45"/>
      <c r="LFD34" s="45"/>
      <c r="LFE34" s="45"/>
      <c r="LFF34" s="45"/>
      <c r="LFG34" s="45"/>
      <c r="LFH34" s="45"/>
      <c r="LFI34" s="45"/>
      <c r="LFJ34" s="45"/>
      <c r="LFK34" s="45"/>
      <c r="LFL34" s="45"/>
      <c r="LFM34" s="45"/>
      <c r="LFN34" s="45"/>
      <c r="LFO34" s="45"/>
      <c r="LFP34" s="45"/>
      <c r="LFQ34" s="45"/>
      <c r="LFR34" s="45"/>
      <c r="LFS34" s="45"/>
      <c r="LFT34" s="45"/>
      <c r="LFU34" s="45"/>
      <c r="LFV34" s="45"/>
      <c r="LFW34" s="45"/>
      <c r="LFX34" s="45"/>
      <c r="LFY34" s="45"/>
      <c r="LFZ34" s="45"/>
      <c r="LGA34" s="45"/>
      <c r="LGB34" s="45"/>
      <c r="LGC34" s="45"/>
      <c r="LGD34" s="45"/>
      <c r="LGE34" s="45"/>
      <c r="LGF34" s="45"/>
      <c r="LGG34" s="45"/>
      <c r="LGH34" s="45"/>
      <c r="LGI34" s="45"/>
      <c r="LGJ34" s="45"/>
      <c r="LGK34" s="45"/>
      <c r="LGL34" s="45"/>
      <c r="LGM34" s="45"/>
      <c r="LGN34" s="45"/>
      <c r="LGO34" s="45"/>
      <c r="LGP34" s="45"/>
      <c r="LGQ34" s="45"/>
      <c r="LGR34" s="45"/>
      <c r="LGS34" s="45"/>
      <c r="LGT34" s="45"/>
      <c r="LGU34" s="45"/>
      <c r="LGV34" s="45"/>
      <c r="LGW34" s="45"/>
      <c r="LGX34" s="45"/>
      <c r="LGY34" s="45"/>
      <c r="LGZ34" s="45"/>
      <c r="LHA34" s="45"/>
      <c r="LHB34" s="45"/>
      <c r="LHC34" s="45"/>
      <c r="LHD34" s="45"/>
      <c r="LHE34" s="45"/>
      <c r="LHF34" s="45"/>
      <c r="LHG34" s="45"/>
      <c r="LHH34" s="45"/>
      <c r="LHI34" s="45"/>
      <c r="LHJ34" s="45"/>
      <c r="LHK34" s="45"/>
      <c r="LHL34" s="45"/>
      <c r="LHM34" s="45"/>
      <c r="LHN34" s="45"/>
      <c r="LHO34" s="45"/>
      <c r="LHP34" s="45"/>
      <c r="LHQ34" s="45"/>
      <c r="LHR34" s="45"/>
      <c r="LHS34" s="45"/>
      <c r="LHT34" s="45"/>
      <c r="LHU34" s="45"/>
      <c r="LHV34" s="45"/>
      <c r="LHW34" s="45"/>
      <c r="LHX34" s="45"/>
      <c r="LHY34" s="45"/>
      <c r="LHZ34" s="45"/>
      <c r="LIA34" s="45"/>
      <c r="LIB34" s="45"/>
      <c r="LIC34" s="45"/>
      <c r="LID34" s="45"/>
      <c r="LIE34" s="45"/>
      <c r="LIF34" s="45"/>
      <c r="LIG34" s="45"/>
      <c r="LIH34" s="45"/>
      <c r="LII34" s="45"/>
      <c r="LIJ34" s="45"/>
      <c r="LIK34" s="45"/>
      <c r="LIL34" s="45"/>
      <c r="LIM34" s="45"/>
      <c r="LIN34" s="45"/>
      <c r="LIO34" s="45"/>
      <c r="LIP34" s="45"/>
      <c r="LIQ34" s="45"/>
      <c r="LIR34" s="45"/>
      <c r="LIS34" s="45"/>
      <c r="LIT34" s="45"/>
      <c r="LIU34" s="45"/>
      <c r="LIV34" s="45"/>
      <c r="LIW34" s="45"/>
      <c r="LIX34" s="45"/>
      <c r="LIY34" s="45"/>
      <c r="LIZ34" s="45"/>
      <c r="LJA34" s="45"/>
      <c r="LJB34" s="45"/>
      <c r="LJC34" s="45"/>
      <c r="LJD34" s="45"/>
      <c r="LJE34" s="45"/>
      <c r="LJF34" s="45"/>
      <c r="LJG34" s="45"/>
      <c r="LJH34" s="45"/>
      <c r="LJI34" s="45"/>
      <c r="LJJ34" s="45"/>
      <c r="LJK34" s="45"/>
      <c r="LJL34" s="45"/>
      <c r="LJM34" s="45"/>
      <c r="LJN34" s="45"/>
      <c r="LJO34" s="45"/>
      <c r="LJP34" s="45"/>
      <c r="LJQ34" s="45"/>
      <c r="LJR34" s="45"/>
      <c r="LJS34" s="45"/>
      <c r="LJT34" s="45"/>
      <c r="LJU34" s="45"/>
      <c r="LJV34" s="45"/>
      <c r="LJW34" s="45"/>
      <c r="LJX34" s="45"/>
      <c r="LJY34" s="45"/>
      <c r="LJZ34" s="45"/>
      <c r="LKA34" s="45"/>
      <c r="LKB34" s="45"/>
      <c r="LKC34" s="45"/>
      <c r="LKD34" s="45"/>
      <c r="LKE34" s="45"/>
      <c r="LKF34" s="45"/>
      <c r="LKG34" s="45"/>
      <c r="LKH34" s="45"/>
      <c r="LKI34" s="45"/>
      <c r="LKJ34" s="45"/>
      <c r="LKK34" s="45"/>
      <c r="LKL34" s="45"/>
      <c r="LKM34" s="45"/>
      <c r="LKN34" s="45"/>
      <c r="LKO34" s="45"/>
      <c r="LKP34" s="45"/>
      <c r="LKQ34" s="45"/>
      <c r="LKR34" s="45"/>
      <c r="LKS34" s="45"/>
      <c r="LKT34" s="45"/>
      <c r="LKU34" s="45"/>
      <c r="LKV34" s="45"/>
      <c r="LKW34" s="45"/>
      <c r="LKX34" s="45"/>
      <c r="LKY34" s="45"/>
      <c r="LKZ34" s="45"/>
      <c r="LLA34" s="45"/>
      <c r="LLB34" s="45"/>
      <c r="LLC34" s="45"/>
      <c r="LLD34" s="45"/>
      <c r="LLE34" s="45"/>
      <c r="LLF34" s="45"/>
      <c r="LLG34" s="45"/>
      <c r="LLH34" s="45"/>
      <c r="LLI34" s="45"/>
      <c r="LLJ34" s="45"/>
      <c r="LLK34" s="45"/>
      <c r="LLL34" s="45"/>
      <c r="LLM34" s="45"/>
      <c r="LLN34" s="45"/>
      <c r="LLO34" s="45"/>
      <c r="LLP34" s="45"/>
      <c r="LLQ34" s="45"/>
      <c r="LLR34" s="45"/>
      <c r="LLS34" s="45"/>
      <c r="LLT34" s="45"/>
      <c r="LLU34" s="45"/>
      <c r="LLV34" s="45"/>
      <c r="LLW34" s="45"/>
      <c r="LLX34" s="45"/>
      <c r="LLY34" s="45"/>
      <c r="LLZ34" s="45"/>
      <c r="LMA34" s="45"/>
      <c r="LMB34" s="45"/>
      <c r="LMC34" s="45"/>
      <c r="LMD34" s="45"/>
      <c r="LME34" s="45"/>
      <c r="LMF34" s="45"/>
      <c r="LMG34" s="45"/>
      <c r="LMH34" s="45"/>
      <c r="LMI34" s="45"/>
      <c r="LMJ34" s="45"/>
      <c r="LMK34" s="45"/>
      <c r="LML34" s="45"/>
      <c r="LMM34" s="45"/>
      <c r="LMN34" s="45"/>
      <c r="LMO34" s="45"/>
      <c r="LMP34" s="45"/>
      <c r="LMQ34" s="45"/>
      <c r="LMR34" s="45"/>
      <c r="LMS34" s="45"/>
      <c r="LMT34" s="45"/>
      <c r="LMU34" s="45"/>
      <c r="LMV34" s="45"/>
      <c r="LMW34" s="45"/>
      <c r="LMX34" s="45"/>
      <c r="LMY34" s="45"/>
      <c r="LMZ34" s="45"/>
      <c r="LNA34" s="45"/>
      <c r="LNB34" s="45"/>
      <c r="LNC34" s="45"/>
      <c r="LND34" s="45"/>
      <c r="LNE34" s="45"/>
      <c r="LNF34" s="45"/>
      <c r="LNG34" s="45"/>
      <c r="LNH34" s="45"/>
      <c r="LNI34" s="45"/>
      <c r="LNJ34" s="45"/>
      <c r="LNK34" s="45"/>
      <c r="LNL34" s="45"/>
      <c r="LNM34" s="45"/>
      <c r="LNN34" s="45"/>
      <c r="LNO34" s="45"/>
      <c r="LNP34" s="45"/>
      <c r="LNQ34" s="45"/>
      <c r="LNR34" s="45"/>
      <c r="LNS34" s="45"/>
      <c r="LNT34" s="45"/>
      <c r="LNU34" s="45"/>
      <c r="LNV34" s="45"/>
      <c r="LNW34" s="45"/>
      <c r="LNX34" s="45"/>
      <c r="LNY34" s="45"/>
      <c r="LNZ34" s="45"/>
      <c r="LOA34" s="45"/>
      <c r="LOB34" s="45"/>
      <c r="LOC34" s="45"/>
      <c r="LOD34" s="45"/>
      <c r="LOE34" s="45"/>
      <c r="LOF34" s="45"/>
      <c r="LOG34" s="45"/>
      <c r="LOH34" s="45"/>
      <c r="LOI34" s="45"/>
      <c r="LOJ34" s="45"/>
      <c r="LOK34" s="45"/>
      <c r="LOL34" s="45"/>
      <c r="LOM34" s="45"/>
      <c r="LON34" s="45"/>
      <c r="LOO34" s="45"/>
      <c r="LOP34" s="45"/>
      <c r="LOQ34" s="45"/>
      <c r="LOR34" s="45"/>
      <c r="LOS34" s="45"/>
      <c r="LOT34" s="45"/>
      <c r="LOU34" s="45"/>
      <c r="LOV34" s="45"/>
      <c r="LOW34" s="45"/>
      <c r="LOX34" s="45"/>
      <c r="LOY34" s="45"/>
      <c r="LOZ34" s="45"/>
      <c r="LPA34" s="45"/>
      <c r="LPB34" s="45"/>
      <c r="LPC34" s="45"/>
      <c r="LPD34" s="45"/>
      <c r="LPE34" s="45"/>
      <c r="LPF34" s="45"/>
      <c r="LPG34" s="45"/>
      <c r="LPH34" s="45"/>
      <c r="LPI34" s="45"/>
      <c r="LPJ34" s="45"/>
      <c r="LPK34" s="45"/>
      <c r="LPL34" s="45"/>
      <c r="LPM34" s="45"/>
      <c r="LPN34" s="45"/>
      <c r="LPO34" s="45"/>
      <c r="LPP34" s="45"/>
      <c r="LPQ34" s="45"/>
      <c r="LPR34" s="45"/>
      <c r="LPS34" s="45"/>
      <c r="LPT34" s="45"/>
      <c r="LPU34" s="45"/>
      <c r="LPV34" s="45"/>
      <c r="LPW34" s="45"/>
      <c r="LPX34" s="45"/>
      <c r="LPY34" s="45"/>
      <c r="LPZ34" s="45"/>
      <c r="LQA34" s="45"/>
      <c r="LQB34" s="45"/>
      <c r="LQC34" s="45"/>
      <c r="LQD34" s="45"/>
      <c r="LQE34" s="45"/>
      <c r="LQF34" s="45"/>
      <c r="LQG34" s="45"/>
      <c r="LQH34" s="45"/>
      <c r="LQI34" s="45"/>
      <c r="LQJ34" s="45"/>
      <c r="LQK34" s="45"/>
      <c r="LQL34" s="45"/>
      <c r="LQM34" s="45"/>
      <c r="LQN34" s="45"/>
      <c r="LQO34" s="45"/>
      <c r="LQP34" s="45"/>
      <c r="LQQ34" s="45"/>
      <c r="LQR34" s="45"/>
      <c r="LQS34" s="45"/>
      <c r="LQT34" s="45"/>
      <c r="LQU34" s="45"/>
      <c r="LQV34" s="45"/>
      <c r="LQW34" s="45"/>
      <c r="LQX34" s="45"/>
      <c r="LQY34" s="45"/>
      <c r="LQZ34" s="45"/>
      <c r="LRA34" s="45"/>
      <c r="LRB34" s="45"/>
      <c r="LRC34" s="45"/>
      <c r="LRD34" s="45"/>
      <c r="LRE34" s="45"/>
      <c r="LRF34" s="45"/>
      <c r="LRG34" s="45"/>
      <c r="LRH34" s="45"/>
      <c r="LRI34" s="45"/>
      <c r="LRJ34" s="45"/>
      <c r="LRK34" s="45"/>
      <c r="LRL34" s="45"/>
      <c r="LRM34" s="45"/>
      <c r="LRN34" s="45"/>
      <c r="LRO34" s="45"/>
      <c r="LRP34" s="45"/>
      <c r="LRQ34" s="45"/>
      <c r="LRR34" s="45"/>
      <c r="LRS34" s="45"/>
      <c r="LRT34" s="45"/>
      <c r="LRU34" s="45"/>
      <c r="LRV34" s="45"/>
      <c r="LRW34" s="45"/>
      <c r="LRX34" s="45"/>
      <c r="LRY34" s="45"/>
      <c r="LRZ34" s="45"/>
      <c r="LSA34" s="45"/>
      <c r="LSB34" s="45"/>
      <c r="LSC34" s="45"/>
      <c r="LSD34" s="45"/>
      <c r="LSE34" s="45"/>
      <c r="LSF34" s="45"/>
      <c r="LSG34" s="45"/>
      <c r="LSH34" s="45"/>
      <c r="LSI34" s="45"/>
      <c r="LSJ34" s="45"/>
      <c r="LSK34" s="45"/>
      <c r="LSL34" s="45"/>
      <c r="LSM34" s="45"/>
      <c r="LSN34" s="45"/>
      <c r="LSO34" s="45"/>
      <c r="LSP34" s="45"/>
      <c r="LSQ34" s="45"/>
      <c r="LSR34" s="45"/>
      <c r="LSS34" s="45"/>
      <c r="LST34" s="45"/>
      <c r="LSU34" s="45"/>
      <c r="LSV34" s="45"/>
      <c r="LSW34" s="45"/>
      <c r="LSX34" s="45"/>
      <c r="LSY34" s="45"/>
      <c r="LSZ34" s="45"/>
      <c r="LTA34" s="45"/>
      <c r="LTB34" s="45"/>
      <c r="LTC34" s="45"/>
      <c r="LTD34" s="45"/>
      <c r="LTE34" s="45"/>
      <c r="LTF34" s="45"/>
      <c r="LTG34" s="45"/>
      <c r="LTH34" s="45"/>
      <c r="LTI34" s="45"/>
      <c r="LTJ34" s="45"/>
      <c r="LTK34" s="45"/>
      <c r="LTL34" s="45"/>
      <c r="LTM34" s="45"/>
      <c r="LTN34" s="45"/>
      <c r="LTO34" s="45"/>
      <c r="LTP34" s="45"/>
      <c r="LTQ34" s="45"/>
      <c r="LTR34" s="45"/>
      <c r="LTS34" s="45"/>
      <c r="LTT34" s="45"/>
      <c r="LTU34" s="45"/>
      <c r="LTV34" s="45"/>
      <c r="LTW34" s="45"/>
      <c r="LTX34" s="45"/>
      <c r="LTY34" s="45"/>
      <c r="LTZ34" s="45"/>
      <c r="LUA34" s="45"/>
      <c r="LUB34" s="45"/>
      <c r="LUC34" s="45"/>
      <c r="LUD34" s="45"/>
      <c r="LUE34" s="45"/>
      <c r="LUF34" s="45"/>
      <c r="LUG34" s="45"/>
      <c r="LUH34" s="45"/>
      <c r="LUI34" s="45"/>
      <c r="LUJ34" s="45"/>
      <c r="LUK34" s="45"/>
      <c r="LUL34" s="45"/>
      <c r="LUM34" s="45"/>
      <c r="LUN34" s="45"/>
      <c r="LUO34" s="45"/>
      <c r="LUP34" s="45"/>
      <c r="LUQ34" s="45"/>
      <c r="LUR34" s="45"/>
      <c r="LUS34" s="45"/>
      <c r="LUT34" s="45"/>
      <c r="LUU34" s="45"/>
      <c r="LUV34" s="45"/>
      <c r="LUW34" s="45"/>
      <c r="LUX34" s="45"/>
      <c r="LUY34" s="45"/>
      <c r="LUZ34" s="45"/>
      <c r="LVA34" s="45"/>
      <c r="LVB34" s="45"/>
      <c r="LVC34" s="45"/>
      <c r="LVD34" s="45"/>
      <c r="LVE34" s="45"/>
      <c r="LVF34" s="45"/>
      <c r="LVG34" s="45"/>
      <c r="LVH34" s="45"/>
      <c r="LVI34" s="45"/>
      <c r="LVJ34" s="45"/>
      <c r="LVK34" s="45"/>
      <c r="LVL34" s="45"/>
      <c r="LVM34" s="45"/>
      <c r="LVN34" s="45"/>
      <c r="LVO34" s="45"/>
      <c r="LVP34" s="45"/>
      <c r="LVQ34" s="45"/>
      <c r="LVR34" s="45"/>
      <c r="LVS34" s="45"/>
      <c r="LVT34" s="45"/>
      <c r="LVU34" s="45"/>
      <c r="LVV34" s="45"/>
      <c r="LVW34" s="45"/>
      <c r="LVX34" s="45"/>
      <c r="LVY34" s="45"/>
      <c r="LVZ34" s="45"/>
      <c r="LWA34" s="45"/>
      <c r="LWB34" s="45"/>
      <c r="LWC34" s="45"/>
      <c r="LWD34" s="45"/>
      <c r="LWE34" s="45"/>
      <c r="LWF34" s="45"/>
      <c r="LWG34" s="45"/>
      <c r="LWH34" s="45"/>
      <c r="LWI34" s="45"/>
      <c r="LWJ34" s="45"/>
      <c r="LWK34" s="45"/>
      <c r="LWL34" s="45"/>
      <c r="LWM34" s="45"/>
      <c r="LWN34" s="45"/>
      <c r="LWO34" s="45"/>
      <c r="LWP34" s="45"/>
      <c r="LWQ34" s="45"/>
      <c r="LWR34" s="45"/>
      <c r="LWS34" s="45"/>
      <c r="LWT34" s="45"/>
      <c r="LWU34" s="45"/>
      <c r="LWV34" s="45"/>
      <c r="LWW34" s="45"/>
      <c r="LWX34" s="45"/>
      <c r="LWY34" s="45"/>
      <c r="LWZ34" s="45"/>
      <c r="LXA34" s="45"/>
      <c r="LXB34" s="45"/>
      <c r="LXC34" s="45"/>
      <c r="LXD34" s="45"/>
      <c r="LXE34" s="45"/>
      <c r="LXF34" s="45"/>
      <c r="LXG34" s="45"/>
      <c r="LXH34" s="45"/>
      <c r="LXI34" s="45"/>
      <c r="LXJ34" s="45"/>
      <c r="LXK34" s="45"/>
      <c r="LXL34" s="45"/>
      <c r="LXM34" s="45"/>
      <c r="LXN34" s="45"/>
      <c r="LXO34" s="45"/>
      <c r="LXP34" s="45"/>
      <c r="LXQ34" s="45"/>
      <c r="LXR34" s="45"/>
      <c r="LXS34" s="45"/>
      <c r="LXT34" s="45"/>
      <c r="LXU34" s="45"/>
      <c r="LXV34" s="45"/>
      <c r="LXW34" s="45"/>
      <c r="LXX34" s="45"/>
      <c r="LXY34" s="45"/>
      <c r="LXZ34" s="45"/>
      <c r="LYA34" s="45"/>
      <c r="LYB34" s="45"/>
      <c r="LYC34" s="45"/>
      <c r="LYD34" s="45"/>
      <c r="LYE34" s="45"/>
      <c r="LYF34" s="45"/>
      <c r="LYG34" s="45"/>
      <c r="LYH34" s="45"/>
      <c r="LYI34" s="45"/>
      <c r="LYJ34" s="45"/>
      <c r="LYK34" s="45"/>
      <c r="LYL34" s="45"/>
      <c r="LYM34" s="45"/>
      <c r="LYN34" s="45"/>
      <c r="LYO34" s="45"/>
      <c r="LYP34" s="45"/>
      <c r="LYQ34" s="45"/>
      <c r="LYR34" s="45"/>
      <c r="LYS34" s="45"/>
      <c r="LYT34" s="45"/>
      <c r="LYU34" s="45"/>
      <c r="LYV34" s="45"/>
      <c r="LYW34" s="45"/>
      <c r="LYX34" s="45"/>
      <c r="LYY34" s="45"/>
      <c r="LYZ34" s="45"/>
      <c r="LZA34" s="45"/>
      <c r="LZB34" s="45"/>
      <c r="LZC34" s="45"/>
      <c r="LZD34" s="45"/>
      <c r="LZE34" s="45"/>
      <c r="LZF34" s="45"/>
      <c r="LZG34" s="45"/>
      <c r="LZH34" s="45"/>
      <c r="LZI34" s="45"/>
      <c r="LZJ34" s="45"/>
      <c r="LZK34" s="45"/>
      <c r="LZL34" s="45"/>
      <c r="LZM34" s="45"/>
      <c r="LZN34" s="45"/>
      <c r="LZO34" s="45"/>
      <c r="LZP34" s="45"/>
      <c r="LZQ34" s="45"/>
      <c r="LZR34" s="45"/>
      <c r="LZS34" s="45"/>
      <c r="LZT34" s="45"/>
      <c r="LZU34" s="45"/>
      <c r="LZV34" s="45"/>
      <c r="LZW34" s="45"/>
      <c r="LZX34" s="45"/>
      <c r="LZY34" s="45"/>
      <c r="LZZ34" s="45"/>
      <c r="MAA34" s="45"/>
      <c r="MAB34" s="45"/>
      <c r="MAC34" s="45"/>
      <c r="MAD34" s="45"/>
      <c r="MAE34" s="45"/>
      <c r="MAF34" s="45"/>
      <c r="MAG34" s="45"/>
      <c r="MAH34" s="45"/>
      <c r="MAI34" s="45"/>
      <c r="MAJ34" s="45"/>
      <c r="MAK34" s="45"/>
      <c r="MAL34" s="45"/>
      <c r="MAM34" s="45"/>
      <c r="MAN34" s="45"/>
      <c r="MAO34" s="45"/>
      <c r="MAP34" s="45"/>
      <c r="MAQ34" s="45"/>
      <c r="MAR34" s="45"/>
      <c r="MAS34" s="45"/>
      <c r="MAT34" s="45"/>
      <c r="MAU34" s="45"/>
      <c r="MAV34" s="45"/>
      <c r="MAW34" s="45"/>
      <c r="MAX34" s="45"/>
      <c r="MAY34" s="45"/>
      <c r="MAZ34" s="45"/>
      <c r="MBA34" s="45"/>
      <c r="MBB34" s="45"/>
      <c r="MBC34" s="45"/>
      <c r="MBD34" s="45"/>
      <c r="MBE34" s="45"/>
      <c r="MBF34" s="45"/>
      <c r="MBG34" s="45"/>
      <c r="MBH34" s="45"/>
      <c r="MBI34" s="45"/>
      <c r="MBJ34" s="45"/>
      <c r="MBK34" s="45"/>
      <c r="MBL34" s="45"/>
      <c r="MBM34" s="45"/>
      <c r="MBN34" s="45"/>
      <c r="MBO34" s="45"/>
      <c r="MBP34" s="45"/>
      <c r="MBQ34" s="45"/>
      <c r="MBR34" s="45"/>
      <c r="MBS34" s="45"/>
      <c r="MBT34" s="45"/>
      <c r="MBU34" s="45"/>
      <c r="MBV34" s="45"/>
      <c r="MBW34" s="45"/>
      <c r="MBX34" s="45"/>
      <c r="MBY34" s="45"/>
      <c r="MBZ34" s="45"/>
      <c r="MCA34" s="45"/>
      <c r="MCB34" s="45"/>
      <c r="MCC34" s="45"/>
      <c r="MCD34" s="45"/>
      <c r="MCE34" s="45"/>
      <c r="MCF34" s="45"/>
      <c r="MCG34" s="45"/>
      <c r="MCH34" s="45"/>
      <c r="MCI34" s="45"/>
      <c r="MCJ34" s="45"/>
      <c r="MCK34" s="45"/>
      <c r="MCL34" s="45"/>
      <c r="MCM34" s="45"/>
      <c r="MCN34" s="45"/>
      <c r="MCO34" s="45"/>
      <c r="MCP34" s="45"/>
      <c r="MCQ34" s="45"/>
      <c r="MCR34" s="45"/>
      <c r="MCS34" s="45"/>
      <c r="MCT34" s="45"/>
      <c r="MCU34" s="45"/>
      <c r="MCV34" s="45"/>
      <c r="MCW34" s="45"/>
      <c r="MCX34" s="45"/>
      <c r="MCY34" s="45"/>
      <c r="MCZ34" s="45"/>
      <c r="MDA34" s="45"/>
      <c r="MDB34" s="45"/>
      <c r="MDC34" s="45"/>
      <c r="MDD34" s="45"/>
      <c r="MDE34" s="45"/>
      <c r="MDF34" s="45"/>
      <c r="MDG34" s="45"/>
      <c r="MDH34" s="45"/>
      <c r="MDI34" s="45"/>
      <c r="MDJ34" s="45"/>
      <c r="MDK34" s="45"/>
      <c r="MDL34" s="45"/>
      <c r="MDM34" s="45"/>
      <c r="MDN34" s="45"/>
      <c r="MDO34" s="45"/>
      <c r="MDP34" s="45"/>
      <c r="MDQ34" s="45"/>
      <c r="MDR34" s="45"/>
      <c r="MDS34" s="45"/>
      <c r="MDT34" s="45"/>
      <c r="MDU34" s="45"/>
      <c r="MDV34" s="45"/>
      <c r="MDW34" s="45"/>
      <c r="MDX34" s="45"/>
      <c r="MDY34" s="45"/>
      <c r="MDZ34" s="45"/>
      <c r="MEA34" s="45"/>
      <c r="MEB34" s="45"/>
      <c r="MEC34" s="45"/>
      <c r="MED34" s="45"/>
      <c r="MEE34" s="45"/>
      <c r="MEF34" s="45"/>
      <c r="MEG34" s="45"/>
      <c r="MEH34" s="45"/>
      <c r="MEI34" s="45"/>
      <c r="MEJ34" s="45"/>
      <c r="MEK34" s="45"/>
      <c r="MEL34" s="45"/>
      <c r="MEM34" s="45"/>
      <c r="MEN34" s="45"/>
      <c r="MEO34" s="45"/>
      <c r="MEP34" s="45"/>
      <c r="MEQ34" s="45"/>
      <c r="MER34" s="45"/>
      <c r="MES34" s="45"/>
      <c r="MET34" s="45"/>
      <c r="MEU34" s="45"/>
      <c r="MEV34" s="45"/>
      <c r="MEW34" s="45"/>
      <c r="MEX34" s="45"/>
      <c r="MEY34" s="45"/>
      <c r="MEZ34" s="45"/>
      <c r="MFA34" s="45"/>
      <c r="MFB34" s="45"/>
      <c r="MFC34" s="45"/>
      <c r="MFD34" s="45"/>
      <c r="MFE34" s="45"/>
      <c r="MFF34" s="45"/>
      <c r="MFG34" s="45"/>
      <c r="MFH34" s="45"/>
      <c r="MFI34" s="45"/>
      <c r="MFJ34" s="45"/>
      <c r="MFK34" s="45"/>
      <c r="MFL34" s="45"/>
      <c r="MFM34" s="45"/>
      <c r="MFN34" s="45"/>
      <c r="MFO34" s="45"/>
      <c r="MFP34" s="45"/>
      <c r="MFQ34" s="45"/>
      <c r="MFR34" s="45"/>
      <c r="MFS34" s="45"/>
      <c r="MFT34" s="45"/>
      <c r="MFU34" s="45"/>
      <c r="MFV34" s="45"/>
      <c r="MFW34" s="45"/>
      <c r="MFX34" s="45"/>
      <c r="MFY34" s="45"/>
      <c r="MFZ34" s="45"/>
      <c r="MGA34" s="45"/>
      <c r="MGB34" s="45"/>
      <c r="MGC34" s="45"/>
      <c r="MGD34" s="45"/>
      <c r="MGE34" s="45"/>
      <c r="MGF34" s="45"/>
      <c r="MGG34" s="45"/>
      <c r="MGH34" s="45"/>
      <c r="MGI34" s="45"/>
      <c r="MGJ34" s="45"/>
      <c r="MGK34" s="45"/>
      <c r="MGL34" s="45"/>
      <c r="MGM34" s="45"/>
      <c r="MGN34" s="45"/>
      <c r="MGO34" s="45"/>
      <c r="MGP34" s="45"/>
      <c r="MGQ34" s="45"/>
      <c r="MGR34" s="45"/>
      <c r="MGS34" s="45"/>
      <c r="MGT34" s="45"/>
      <c r="MGU34" s="45"/>
      <c r="MGV34" s="45"/>
      <c r="MGW34" s="45"/>
      <c r="MGX34" s="45"/>
      <c r="MGY34" s="45"/>
      <c r="MGZ34" s="45"/>
      <c r="MHA34" s="45"/>
      <c r="MHB34" s="45"/>
      <c r="MHC34" s="45"/>
      <c r="MHD34" s="45"/>
      <c r="MHE34" s="45"/>
      <c r="MHF34" s="45"/>
      <c r="MHG34" s="45"/>
      <c r="MHH34" s="45"/>
      <c r="MHI34" s="45"/>
      <c r="MHJ34" s="45"/>
      <c r="MHK34" s="45"/>
      <c r="MHL34" s="45"/>
      <c r="MHM34" s="45"/>
      <c r="MHN34" s="45"/>
      <c r="MHO34" s="45"/>
      <c r="MHP34" s="45"/>
      <c r="MHQ34" s="45"/>
      <c r="MHR34" s="45"/>
      <c r="MHS34" s="45"/>
      <c r="MHT34" s="45"/>
      <c r="MHU34" s="45"/>
      <c r="MHV34" s="45"/>
      <c r="MHW34" s="45"/>
      <c r="MHX34" s="45"/>
      <c r="MHY34" s="45"/>
      <c r="MHZ34" s="45"/>
      <c r="MIA34" s="45"/>
      <c r="MIB34" s="45"/>
      <c r="MIC34" s="45"/>
      <c r="MID34" s="45"/>
      <c r="MIE34" s="45"/>
      <c r="MIF34" s="45"/>
      <c r="MIG34" s="45"/>
      <c r="MIH34" s="45"/>
      <c r="MII34" s="45"/>
      <c r="MIJ34" s="45"/>
      <c r="MIK34" s="45"/>
      <c r="MIL34" s="45"/>
      <c r="MIM34" s="45"/>
      <c r="MIN34" s="45"/>
      <c r="MIO34" s="45"/>
      <c r="MIP34" s="45"/>
      <c r="MIQ34" s="45"/>
      <c r="MIR34" s="45"/>
      <c r="MIS34" s="45"/>
      <c r="MIT34" s="45"/>
      <c r="MIU34" s="45"/>
      <c r="MIV34" s="45"/>
      <c r="MIW34" s="45"/>
      <c r="MIX34" s="45"/>
      <c r="MIY34" s="45"/>
      <c r="MIZ34" s="45"/>
      <c r="MJA34" s="45"/>
      <c r="MJB34" s="45"/>
      <c r="MJC34" s="45"/>
      <c r="MJD34" s="45"/>
      <c r="MJE34" s="45"/>
      <c r="MJF34" s="45"/>
      <c r="MJG34" s="45"/>
      <c r="MJH34" s="45"/>
      <c r="MJI34" s="45"/>
      <c r="MJJ34" s="45"/>
      <c r="MJK34" s="45"/>
      <c r="MJL34" s="45"/>
      <c r="MJM34" s="45"/>
      <c r="MJN34" s="45"/>
      <c r="MJO34" s="45"/>
      <c r="MJP34" s="45"/>
      <c r="MJQ34" s="45"/>
      <c r="MJR34" s="45"/>
      <c r="MJS34" s="45"/>
      <c r="MJT34" s="45"/>
      <c r="MJU34" s="45"/>
      <c r="MJV34" s="45"/>
      <c r="MJW34" s="45"/>
      <c r="MJX34" s="45"/>
      <c r="MJY34" s="45"/>
      <c r="MJZ34" s="45"/>
      <c r="MKA34" s="45"/>
      <c r="MKB34" s="45"/>
      <c r="MKC34" s="45"/>
      <c r="MKD34" s="45"/>
      <c r="MKE34" s="45"/>
      <c r="MKF34" s="45"/>
      <c r="MKG34" s="45"/>
      <c r="MKH34" s="45"/>
      <c r="MKI34" s="45"/>
      <c r="MKJ34" s="45"/>
      <c r="MKK34" s="45"/>
      <c r="MKL34" s="45"/>
      <c r="MKM34" s="45"/>
      <c r="MKN34" s="45"/>
      <c r="MKO34" s="45"/>
      <c r="MKP34" s="45"/>
      <c r="MKQ34" s="45"/>
      <c r="MKR34" s="45"/>
      <c r="MKS34" s="45"/>
      <c r="MKT34" s="45"/>
      <c r="MKU34" s="45"/>
      <c r="MKV34" s="45"/>
      <c r="MKW34" s="45"/>
      <c r="MKX34" s="45"/>
      <c r="MKY34" s="45"/>
      <c r="MKZ34" s="45"/>
      <c r="MLA34" s="45"/>
      <c r="MLB34" s="45"/>
      <c r="MLC34" s="45"/>
      <c r="MLD34" s="45"/>
      <c r="MLE34" s="45"/>
      <c r="MLF34" s="45"/>
      <c r="MLG34" s="45"/>
      <c r="MLH34" s="45"/>
      <c r="MLI34" s="45"/>
      <c r="MLJ34" s="45"/>
      <c r="MLK34" s="45"/>
      <c r="MLL34" s="45"/>
      <c r="MLM34" s="45"/>
      <c r="MLN34" s="45"/>
      <c r="MLO34" s="45"/>
      <c r="MLP34" s="45"/>
      <c r="MLQ34" s="45"/>
      <c r="MLR34" s="45"/>
      <c r="MLS34" s="45"/>
      <c r="MLT34" s="45"/>
      <c r="MLU34" s="45"/>
      <c r="MLV34" s="45"/>
      <c r="MLW34" s="45"/>
      <c r="MLX34" s="45"/>
      <c r="MLY34" s="45"/>
      <c r="MLZ34" s="45"/>
      <c r="MMA34" s="45"/>
      <c r="MMB34" s="45"/>
      <c r="MMC34" s="45"/>
      <c r="MMD34" s="45"/>
      <c r="MME34" s="45"/>
      <c r="MMF34" s="45"/>
      <c r="MMG34" s="45"/>
      <c r="MMH34" s="45"/>
      <c r="MMI34" s="45"/>
      <c r="MMJ34" s="45"/>
      <c r="MMK34" s="45"/>
      <c r="MML34" s="45"/>
      <c r="MMM34" s="45"/>
      <c r="MMN34" s="45"/>
      <c r="MMO34" s="45"/>
      <c r="MMP34" s="45"/>
      <c r="MMQ34" s="45"/>
      <c r="MMR34" s="45"/>
      <c r="MMS34" s="45"/>
      <c r="MMT34" s="45"/>
      <c r="MMU34" s="45"/>
      <c r="MMV34" s="45"/>
      <c r="MMW34" s="45"/>
      <c r="MMX34" s="45"/>
      <c r="MMY34" s="45"/>
      <c r="MMZ34" s="45"/>
      <c r="MNA34" s="45"/>
      <c r="MNB34" s="45"/>
      <c r="MNC34" s="45"/>
      <c r="MND34" s="45"/>
      <c r="MNE34" s="45"/>
      <c r="MNF34" s="45"/>
      <c r="MNG34" s="45"/>
      <c r="MNH34" s="45"/>
      <c r="MNI34" s="45"/>
      <c r="MNJ34" s="45"/>
      <c r="MNK34" s="45"/>
      <c r="MNL34" s="45"/>
      <c r="MNM34" s="45"/>
      <c r="MNN34" s="45"/>
      <c r="MNO34" s="45"/>
      <c r="MNP34" s="45"/>
      <c r="MNQ34" s="45"/>
      <c r="MNR34" s="45"/>
      <c r="MNS34" s="45"/>
      <c r="MNT34" s="45"/>
      <c r="MNU34" s="45"/>
      <c r="MNV34" s="45"/>
      <c r="MNW34" s="45"/>
      <c r="MNX34" s="45"/>
      <c r="MNY34" s="45"/>
      <c r="MNZ34" s="45"/>
      <c r="MOA34" s="45"/>
      <c r="MOB34" s="45"/>
      <c r="MOC34" s="45"/>
      <c r="MOD34" s="45"/>
      <c r="MOE34" s="45"/>
      <c r="MOF34" s="45"/>
      <c r="MOG34" s="45"/>
      <c r="MOH34" s="45"/>
      <c r="MOI34" s="45"/>
      <c r="MOJ34" s="45"/>
      <c r="MOK34" s="45"/>
      <c r="MOL34" s="45"/>
      <c r="MOM34" s="45"/>
      <c r="MON34" s="45"/>
      <c r="MOO34" s="45"/>
      <c r="MOP34" s="45"/>
      <c r="MOQ34" s="45"/>
      <c r="MOR34" s="45"/>
      <c r="MOS34" s="45"/>
      <c r="MOT34" s="45"/>
      <c r="MOU34" s="45"/>
      <c r="MOV34" s="45"/>
      <c r="MOW34" s="45"/>
      <c r="MOX34" s="45"/>
      <c r="MOY34" s="45"/>
      <c r="MOZ34" s="45"/>
      <c r="MPA34" s="45"/>
      <c r="MPB34" s="45"/>
      <c r="MPC34" s="45"/>
      <c r="MPD34" s="45"/>
      <c r="MPE34" s="45"/>
      <c r="MPF34" s="45"/>
      <c r="MPG34" s="45"/>
      <c r="MPH34" s="45"/>
      <c r="MPI34" s="45"/>
      <c r="MPJ34" s="45"/>
      <c r="MPK34" s="45"/>
      <c r="MPL34" s="45"/>
      <c r="MPM34" s="45"/>
      <c r="MPN34" s="45"/>
      <c r="MPO34" s="45"/>
      <c r="MPP34" s="45"/>
      <c r="MPQ34" s="45"/>
      <c r="MPR34" s="45"/>
      <c r="MPS34" s="45"/>
      <c r="MPT34" s="45"/>
      <c r="MPU34" s="45"/>
      <c r="MPV34" s="45"/>
      <c r="MPW34" s="45"/>
      <c r="MPX34" s="45"/>
      <c r="MPY34" s="45"/>
      <c r="MPZ34" s="45"/>
      <c r="MQA34" s="45"/>
      <c r="MQB34" s="45"/>
      <c r="MQC34" s="45"/>
      <c r="MQD34" s="45"/>
      <c r="MQE34" s="45"/>
      <c r="MQF34" s="45"/>
      <c r="MQG34" s="45"/>
      <c r="MQH34" s="45"/>
      <c r="MQI34" s="45"/>
      <c r="MQJ34" s="45"/>
      <c r="MQK34" s="45"/>
      <c r="MQL34" s="45"/>
      <c r="MQM34" s="45"/>
      <c r="MQN34" s="45"/>
      <c r="MQO34" s="45"/>
      <c r="MQP34" s="45"/>
      <c r="MQQ34" s="45"/>
      <c r="MQR34" s="45"/>
      <c r="MQS34" s="45"/>
      <c r="MQT34" s="45"/>
      <c r="MQU34" s="45"/>
      <c r="MQV34" s="45"/>
      <c r="MQW34" s="45"/>
      <c r="MQX34" s="45"/>
      <c r="MQY34" s="45"/>
      <c r="MQZ34" s="45"/>
      <c r="MRA34" s="45"/>
      <c r="MRB34" s="45"/>
      <c r="MRC34" s="45"/>
      <c r="MRD34" s="45"/>
      <c r="MRE34" s="45"/>
      <c r="MRF34" s="45"/>
      <c r="MRG34" s="45"/>
      <c r="MRH34" s="45"/>
      <c r="MRI34" s="45"/>
      <c r="MRJ34" s="45"/>
      <c r="MRK34" s="45"/>
      <c r="MRL34" s="45"/>
      <c r="MRM34" s="45"/>
      <c r="MRN34" s="45"/>
      <c r="MRO34" s="45"/>
      <c r="MRP34" s="45"/>
      <c r="MRQ34" s="45"/>
      <c r="MRR34" s="45"/>
      <c r="MRS34" s="45"/>
      <c r="MRT34" s="45"/>
      <c r="MRU34" s="45"/>
      <c r="MRV34" s="45"/>
      <c r="MRW34" s="45"/>
      <c r="MRX34" s="45"/>
      <c r="MRY34" s="45"/>
      <c r="MRZ34" s="45"/>
      <c r="MSA34" s="45"/>
      <c r="MSB34" s="45"/>
      <c r="MSC34" s="45"/>
      <c r="MSD34" s="45"/>
      <c r="MSE34" s="45"/>
      <c r="MSF34" s="45"/>
      <c r="MSG34" s="45"/>
      <c r="MSH34" s="45"/>
      <c r="MSI34" s="45"/>
      <c r="MSJ34" s="45"/>
      <c r="MSK34" s="45"/>
      <c r="MSL34" s="45"/>
      <c r="MSM34" s="45"/>
      <c r="MSN34" s="45"/>
      <c r="MSO34" s="45"/>
      <c r="MSP34" s="45"/>
      <c r="MSQ34" s="45"/>
      <c r="MSR34" s="45"/>
      <c r="MSS34" s="45"/>
      <c r="MST34" s="45"/>
      <c r="MSU34" s="45"/>
      <c r="MSV34" s="45"/>
      <c r="MSW34" s="45"/>
      <c r="MSX34" s="45"/>
      <c r="MSY34" s="45"/>
      <c r="MSZ34" s="45"/>
      <c r="MTA34" s="45"/>
      <c r="MTB34" s="45"/>
      <c r="MTC34" s="45"/>
      <c r="MTD34" s="45"/>
      <c r="MTE34" s="45"/>
      <c r="MTF34" s="45"/>
      <c r="MTG34" s="45"/>
      <c r="MTH34" s="45"/>
      <c r="MTI34" s="45"/>
      <c r="MTJ34" s="45"/>
      <c r="MTK34" s="45"/>
      <c r="MTL34" s="45"/>
      <c r="MTM34" s="45"/>
      <c r="MTN34" s="45"/>
      <c r="MTO34" s="45"/>
      <c r="MTP34" s="45"/>
      <c r="MTQ34" s="45"/>
      <c r="MTR34" s="45"/>
      <c r="MTS34" s="45"/>
      <c r="MTT34" s="45"/>
      <c r="MTU34" s="45"/>
      <c r="MTV34" s="45"/>
      <c r="MTW34" s="45"/>
      <c r="MTX34" s="45"/>
      <c r="MTY34" s="45"/>
      <c r="MTZ34" s="45"/>
      <c r="MUA34" s="45"/>
      <c r="MUB34" s="45"/>
      <c r="MUC34" s="45"/>
      <c r="MUD34" s="45"/>
      <c r="MUE34" s="45"/>
      <c r="MUF34" s="45"/>
      <c r="MUG34" s="45"/>
      <c r="MUH34" s="45"/>
      <c r="MUI34" s="45"/>
      <c r="MUJ34" s="45"/>
      <c r="MUK34" s="45"/>
      <c r="MUL34" s="45"/>
      <c r="MUM34" s="45"/>
      <c r="MUN34" s="45"/>
      <c r="MUO34" s="45"/>
      <c r="MUP34" s="45"/>
      <c r="MUQ34" s="45"/>
      <c r="MUR34" s="45"/>
      <c r="MUS34" s="45"/>
      <c r="MUT34" s="45"/>
      <c r="MUU34" s="45"/>
      <c r="MUV34" s="45"/>
      <c r="MUW34" s="45"/>
      <c r="MUX34" s="45"/>
      <c r="MUY34" s="45"/>
      <c r="MUZ34" s="45"/>
      <c r="MVA34" s="45"/>
      <c r="MVB34" s="45"/>
      <c r="MVC34" s="45"/>
      <c r="MVD34" s="45"/>
      <c r="MVE34" s="45"/>
      <c r="MVF34" s="45"/>
      <c r="MVG34" s="45"/>
      <c r="MVH34" s="45"/>
      <c r="MVI34" s="45"/>
      <c r="MVJ34" s="45"/>
      <c r="MVK34" s="45"/>
      <c r="MVL34" s="45"/>
      <c r="MVM34" s="45"/>
      <c r="MVN34" s="45"/>
      <c r="MVO34" s="45"/>
      <c r="MVP34" s="45"/>
      <c r="MVQ34" s="45"/>
      <c r="MVR34" s="45"/>
      <c r="MVS34" s="45"/>
      <c r="MVT34" s="45"/>
      <c r="MVU34" s="45"/>
      <c r="MVV34" s="45"/>
      <c r="MVW34" s="45"/>
      <c r="MVX34" s="45"/>
      <c r="MVY34" s="45"/>
      <c r="MVZ34" s="45"/>
      <c r="MWA34" s="45"/>
      <c r="MWB34" s="45"/>
      <c r="MWC34" s="45"/>
      <c r="MWD34" s="45"/>
      <c r="MWE34" s="45"/>
      <c r="MWF34" s="45"/>
      <c r="MWG34" s="45"/>
      <c r="MWH34" s="45"/>
      <c r="MWI34" s="45"/>
      <c r="MWJ34" s="45"/>
      <c r="MWK34" s="45"/>
      <c r="MWL34" s="45"/>
      <c r="MWM34" s="45"/>
      <c r="MWN34" s="45"/>
      <c r="MWO34" s="45"/>
      <c r="MWP34" s="45"/>
      <c r="MWQ34" s="45"/>
      <c r="MWR34" s="45"/>
      <c r="MWS34" s="45"/>
      <c r="MWT34" s="45"/>
      <c r="MWU34" s="45"/>
      <c r="MWV34" s="45"/>
      <c r="MWW34" s="45"/>
      <c r="MWX34" s="45"/>
      <c r="MWY34" s="45"/>
      <c r="MWZ34" s="45"/>
      <c r="MXA34" s="45"/>
      <c r="MXB34" s="45"/>
      <c r="MXC34" s="45"/>
      <c r="MXD34" s="45"/>
      <c r="MXE34" s="45"/>
      <c r="MXF34" s="45"/>
      <c r="MXG34" s="45"/>
      <c r="MXH34" s="45"/>
      <c r="MXI34" s="45"/>
      <c r="MXJ34" s="45"/>
      <c r="MXK34" s="45"/>
      <c r="MXL34" s="45"/>
      <c r="MXM34" s="45"/>
      <c r="MXN34" s="45"/>
      <c r="MXO34" s="45"/>
      <c r="MXP34" s="45"/>
      <c r="MXQ34" s="45"/>
      <c r="MXR34" s="45"/>
      <c r="MXS34" s="45"/>
      <c r="MXT34" s="45"/>
      <c r="MXU34" s="45"/>
      <c r="MXV34" s="45"/>
      <c r="MXW34" s="45"/>
      <c r="MXX34" s="45"/>
      <c r="MXY34" s="45"/>
      <c r="MXZ34" s="45"/>
      <c r="MYA34" s="45"/>
      <c r="MYB34" s="45"/>
      <c r="MYC34" s="45"/>
      <c r="MYD34" s="45"/>
      <c r="MYE34" s="45"/>
      <c r="MYF34" s="45"/>
      <c r="MYG34" s="45"/>
      <c r="MYH34" s="45"/>
      <c r="MYI34" s="45"/>
      <c r="MYJ34" s="45"/>
      <c r="MYK34" s="45"/>
      <c r="MYL34" s="45"/>
      <c r="MYM34" s="45"/>
      <c r="MYN34" s="45"/>
      <c r="MYO34" s="45"/>
      <c r="MYP34" s="45"/>
      <c r="MYQ34" s="45"/>
      <c r="MYR34" s="45"/>
      <c r="MYS34" s="45"/>
      <c r="MYT34" s="45"/>
      <c r="MYU34" s="45"/>
      <c r="MYV34" s="45"/>
      <c r="MYW34" s="45"/>
      <c r="MYX34" s="45"/>
      <c r="MYY34" s="45"/>
      <c r="MYZ34" s="45"/>
      <c r="MZA34" s="45"/>
      <c r="MZB34" s="45"/>
      <c r="MZC34" s="45"/>
      <c r="MZD34" s="45"/>
      <c r="MZE34" s="45"/>
      <c r="MZF34" s="45"/>
      <c r="MZG34" s="45"/>
      <c r="MZH34" s="45"/>
      <c r="MZI34" s="45"/>
      <c r="MZJ34" s="45"/>
      <c r="MZK34" s="45"/>
      <c r="MZL34" s="45"/>
      <c r="MZM34" s="45"/>
      <c r="MZN34" s="45"/>
      <c r="MZO34" s="45"/>
      <c r="MZP34" s="45"/>
      <c r="MZQ34" s="45"/>
      <c r="MZR34" s="45"/>
      <c r="MZS34" s="45"/>
      <c r="MZT34" s="45"/>
      <c r="MZU34" s="45"/>
      <c r="MZV34" s="45"/>
      <c r="MZW34" s="45"/>
      <c r="MZX34" s="45"/>
      <c r="MZY34" s="45"/>
      <c r="MZZ34" s="45"/>
      <c r="NAA34" s="45"/>
      <c r="NAB34" s="45"/>
      <c r="NAC34" s="45"/>
      <c r="NAD34" s="45"/>
      <c r="NAE34" s="45"/>
      <c r="NAF34" s="45"/>
      <c r="NAG34" s="45"/>
      <c r="NAH34" s="45"/>
      <c r="NAI34" s="45"/>
      <c r="NAJ34" s="45"/>
      <c r="NAK34" s="45"/>
      <c r="NAL34" s="45"/>
      <c r="NAM34" s="45"/>
      <c r="NAN34" s="45"/>
      <c r="NAO34" s="45"/>
      <c r="NAP34" s="45"/>
      <c r="NAQ34" s="45"/>
      <c r="NAR34" s="45"/>
      <c r="NAS34" s="45"/>
      <c r="NAT34" s="45"/>
      <c r="NAU34" s="45"/>
      <c r="NAV34" s="45"/>
      <c r="NAW34" s="45"/>
      <c r="NAX34" s="45"/>
      <c r="NAY34" s="45"/>
      <c r="NAZ34" s="45"/>
      <c r="NBA34" s="45"/>
      <c r="NBB34" s="45"/>
      <c r="NBC34" s="45"/>
      <c r="NBD34" s="45"/>
      <c r="NBE34" s="45"/>
      <c r="NBF34" s="45"/>
      <c r="NBG34" s="45"/>
      <c r="NBH34" s="45"/>
      <c r="NBI34" s="45"/>
      <c r="NBJ34" s="45"/>
      <c r="NBK34" s="45"/>
      <c r="NBL34" s="45"/>
      <c r="NBM34" s="45"/>
      <c r="NBN34" s="45"/>
      <c r="NBO34" s="45"/>
      <c r="NBP34" s="45"/>
      <c r="NBQ34" s="45"/>
      <c r="NBR34" s="45"/>
      <c r="NBS34" s="45"/>
      <c r="NBT34" s="45"/>
      <c r="NBU34" s="45"/>
      <c r="NBV34" s="45"/>
      <c r="NBW34" s="45"/>
      <c r="NBX34" s="45"/>
      <c r="NBY34" s="45"/>
      <c r="NBZ34" s="45"/>
      <c r="NCA34" s="45"/>
      <c r="NCB34" s="45"/>
      <c r="NCC34" s="45"/>
      <c r="NCD34" s="45"/>
      <c r="NCE34" s="45"/>
      <c r="NCF34" s="45"/>
      <c r="NCG34" s="45"/>
      <c r="NCH34" s="45"/>
      <c r="NCI34" s="45"/>
      <c r="NCJ34" s="45"/>
      <c r="NCK34" s="45"/>
      <c r="NCL34" s="45"/>
      <c r="NCM34" s="45"/>
      <c r="NCN34" s="45"/>
      <c r="NCO34" s="45"/>
      <c r="NCP34" s="45"/>
      <c r="NCQ34" s="45"/>
      <c r="NCR34" s="45"/>
      <c r="NCS34" s="45"/>
      <c r="NCT34" s="45"/>
      <c r="NCU34" s="45"/>
      <c r="NCV34" s="45"/>
      <c r="NCW34" s="45"/>
      <c r="NCX34" s="45"/>
      <c r="NCY34" s="45"/>
      <c r="NCZ34" s="45"/>
      <c r="NDA34" s="45"/>
      <c r="NDB34" s="45"/>
      <c r="NDC34" s="45"/>
      <c r="NDD34" s="45"/>
      <c r="NDE34" s="45"/>
      <c r="NDF34" s="45"/>
      <c r="NDG34" s="45"/>
      <c r="NDH34" s="45"/>
      <c r="NDI34" s="45"/>
      <c r="NDJ34" s="45"/>
      <c r="NDK34" s="45"/>
      <c r="NDL34" s="45"/>
      <c r="NDM34" s="45"/>
      <c r="NDN34" s="45"/>
      <c r="NDO34" s="45"/>
      <c r="NDP34" s="45"/>
      <c r="NDQ34" s="45"/>
      <c r="NDR34" s="45"/>
      <c r="NDS34" s="45"/>
      <c r="NDT34" s="45"/>
      <c r="NDU34" s="45"/>
      <c r="NDV34" s="45"/>
      <c r="NDW34" s="45"/>
      <c r="NDX34" s="45"/>
      <c r="NDY34" s="45"/>
      <c r="NDZ34" s="45"/>
      <c r="NEA34" s="45"/>
      <c r="NEB34" s="45"/>
      <c r="NEC34" s="45"/>
      <c r="NED34" s="45"/>
      <c r="NEE34" s="45"/>
      <c r="NEF34" s="45"/>
      <c r="NEG34" s="45"/>
      <c r="NEH34" s="45"/>
      <c r="NEI34" s="45"/>
      <c r="NEJ34" s="45"/>
      <c r="NEK34" s="45"/>
      <c r="NEL34" s="45"/>
      <c r="NEM34" s="45"/>
      <c r="NEN34" s="45"/>
      <c r="NEO34" s="45"/>
      <c r="NEP34" s="45"/>
      <c r="NEQ34" s="45"/>
      <c r="NER34" s="45"/>
      <c r="NES34" s="45"/>
      <c r="NET34" s="45"/>
      <c r="NEU34" s="45"/>
      <c r="NEV34" s="45"/>
      <c r="NEW34" s="45"/>
      <c r="NEX34" s="45"/>
      <c r="NEY34" s="45"/>
      <c r="NEZ34" s="45"/>
      <c r="NFA34" s="45"/>
      <c r="NFB34" s="45"/>
      <c r="NFC34" s="45"/>
      <c r="NFD34" s="45"/>
      <c r="NFE34" s="45"/>
      <c r="NFF34" s="45"/>
      <c r="NFG34" s="45"/>
      <c r="NFH34" s="45"/>
      <c r="NFI34" s="45"/>
      <c r="NFJ34" s="45"/>
      <c r="NFK34" s="45"/>
      <c r="NFL34" s="45"/>
      <c r="NFM34" s="45"/>
      <c r="NFN34" s="45"/>
      <c r="NFO34" s="45"/>
      <c r="NFP34" s="45"/>
      <c r="NFQ34" s="45"/>
      <c r="NFR34" s="45"/>
      <c r="NFS34" s="45"/>
      <c r="NFT34" s="45"/>
      <c r="NFU34" s="45"/>
      <c r="NFV34" s="45"/>
      <c r="NFW34" s="45"/>
      <c r="NFX34" s="45"/>
      <c r="NFY34" s="45"/>
      <c r="NFZ34" s="45"/>
      <c r="NGA34" s="45"/>
      <c r="NGB34" s="45"/>
      <c r="NGC34" s="45"/>
      <c r="NGD34" s="45"/>
      <c r="NGE34" s="45"/>
      <c r="NGF34" s="45"/>
      <c r="NGG34" s="45"/>
      <c r="NGH34" s="45"/>
      <c r="NGI34" s="45"/>
      <c r="NGJ34" s="45"/>
      <c r="NGK34" s="45"/>
      <c r="NGL34" s="45"/>
      <c r="NGM34" s="45"/>
      <c r="NGN34" s="45"/>
      <c r="NGO34" s="45"/>
      <c r="NGP34" s="45"/>
      <c r="NGQ34" s="45"/>
      <c r="NGR34" s="45"/>
      <c r="NGS34" s="45"/>
      <c r="NGT34" s="45"/>
      <c r="NGU34" s="45"/>
      <c r="NGV34" s="45"/>
      <c r="NGW34" s="45"/>
      <c r="NGX34" s="45"/>
      <c r="NGY34" s="45"/>
      <c r="NGZ34" s="45"/>
      <c r="NHA34" s="45"/>
      <c r="NHB34" s="45"/>
      <c r="NHC34" s="45"/>
      <c r="NHD34" s="45"/>
      <c r="NHE34" s="45"/>
      <c r="NHF34" s="45"/>
      <c r="NHG34" s="45"/>
      <c r="NHH34" s="45"/>
      <c r="NHI34" s="45"/>
      <c r="NHJ34" s="45"/>
      <c r="NHK34" s="45"/>
      <c r="NHL34" s="45"/>
      <c r="NHM34" s="45"/>
      <c r="NHN34" s="45"/>
      <c r="NHO34" s="45"/>
      <c r="NHP34" s="45"/>
      <c r="NHQ34" s="45"/>
      <c r="NHR34" s="45"/>
      <c r="NHS34" s="45"/>
      <c r="NHT34" s="45"/>
      <c r="NHU34" s="45"/>
      <c r="NHV34" s="45"/>
      <c r="NHW34" s="45"/>
      <c r="NHX34" s="45"/>
      <c r="NHY34" s="45"/>
      <c r="NHZ34" s="45"/>
      <c r="NIA34" s="45"/>
      <c r="NIB34" s="45"/>
      <c r="NIC34" s="45"/>
      <c r="NID34" s="45"/>
      <c r="NIE34" s="45"/>
      <c r="NIF34" s="45"/>
      <c r="NIG34" s="45"/>
      <c r="NIH34" s="45"/>
      <c r="NII34" s="45"/>
      <c r="NIJ34" s="45"/>
      <c r="NIK34" s="45"/>
      <c r="NIL34" s="45"/>
      <c r="NIM34" s="45"/>
      <c r="NIN34" s="45"/>
      <c r="NIO34" s="45"/>
      <c r="NIP34" s="45"/>
      <c r="NIQ34" s="45"/>
      <c r="NIR34" s="45"/>
      <c r="NIS34" s="45"/>
      <c r="NIT34" s="45"/>
      <c r="NIU34" s="45"/>
      <c r="NIV34" s="45"/>
      <c r="NIW34" s="45"/>
      <c r="NIX34" s="45"/>
      <c r="NIY34" s="45"/>
      <c r="NIZ34" s="45"/>
      <c r="NJA34" s="45"/>
      <c r="NJB34" s="45"/>
      <c r="NJC34" s="45"/>
      <c r="NJD34" s="45"/>
      <c r="NJE34" s="45"/>
      <c r="NJF34" s="45"/>
      <c r="NJG34" s="45"/>
      <c r="NJH34" s="45"/>
      <c r="NJI34" s="45"/>
      <c r="NJJ34" s="45"/>
      <c r="NJK34" s="45"/>
      <c r="NJL34" s="45"/>
      <c r="NJM34" s="45"/>
      <c r="NJN34" s="45"/>
      <c r="NJO34" s="45"/>
      <c r="NJP34" s="45"/>
      <c r="NJQ34" s="45"/>
      <c r="NJR34" s="45"/>
      <c r="NJS34" s="45"/>
      <c r="NJT34" s="45"/>
      <c r="NJU34" s="45"/>
      <c r="NJV34" s="45"/>
      <c r="NJW34" s="45"/>
      <c r="NJX34" s="45"/>
      <c r="NJY34" s="45"/>
      <c r="NJZ34" s="45"/>
      <c r="NKA34" s="45"/>
      <c r="NKB34" s="45"/>
      <c r="NKC34" s="45"/>
      <c r="NKD34" s="45"/>
      <c r="NKE34" s="45"/>
      <c r="NKF34" s="45"/>
      <c r="NKG34" s="45"/>
      <c r="NKH34" s="45"/>
      <c r="NKI34" s="45"/>
      <c r="NKJ34" s="45"/>
      <c r="NKK34" s="45"/>
      <c r="NKL34" s="45"/>
      <c r="NKM34" s="45"/>
      <c r="NKN34" s="45"/>
      <c r="NKO34" s="45"/>
      <c r="NKP34" s="45"/>
      <c r="NKQ34" s="45"/>
      <c r="NKR34" s="45"/>
      <c r="NKS34" s="45"/>
      <c r="NKT34" s="45"/>
      <c r="NKU34" s="45"/>
      <c r="NKV34" s="45"/>
      <c r="NKW34" s="45"/>
      <c r="NKX34" s="45"/>
      <c r="NKY34" s="45"/>
      <c r="NKZ34" s="45"/>
      <c r="NLA34" s="45"/>
      <c r="NLB34" s="45"/>
      <c r="NLC34" s="45"/>
      <c r="NLD34" s="45"/>
      <c r="NLE34" s="45"/>
      <c r="NLF34" s="45"/>
      <c r="NLG34" s="45"/>
      <c r="NLH34" s="45"/>
      <c r="NLI34" s="45"/>
      <c r="NLJ34" s="45"/>
      <c r="NLK34" s="45"/>
      <c r="NLL34" s="45"/>
      <c r="NLM34" s="45"/>
      <c r="NLN34" s="45"/>
      <c r="NLO34" s="45"/>
      <c r="NLP34" s="45"/>
      <c r="NLQ34" s="45"/>
      <c r="NLR34" s="45"/>
      <c r="NLS34" s="45"/>
      <c r="NLT34" s="45"/>
      <c r="NLU34" s="45"/>
      <c r="NLV34" s="45"/>
      <c r="NLW34" s="45"/>
      <c r="NLX34" s="45"/>
      <c r="NLY34" s="45"/>
      <c r="NLZ34" s="45"/>
      <c r="NMA34" s="45"/>
      <c r="NMB34" s="45"/>
      <c r="NMC34" s="45"/>
      <c r="NMD34" s="45"/>
      <c r="NME34" s="45"/>
      <c r="NMF34" s="45"/>
      <c r="NMG34" s="45"/>
      <c r="NMH34" s="45"/>
      <c r="NMI34" s="45"/>
      <c r="NMJ34" s="45"/>
      <c r="NMK34" s="45"/>
      <c r="NML34" s="45"/>
      <c r="NMM34" s="45"/>
      <c r="NMN34" s="45"/>
      <c r="NMO34" s="45"/>
      <c r="NMP34" s="45"/>
      <c r="NMQ34" s="45"/>
      <c r="NMR34" s="45"/>
      <c r="NMS34" s="45"/>
      <c r="NMT34" s="45"/>
      <c r="NMU34" s="45"/>
      <c r="NMV34" s="45"/>
      <c r="NMW34" s="45"/>
      <c r="NMX34" s="45"/>
      <c r="NMY34" s="45"/>
      <c r="NMZ34" s="45"/>
      <c r="NNA34" s="45"/>
      <c r="NNB34" s="45"/>
      <c r="NNC34" s="45"/>
      <c r="NND34" s="45"/>
      <c r="NNE34" s="45"/>
      <c r="NNF34" s="45"/>
      <c r="NNG34" s="45"/>
      <c r="NNH34" s="45"/>
      <c r="NNI34" s="45"/>
      <c r="NNJ34" s="45"/>
      <c r="NNK34" s="45"/>
      <c r="NNL34" s="45"/>
      <c r="NNM34" s="45"/>
      <c r="NNN34" s="45"/>
      <c r="NNO34" s="45"/>
      <c r="NNP34" s="45"/>
      <c r="NNQ34" s="45"/>
      <c r="NNR34" s="45"/>
      <c r="NNS34" s="45"/>
      <c r="NNT34" s="45"/>
      <c r="NNU34" s="45"/>
      <c r="NNV34" s="45"/>
      <c r="NNW34" s="45"/>
      <c r="NNX34" s="45"/>
      <c r="NNY34" s="45"/>
      <c r="NNZ34" s="45"/>
      <c r="NOA34" s="45"/>
      <c r="NOB34" s="45"/>
      <c r="NOC34" s="45"/>
      <c r="NOD34" s="45"/>
      <c r="NOE34" s="45"/>
      <c r="NOF34" s="45"/>
      <c r="NOG34" s="45"/>
      <c r="NOH34" s="45"/>
      <c r="NOI34" s="45"/>
      <c r="NOJ34" s="45"/>
      <c r="NOK34" s="45"/>
      <c r="NOL34" s="45"/>
      <c r="NOM34" s="45"/>
      <c r="NON34" s="45"/>
      <c r="NOO34" s="45"/>
      <c r="NOP34" s="45"/>
      <c r="NOQ34" s="45"/>
      <c r="NOR34" s="45"/>
      <c r="NOS34" s="45"/>
      <c r="NOT34" s="45"/>
      <c r="NOU34" s="45"/>
      <c r="NOV34" s="45"/>
      <c r="NOW34" s="45"/>
      <c r="NOX34" s="45"/>
      <c r="NOY34" s="45"/>
      <c r="NOZ34" s="45"/>
      <c r="NPA34" s="45"/>
      <c r="NPB34" s="45"/>
      <c r="NPC34" s="45"/>
      <c r="NPD34" s="45"/>
      <c r="NPE34" s="45"/>
      <c r="NPF34" s="45"/>
      <c r="NPG34" s="45"/>
      <c r="NPH34" s="45"/>
      <c r="NPI34" s="45"/>
      <c r="NPJ34" s="45"/>
      <c r="NPK34" s="45"/>
      <c r="NPL34" s="45"/>
      <c r="NPM34" s="45"/>
      <c r="NPN34" s="45"/>
      <c r="NPO34" s="45"/>
      <c r="NPP34" s="45"/>
      <c r="NPQ34" s="45"/>
      <c r="NPR34" s="45"/>
      <c r="NPS34" s="45"/>
      <c r="NPT34" s="45"/>
      <c r="NPU34" s="45"/>
      <c r="NPV34" s="45"/>
      <c r="NPW34" s="45"/>
      <c r="NPX34" s="45"/>
      <c r="NPY34" s="45"/>
      <c r="NPZ34" s="45"/>
      <c r="NQA34" s="45"/>
      <c r="NQB34" s="45"/>
      <c r="NQC34" s="45"/>
      <c r="NQD34" s="45"/>
      <c r="NQE34" s="45"/>
      <c r="NQF34" s="45"/>
      <c r="NQG34" s="45"/>
      <c r="NQH34" s="45"/>
      <c r="NQI34" s="45"/>
      <c r="NQJ34" s="45"/>
      <c r="NQK34" s="45"/>
      <c r="NQL34" s="45"/>
      <c r="NQM34" s="45"/>
      <c r="NQN34" s="45"/>
      <c r="NQO34" s="45"/>
      <c r="NQP34" s="45"/>
      <c r="NQQ34" s="45"/>
      <c r="NQR34" s="45"/>
      <c r="NQS34" s="45"/>
      <c r="NQT34" s="45"/>
      <c r="NQU34" s="45"/>
      <c r="NQV34" s="45"/>
      <c r="NQW34" s="45"/>
      <c r="NQX34" s="45"/>
      <c r="NQY34" s="45"/>
      <c r="NQZ34" s="45"/>
      <c r="NRA34" s="45"/>
      <c r="NRB34" s="45"/>
      <c r="NRC34" s="45"/>
      <c r="NRD34" s="45"/>
      <c r="NRE34" s="45"/>
      <c r="NRF34" s="45"/>
      <c r="NRG34" s="45"/>
      <c r="NRH34" s="45"/>
      <c r="NRI34" s="45"/>
      <c r="NRJ34" s="45"/>
      <c r="NRK34" s="45"/>
      <c r="NRL34" s="45"/>
      <c r="NRM34" s="45"/>
      <c r="NRN34" s="45"/>
      <c r="NRO34" s="45"/>
      <c r="NRP34" s="45"/>
      <c r="NRQ34" s="45"/>
      <c r="NRR34" s="45"/>
      <c r="NRS34" s="45"/>
      <c r="NRT34" s="45"/>
      <c r="NRU34" s="45"/>
      <c r="NRV34" s="45"/>
      <c r="NRW34" s="45"/>
      <c r="NRX34" s="45"/>
      <c r="NRY34" s="45"/>
      <c r="NRZ34" s="45"/>
      <c r="NSA34" s="45"/>
      <c r="NSB34" s="45"/>
      <c r="NSC34" s="45"/>
      <c r="NSD34" s="45"/>
      <c r="NSE34" s="45"/>
      <c r="NSF34" s="45"/>
      <c r="NSG34" s="45"/>
      <c r="NSH34" s="45"/>
      <c r="NSI34" s="45"/>
      <c r="NSJ34" s="45"/>
      <c r="NSK34" s="45"/>
      <c r="NSL34" s="45"/>
      <c r="NSM34" s="45"/>
      <c r="NSN34" s="45"/>
      <c r="NSO34" s="45"/>
      <c r="NSP34" s="45"/>
      <c r="NSQ34" s="45"/>
      <c r="NSR34" s="45"/>
      <c r="NSS34" s="45"/>
      <c r="NST34" s="45"/>
      <c r="NSU34" s="45"/>
      <c r="NSV34" s="45"/>
      <c r="NSW34" s="45"/>
      <c r="NSX34" s="45"/>
      <c r="NSY34" s="45"/>
      <c r="NSZ34" s="45"/>
      <c r="NTA34" s="45"/>
      <c r="NTB34" s="45"/>
      <c r="NTC34" s="45"/>
      <c r="NTD34" s="45"/>
      <c r="NTE34" s="45"/>
      <c r="NTF34" s="45"/>
      <c r="NTG34" s="45"/>
      <c r="NTH34" s="45"/>
      <c r="NTI34" s="45"/>
      <c r="NTJ34" s="45"/>
      <c r="NTK34" s="45"/>
      <c r="NTL34" s="45"/>
      <c r="NTM34" s="45"/>
      <c r="NTN34" s="45"/>
      <c r="NTO34" s="45"/>
      <c r="NTP34" s="45"/>
      <c r="NTQ34" s="45"/>
      <c r="NTR34" s="45"/>
      <c r="NTS34" s="45"/>
      <c r="NTT34" s="45"/>
      <c r="NTU34" s="45"/>
      <c r="NTV34" s="45"/>
      <c r="NTW34" s="45"/>
      <c r="NTX34" s="45"/>
      <c r="NTY34" s="45"/>
      <c r="NTZ34" s="45"/>
      <c r="NUA34" s="45"/>
      <c r="NUB34" s="45"/>
      <c r="NUC34" s="45"/>
      <c r="NUD34" s="45"/>
      <c r="NUE34" s="45"/>
      <c r="NUF34" s="45"/>
      <c r="NUG34" s="45"/>
      <c r="NUH34" s="45"/>
      <c r="NUI34" s="45"/>
      <c r="NUJ34" s="45"/>
      <c r="NUK34" s="45"/>
      <c r="NUL34" s="45"/>
      <c r="NUM34" s="45"/>
      <c r="NUN34" s="45"/>
      <c r="NUO34" s="45"/>
      <c r="NUP34" s="45"/>
      <c r="NUQ34" s="45"/>
      <c r="NUR34" s="45"/>
      <c r="NUS34" s="45"/>
      <c r="NUT34" s="45"/>
      <c r="NUU34" s="45"/>
      <c r="NUV34" s="45"/>
      <c r="NUW34" s="45"/>
      <c r="NUX34" s="45"/>
      <c r="NUY34" s="45"/>
      <c r="NUZ34" s="45"/>
      <c r="NVA34" s="45"/>
      <c r="NVB34" s="45"/>
      <c r="NVC34" s="45"/>
      <c r="NVD34" s="45"/>
      <c r="NVE34" s="45"/>
      <c r="NVF34" s="45"/>
      <c r="NVG34" s="45"/>
      <c r="NVH34" s="45"/>
      <c r="NVI34" s="45"/>
      <c r="NVJ34" s="45"/>
      <c r="NVK34" s="45"/>
      <c r="NVL34" s="45"/>
      <c r="NVM34" s="45"/>
      <c r="NVN34" s="45"/>
      <c r="NVO34" s="45"/>
      <c r="NVP34" s="45"/>
      <c r="NVQ34" s="45"/>
      <c r="NVR34" s="45"/>
      <c r="NVS34" s="45"/>
      <c r="NVT34" s="45"/>
      <c r="NVU34" s="45"/>
      <c r="NVV34" s="45"/>
      <c r="NVW34" s="45"/>
      <c r="NVX34" s="45"/>
      <c r="NVY34" s="45"/>
      <c r="NVZ34" s="45"/>
      <c r="NWA34" s="45"/>
      <c r="NWB34" s="45"/>
      <c r="NWC34" s="45"/>
      <c r="NWD34" s="45"/>
      <c r="NWE34" s="45"/>
      <c r="NWF34" s="45"/>
      <c r="NWG34" s="45"/>
      <c r="NWH34" s="45"/>
      <c r="NWI34" s="45"/>
      <c r="NWJ34" s="45"/>
      <c r="NWK34" s="45"/>
      <c r="NWL34" s="45"/>
      <c r="NWM34" s="45"/>
      <c r="NWN34" s="45"/>
      <c r="NWO34" s="45"/>
      <c r="NWP34" s="45"/>
      <c r="NWQ34" s="45"/>
      <c r="NWR34" s="45"/>
      <c r="NWS34" s="45"/>
      <c r="NWT34" s="45"/>
      <c r="NWU34" s="45"/>
      <c r="NWV34" s="45"/>
      <c r="NWW34" s="45"/>
      <c r="NWX34" s="45"/>
      <c r="NWY34" s="45"/>
      <c r="NWZ34" s="45"/>
      <c r="NXA34" s="45"/>
      <c r="NXB34" s="45"/>
      <c r="NXC34" s="45"/>
      <c r="NXD34" s="45"/>
      <c r="NXE34" s="45"/>
      <c r="NXF34" s="45"/>
      <c r="NXG34" s="45"/>
      <c r="NXH34" s="45"/>
      <c r="NXI34" s="45"/>
      <c r="NXJ34" s="45"/>
      <c r="NXK34" s="45"/>
      <c r="NXL34" s="45"/>
      <c r="NXM34" s="45"/>
      <c r="NXN34" s="45"/>
      <c r="NXO34" s="45"/>
      <c r="NXP34" s="45"/>
      <c r="NXQ34" s="45"/>
      <c r="NXR34" s="45"/>
      <c r="NXS34" s="45"/>
      <c r="NXT34" s="45"/>
      <c r="NXU34" s="45"/>
      <c r="NXV34" s="45"/>
      <c r="NXW34" s="45"/>
      <c r="NXX34" s="45"/>
      <c r="NXY34" s="45"/>
      <c r="NXZ34" s="45"/>
      <c r="NYA34" s="45"/>
      <c r="NYB34" s="45"/>
      <c r="NYC34" s="45"/>
      <c r="NYD34" s="45"/>
      <c r="NYE34" s="45"/>
      <c r="NYF34" s="45"/>
      <c r="NYG34" s="45"/>
      <c r="NYH34" s="45"/>
      <c r="NYI34" s="45"/>
      <c r="NYJ34" s="45"/>
      <c r="NYK34" s="45"/>
      <c r="NYL34" s="45"/>
      <c r="NYM34" s="45"/>
      <c r="NYN34" s="45"/>
      <c r="NYO34" s="45"/>
      <c r="NYP34" s="45"/>
      <c r="NYQ34" s="45"/>
      <c r="NYR34" s="45"/>
      <c r="NYS34" s="45"/>
      <c r="NYT34" s="45"/>
      <c r="NYU34" s="45"/>
      <c r="NYV34" s="45"/>
      <c r="NYW34" s="45"/>
      <c r="NYX34" s="45"/>
      <c r="NYY34" s="45"/>
      <c r="NYZ34" s="45"/>
      <c r="NZA34" s="45"/>
      <c r="NZB34" s="45"/>
      <c r="NZC34" s="45"/>
      <c r="NZD34" s="45"/>
      <c r="NZE34" s="45"/>
      <c r="NZF34" s="45"/>
      <c r="NZG34" s="45"/>
      <c r="NZH34" s="45"/>
      <c r="NZI34" s="45"/>
      <c r="NZJ34" s="45"/>
      <c r="NZK34" s="45"/>
      <c r="NZL34" s="45"/>
      <c r="NZM34" s="45"/>
      <c r="NZN34" s="45"/>
      <c r="NZO34" s="45"/>
      <c r="NZP34" s="45"/>
      <c r="NZQ34" s="45"/>
      <c r="NZR34" s="45"/>
      <c r="NZS34" s="45"/>
      <c r="NZT34" s="45"/>
      <c r="NZU34" s="45"/>
      <c r="NZV34" s="45"/>
      <c r="NZW34" s="45"/>
      <c r="NZX34" s="45"/>
      <c r="NZY34" s="45"/>
      <c r="NZZ34" s="45"/>
      <c r="OAA34" s="45"/>
      <c r="OAB34" s="45"/>
      <c r="OAC34" s="45"/>
      <c r="OAD34" s="45"/>
      <c r="OAE34" s="45"/>
      <c r="OAF34" s="45"/>
      <c r="OAG34" s="45"/>
      <c r="OAH34" s="45"/>
      <c r="OAI34" s="45"/>
      <c r="OAJ34" s="45"/>
      <c r="OAK34" s="45"/>
      <c r="OAL34" s="45"/>
      <c r="OAM34" s="45"/>
      <c r="OAN34" s="45"/>
      <c r="OAO34" s="45"/>
      <c r="OAP34" s="45"/>
      <c r="OAQ34" s="45"/>
      <c r="OAR34" s="45"/>
      <c r="OAS34" s="45"/>
      <c r="OAT34" s="45"/>
      <c r="OAU34" s="45"/>
      <c r="OAV34" s="45"/>
      <c r="OAW34" s="45"/>
      <c r="OAX34" s="45"/>
      <c r="OAY34" s="45"/>
      <c r="OAZ34" s="45"/>
      <c r="OBA34" s="45"/>
      <c r="OBB34" s="45"/>
      <c r="OBC34" s="45"/>
      <c r="OBD34" s="45"/>
      <c r="OBE34" s="45"/>
      <c r="OBF34" s="45"/>
      <c r="OBG34" s="45"/>
      <c r="OBH34" s="45"/>
      <c r="OBI34" s="45"/>
      <c r="OBJ34" s="45"/>
      <c r="OBK34" s="45"/>
      <c r="OBL34" s="45"/>
      <c r="OBM34" s="45"/>
      <c r="OBN34" s="45"/>
      <c r="OBO34" s="45"/>
      <c r="OBP34" s="45"/>
      <c r="OBQ34" s="45"/>
      <c r="OBR34" s="45"/>
      <c r="OBS34" s="45"/>
      <c r="OBT34" s="45"/>
      <c r="OBU34" s="45"/>
      <c r="OBV34" s="45"/>
      <c r="OBW34" s="45"/>
      <c r="OBX34" s="45"/>
      <c r="OBY34" s="45"/>
      <c r="OBZ34" s="45"/>
      <c r="OCA34" s="45"/>
      <c r="OCB34" s="45"/>
      <c r="OCC34" s="45"/>
      <c r="OCD34" s="45"/>
      <c r="OCE34" s="45"/>
      <c r="OCF34" s="45"/>
      <c r="OCG34" s="45"/>
      <c r="OCH34" s="45"/>
      <c r="OCI34" s="45"/>
      <c r="OCJ34" s="45"/>
      <c r="OCK34" s="45"/>
      <c r="OCL34" s="45"/>
      <c r="OCM34" s="45"/>
      <c r="OCN34" s="45"/>
      <c r="OCO34" s="45"/>
      <c r="OCP34" s="45"/>
      <c r="OCQ34" s="45"/>
      <c r="OCR34" s="45"/>
      <c r="OCS34" s="45"/>
      <c r="OCT34" s="45"/>
      <c r="OCU34" s="45"/>
      <c r="OCV34" s="45"/>
      <c r="OCW34" s="45"/>
      <c r="OCX34" s="45"/>
      <c r="OCY34" s="45"/>
      <c r="OCZ34" s="45"/>
      <c r="ODA34" s="45"/>
      <c r="ODB34" s="45"/>
      <c r="ODC34" s="45"/>
      <c r="ODD34" s="45"/>
      <c r="ODE34" s="45"/>
      <c r="ODF34" s="45"/>
      <c r="ODG34" s="45"/>
      <c r="ODH34" s="45"/>
      <c r="ODI34" s="45"/>
      <c r="ODJ34" s="45"/>
      <c r="ODK34" s="45"/>
      <c r="ODL34" s="45"/>
      <c r="ODM34" s="45"/>
      <c r="ODN34" s="45"/>
      <c r="ODO34" s="45"/>
      <c r="ODP34" s="45"/>
      <c r="ODQ34" s="45"/>
      <c r="ODR34" s="45"/>
      <c r="ODS34" s="45"/>
      <c r="ODT34" s="45"/>
      <c r="ODU34" s="45"/>
      <c r="ODV34" s="45"/>
      <c r="ODW34" s="45"/>
      <c r="ODX34" s="45"/>
      <c r="ODY34" s="45"/>
      <c r="ODZ34" s="45"/>
      <c r="OEA34" s="45"/>
      <c r="OEB34" s="45"/>
      <c r="OEC34" s="45"/>
      <c r="OED34" s="45"/>
      <c r="OEE34" s="45"/>
      <c r="OEF34" s="45"/>
      <c r="OEG34" s="45"/>
      <c r="OEH34" s="45"/>
      <c r="OEI34" s="45"/>
      <c r="OEJ34" s="45"/>
      <c r="OEK34" s="45"/>
      <c r="OEL34" s="45"/>
      <c r="OEM34" s="45"/>
      <c r="OEN34" s="45"/>
      <c r="OEO34" s="45"/>
      <c r="OEP34" s="45"/>
      <c r="OEQ34" s="45"/>
      <c r="OER34" s="45"/>
      <c r="OES34" s="45"/>
      <c r="OET34" s="45"/>
      <c r="OEU34" s="45"/>
      <c r="OEV34" s="45"/>
      <c r="OEW34" s="45"/>
      <c r="OEX34" s="45"/>
      <c r="OEY34" s="45"/>
      <c r="OEZ34" s="45"/>
      <c r="OFA34" s="45"/>
      <c r="OFB34" s="45"/>
      <c r="OFC34" s="45"/>
      <c r="OFD34" s="45"/>
      <c r="OFE34" s="45"/>
      <c r="OFF34" s="45"/>
      <c r="OFG34" s="45"/>
      <c r="OFH34" s="45"/>
      <c r="OFI34" s="45"/>
      <c r="OFJ34" s="45"/>
      <c r="OFK34" s="45"/>
      <c r="OFL34" s="45"/>
      <c r="OFM34" s="45"/>
      <c r="OFN34" s="45"/>
      <c r="OFO34" s="45"/>
      <c r="OFP34" s="45"/>
      <c r="OFQ34" s="45"/>
      <c r="OFR34" s="45"/>
      <c r="OFS34" s="45"/>
      <c r="OFT34" s="45"/>
      <c r="OFU34" s="45"/>
      <c r="OFV34" s="45"/>
      <c r="OFW34" s="45"/>
      <c r="OFX34" s="45"/>
      <c r="OFY34" s="45"/>
      <c r="OFZ34" s="45"/>
      <c r="OGA34" s="45"/>
      <c r="OGB34" s="45"/>
      <c r="OGC34" s="45"/>
      <c r="OGD34" s="45"/>
      <c r="OGE34" s="45"/>
      <c r="OGF34" s="45"/>
      <c r="OGG34" s="45"/>
      <c r="OGH34" s="45"/>
      <c r="OGI34" s="45"/>
      <c r="OGJ34" s="45"/>
      <c r="OGK34" s="45"/>
      <c r="OGL34" s="45"/>
      <c r="OGM34" s="45"/>
      <c r="OGN34" s="45"/>
      <c r="OGO34" s="45"/>
      <c r="OGP34" s="45"/>
      <c r="OGQ34" s="45"/>
      <c r="OGR34" s="45"/>
      <c r="OGS34" s="45"/>
      <c r="OGT34" s="45"/>
      <c r="OGU34" s="45"/>
      <c r="OGV34" s="45"/>
      <c r="OGW34" s="45"/>
      <c r="OGX34" s="45"/>
      <c r="OGY34" s="45"/>
      <c r="OGZ34" s="45"/>
      <c r="OHA34" s="45"/>
      <c r="OHB34" s="45"/>
      <c r="OHC34" s="45"/>
      <c r="OHD34" s="45"/>
      <c r="OHE34" s="45"/>
      <c r="OHF34" s="45"/>
      <c r="OHG34" s="45"/>
      <c r="OHH34" s="45"/>
      <c r="OHI34" s="45"/>
      <c r="OHJ34" s="45"/>
      <c r="OHK34" s="45"/>
      <c r="OHL34" s="45"/>
      <c r="OHM34" s="45"/>
      <c r="OHN34" s="45"/>
      <c r="OHO34" s="45"/>
      <c r="OHP34" s="45"/>
      <c r="OHQ34" s="45"/>
      <c r="OHR34" s="45"/>
      <c r="OHS34" s="45"/>
      <c r="OHT34" s="45"/>
      <c r="OHU34" s="45"/>
      <c r="OHV34" s="45"/>
      <c r="OHW34" s="45"/>
      <c r="OHX34" s="45"/>
      <c r="OHY34" s="45"/>
      <c r="OHZ34" s="45"/>
      <c r="OIA34" s="45"/>
      <c r="OIB34" s="45"/>
      <c r="OIC34" s="45"/>
      <c r="OID34" s="45"/>
      <c r="OIE34" s="45"/>
      <c r="OIF34" s="45"/>
      <c r="OIG34" s="45"/>
      <c r="OIH34" s="45"/>
      <c r="OII34" s="45"/>
      <c r="OIJ34" s="45"/>
      <c r="OIK34" s="45"/>
      <c r="OIL34" s="45"/>
      <c r="OIM34" s="45"/>
      <c r="OIN34" s="45"/>
      <c r="OIO34" s="45"/>
      <c r="OIP34" s="45"/>
      <c r="OIQ34" s="45"/>
      <c r="OIR34" s="45"/>
      <c r="OIS34" s="45"/>
      <c r="OIT34" s="45"/>
      <c r="OIU34" s="45"/>
      <c r="OIV34" s="45"/>
      <c r="OIW34" s="45"/>
      <c r="OIX34" s="45"/>
      <c r="OIY34" s="45"/>
      <c r="OIZ34" s="45"/>
      <c r="OJA34" s="45"/>
      <c r="OJB34" s="45"/>
      <c r="OJC34" s="45"/>
      <c r="OJD34" s="45"/>
      <c r="OJE34" s="45"/>
      <c r="OJF34" s="45"/>
      <c r="OJG34" s="45"/>
      <c r="OJH34" s="45"/>
      <c r="OJI34" s="45"/>
      <c r="OJJ34" s="45"/>
      <c r="OJK34" s="45"/>
      <c r="OJL34" s="45"/>
      <c r="OJM34" s="45"/>
      <c r="OJN34" s="45"/>
      <c r="OJO34" s="45"/>
      <c r="OJP34" s="45"/>
      <c r="OJQ34" s="45"/>
      <c r="OJR34" s="45"/>
      <c r="OJS34" s="45"/>
      <c r="OJT34" s="45"/>
      <c r="OJU34" s="45"/>
      <c r="OJV34" s="45"/>
      <c r="OJW34" s="45"/>
      <c r="OJX34" s="45"/>
      <c r="OJY34" s="45"/>
      <c r="OJZ34" s="45"/>
      <c r="OKA34" s="45"/>
      <c r="OKB34" s="45"/>
      <c r="OKC34" s="45"/>
      <c r="OKD34" s="45"/>
      <c r="OKE34" s="45"/>
      <c r="OKF34" s="45"/>
      <c r="OKG34" s="45"/>
      <c r="OKH34" s="45"/>
      <c r="OKI34" s="45"/>
      <c r="OKJ34" s="45"/>
      <c r="OKK34" s="45"/>
      <c r="OKL34" s="45"/>
      <c r="OKM34" s="45"/>
      <c r="OKN34" s="45"/>
      <c r="OKO34" s="45"/>
      <c r="OKP34" s="45"/>
      <c r="OKQ34" s="45"/>
      <c r="OKR34" s="45"/>
      <c r="OKS34" s="45"/>
      <c r="OKT34" s="45"/>
      <c r="OKU34" s="45"/>
      <c r="OKV34" s="45"/>
      <c r="OKW34" s="45"/>
      <c r="OKX34" s="45"/>
      <c r="OKY34" s="45"/>
      <c r="OKZ34" s="45"/>
      <c r="OLA34" s="45"/>
      <c r="OLB34" s="45"/>
      <c r="OLC34" s="45"/>
      <c r="OLD34" s="45"/>
      <c r="OLE34" s="45"/>
      <c r="OLF34" s="45"/>
      <c r="OLG34" s="45"/>
      <c r="OLH34" s="45"/>
      <c r="OLI34" s="45"/>
      <c r="OLJ34" s="45"/>
      <c r="OLK34" s="45"/>
      <c r="OLL34" s="45"/>
      <c r="OLM34" s="45"/>
      <c r="OLN34" s="45"/>
      <c r="OLO34" s="45"/>
      <c r="OLP34" s="45"/>
      <c r="OLQ34" s="45"/>
      <c r="OLR34" s="45"/>
      <c r="OLS34" s="45"/>
      <c r="OLT34" s="45"/>
      <c r="OLU34" s="45"/>
      <c r="OLV34" s="45"/>
      <c r="OLW34" s="45"/>
      <c r="OLX34" s="45"/>
      <c r="OLY34" s="45"/>
      <c r="OLZ34" s="45"/>
      <c r="OMA34" s="45"/>
      <c r="OMB34" s="45"/>
      <c r="OMC34" s="45"/>
      <c r="OMD34" s="45"/>
      <c r="OME34" s="45"/>
      <c r="OMF34" s="45"/>
      <c r="OMG34" s="45"/>
      <c r="OMH34" s="45"/>
      <c r="OMI34" s="45"/>
      <c r="OMJ34" s="45"/>
      <c r="OMK34" s="45"/>
      <c r="OML34" s="45"/>
      <c r="OMM34" s="45"/>
      <c r="OMN34" s="45"/>
      <c r="OMO34" s="45"/>
      <c r="OMP34" s="45"/>
      <c r="OMQ34" s="45"/>
      <c r="OMR34" s="45"/>
      <c r="OMS34" s="45"/>
      <c r="OMT34" s="45"/>
      <c r="OMU34" s="45"/>
      <c r="OMV34" s="45"/>
      <c r="OMW34" s="45"/>
      <c r="OMX34" s="45"/>
      <c r="OMY34" s="45"/>
      <c r="OMZ34" s="45"/>
      <c r="ONA34" s="45"/>
      <c r="ONB34" s="45"/>
      <c r="ONC34" s="45"/>
      <c r="OND34" s="45"/>
      <c r="ONE34" s="45"/>
      <c r="ONF34" s="45"/>
      <c r="ONG34" s="45"/>
      <c r="ONH34" s="45"/>
      <c r="ONI34" s="45"/>
      <c r="ONJ34" s="45"/>
      <c r="ONK34" s="45"/>
      <c r="ONL34" s="45"/>
      <c r="ONM34" s="45"/>
      <c r="ONN34" s="45"/>
      <c r="ONO34" s="45"/>
      <c r="ONP34" s="45"/>
      <c r="ONQ34" s="45"/>
      <c r="ONR34" s="45"/>
      <c r="ONS34" s="45"/>
      <c r="ONT34" s="45"/>
      <c r="ONU34" s="45"/>
      <c r="ONV34" s="45"/>
      <c r="ONW34" s="45"/>
      <c r="ONX34" s="45"/>
      <c r="ONY34" s="45"/>
      <c r="ONZ34" s="45"/>
      <c r="OOA34" s="45"/>
      <c r="OOB34" s="45"/>
      <c r="OOC34" s="45"/>
      <c r="OOD34" s="45"/>
      <c r="OOE34" s="45"/>
      <c r="OOF34" s="45"/>
      <c r="OOG34" s="45"/>
      <c r="OOH34" s="45"/>
      <c r="OOI34" s="45"/>
      <c r="OOJ34" s="45"/>
      <c r="OOK34" s="45"/>
      <c r="OOL34" s="45"/>
      <c r="OOM34" s="45"/>
      <c r="OON34" s="45"/>
      <c r="OOO34" s="45"/>
      <c r="OOP34" s="45"/>
      <c r="OOQ34" s="45"/>
      <c r="OOR34" s="45"/>
      <c r="OOS34" s="45"/>
      <c r="OOT34" s="45"/>
      <c r="OOU34" s="45"/>
      <c r="OOV34" s="45"/>
      <c r="OOW34" s="45"/>
      <c r="OOX34" s="45"/>
      <c r="OOY34" s="45"/>
      <c r="OOZ34" s="45"/>
      <c r="OPA34" s="45"/>
      <c r="OPB34" s="45"/>
      <c r="OPC34" s="45"/>
      <c r="OPD34" s="45"/>
      <c r="OPE34" s="45"/>
      <c r="OPF34" s="45"/>
      <c r="OPG34" s="45"/>
      <c r="OPH34" s="45"/>
      <c r="OPI34" s="45"/>
      <c r="OPJ34" s="45"/>
      <c r="OPK34" s="45"/>
      <c r="OPL34" s="45"/>
      <c r="OPM34" s="45"/>
      <c r="OPN34" s="45"/>
      <c r="OPO34" s="45"/>
      <c r="OPP34" s="45"/>
      <c r="OPQ34" s="45"/>
      <c r="OPR34" s="45"/>
      <c r="OPS34" s="45"/>
      <c r="OPT34" s="45"/>
      <c r="OPU34" s="45"/>
      <c r="OPV34" s="45"/>
      <c r="OPW34" s="45"/>
      <c r="OPX34" s="45"/>
      <c r="OPY34" s="45"/>
      <c r="OPZ34" s="45"/>
      <c r="OQA34" s="45"/>
      <c r="OQB34" s="45"/>
      <c r="OQC34" s="45"/>
      <c r="OQD34" s="45"/>
      <c r="OQE34" s="45"/>
      <c r="OQF34" s="45"/>
      <c r="OQG34" s="45"/>
      <c r="OQH34" s="45"/>
      <c r="OQI34" s="45"/>
      <c r="OQJ34" s="45"/>
      <c r="OQK34" s="45"/>
      <c r="OQL34" s="45"/>
      <c r="OQM34" s="45"/>
      <c r="OQN34" s="45"/>
      <c r="OQO34" s="45"/>
      <c r="OQP34" s="45"/>
      <c r="OQQ34" s="45"/>
      <c r="OQR34" s="45"/>
      <c r="OQS34" s="45"/>
      <c r="OQT34" s="45"/>
      <c r="OQU34" s="45"/>
      <c r="OQV34" s="45"/>
      <c r="OQW34" s="45"/>
      <c r="OQX34" s="45"/>
      <c r="OQY34" s="45"/>
      <c r="OQZ34" s="45"/>
      <c r="ORA34" s="45"/>
      <c r="ORB34" s="45"/>
      <c r="ORC34" s="45"/>
      <c r="ORD34" s="45"/>
      <c r="ORE34" s="45"/>
      <c r="ORF34" s="45"/>
      <c r="ORG34" s="45"/>
      <c r="ORH34" s="45"/>
      <c r="ORI34" s="45"/>
      <c r="ORJ34" s="45"/>
      <c r="ORK34" s="45"/>
      <c r="ORL34" s="45"/>
      <c r="ORM34" s="45"/>
      <c r="ORN34" s="45"/>
      <c r="ORO34" s="45"/>
      <c r="ORP34" s="45"/>
      <c r="ORQ34" s="45"/>
      <c r="ORR34" s="45"/>
      <c r="ORS34" s="45"/>
      <c r="ORT34" s="45"/>
      <c r="ORU34" s="45"/>
      <c r="ORV34" s="45"/>
      <c r="ORW34" s="45"/>
      <c r="ORX34" s="45"/>
      <c r="ORY34" s="45"/>
      <c r="ORZ34" s="45"/>
      <c r="OSA34" s="45"/>
      <c r="OSB34" s="45"/>
      <c r="OSC34" s="45"/>
      <c r="OSD34" s="45"/>
      <c r="OSE34" s="45"/>
      <c r="OSF34" s="45"/>
      <c r="OSG34" s="45"/>
      <c r="OSH34" s="45"/>
      <c r="OSI34" s="45"/>
      <c r="OSJ34" s="45"/>
      <c r="OSK34" s="45"/>
      <c r="OSL34" s="45"/>
      <c r="OSM34" s="45"/>
      <c r="OSN34" s="45"/>
      <c r="OSO34" s="45"/>
      <c r="OSP34" s="45"/>
      <c r="OSQ34" s="45"/>
      <c r="OSR34" s="45"/>
      <c r="OSS34" s="45"/>
      <c r="OST34" s="45"/>
      <c r="OSU34" s="45"/>
      <c r="OSV34" s="45"/>
      <c r="OSW34" s="45"/>
      <c r="OSX34" s="45"/>
      <c r="OSY34" s="45"/>
      <c r="OSZ34" s="45"/>
      <c r="OTA34" s="45"/>
      <c r="OTB34" s="45"/>
      <c r="OTC34" s="45"/>
      <c r="OTD34" s="45"/>
      <c r="OTE34" s="45"/>
      <c r="OTF34" s="45"/>
      <c r="OTG34" s="45"/>
      <c r="OTH34" s="45"/>
      <c r="OTI34" s="45"/>
      <c r="OTJ34" s="45"/>
      <c r="OTK34" s="45"/>
      <c r="OTL34" s="45"/>
      <c r="OTM34" s="45"/>
      <c r="OTN34" s="45"/>
      <c r="OTO34" s="45"/>
      <c r="OTP34" s="45"/>
      <c r="OTQ34" s="45"/>
      <c r="OTR34" s="45"/>
      <c r="OTS34" s="45"/>
      <c r="OTT34" s="45"/>
      <c r="OTU34" s="45"/>
      <c r="OTV34" s="45"/>
      <c r="OTW34" s="45"/>
      <c r="OTX34" s="45"/>
      <c r="OTY34" s="45"/>
      <c r="OTZ34" s="45"/>
      <c r="OUA34" s="45"/>
      <c r="OUB34" s="45"/>
      <c r="OUC34" s="45"/>
      <c r="OUD34" s="45"/>
      <c r="OUE34" s="45"/>
      <c r="OUF34" s="45"/>
      <c r="OUG34" s="45"/>
      <c r="OUH34" s="45"/>
      <c r="OUI34" s="45"/>
      <c r="OUJ34" s="45"/>
      <c r="OUK34" s="45"/>
      <c r="OUL34" s="45"/>
      <c r="OUM34" s="45"/>
      <c r="OUN34" s="45"/>
      <c r="OUO34" s="45"/>
      <c r="OUP34" s="45"/>
      <c r="OUQ34" s="45"/>
      <c r="OUR34" s="45"/>
      <c r="OUS34" s="45"/>
      <c r="OUT34" s="45"/>
      <c r="OUU34" s="45"/>
      <c r="OUV34" s="45"/>
      <c r="OUW34" s="45"/>
      <c r="OUX34" s="45"/>
      <c r="OUY34" s="45"/>
      <c r="OUZ34" s="45"/>
      <c r="OVA34" s="45"/>
      <c r="OVB34" s="45"/>
      <c r="OVC34" s="45"/>
      <c r="OVD34" s="45"/>
      <c r="OVE34" s="45"/>
      <c r="OVF34" s="45"/>
      <c r="OVG34" s="45"/>
      <c r="OVH34" s="45"/>
      <c r="OVI34" s="45"/>
      <c r="OVJ34" s="45"/>
      <c r="OVK34" s="45"/>
      <c r="OVL34" s="45"/>
      <c r="OVM34" s="45"/>
      <c r="OVN34" s="45"/>
      <c r="OVO34" s="45"/>
      <c r="OVP34" s="45"/>
      <c r="OVQ34" s="45"/>
      <c r="OVR34" s="45"/>
      <c r="OVS34" s="45"/>
      <c r="OVT34" s="45"/>
      <c r="OVU34" s="45"/>
      <c r="OVV34" s="45"/>
      <c r="OVW34" s="45"/>
      <c r="OVX34" s="45"/>
      <c r="OVY34" s="45"/>
      <c r="OVZ34" s="45"/>
      <c r="OWA34" s="45"/>
      <c r="OWB34" s="45"/>
      <c r="OWC34" s="45"/>
      <c r="OWD34" s="45"/>
      <c r="OWE34" s="45"/>
      <c r="OWF34" s="45"/>
      <c r="OWG34" s="45"/>
      <c r="OWH34" s="45"/>
      <c r="OWI34" s="45"/>
      <c r="OWJ34" s="45"/>
      <c r="OWK34" s="45"/>
      <c r="OWL34" s="45"/>
      <c r="OWM34" s="45"/>
      <c r="OWN34" s="45"/>
      <c r="OWO34" s="45"/>
      <c r="OWP34" s="45"/>
      <c r="OWQ34" s="45"/>
      <c r="OWR34" s="45"/>
      <c r="OWS34" s="45"/>
      <c r="OWT34" s="45"/>
      <c r="OWU34" s="45"/>
      <c r="OWV34" s="45"/>
      <c r="OWW34" s="45"/>
      <c r="OWX34" s="45"/>
      <c r="OWY34" s="45"/>
      <c r="OWZ34" s="45"/>
      <c r="OXA34" s="45"/>
      <c r="OXB34" s="45"/>
      <c r="OXC34" s="45"/>
      <c r="OXD34" s="45"/>
      <c r="OXE34" s="45"/>
      <c r="OXF34" s="45"/>
      <c r="OXG34" s="45"/>
      <c r="OXH34" s="45"/>
      <c r="OXI34" s="45"/>
      <c r="OXJ34" s="45"/>
      <c r="OXK34" s="45"/>
      <c r="OXL34" s="45"/>
      <c r="OXM34" s="45"/>
      <c r="OXN34" s="45"/>
      <c r="OXO34" s="45"/>
      <c r="OXP34" s="45"/>
      <c r="OXQ34" s="45"/>
      <c r="OXR34" s="45"/>
      <c r="OXS34" s="45"/>
      <c r="OXT34" s="45"/>
      <c r="OXU34" s="45"/>
      <c r="OXV34" s="45"/>
      <c r="OXW34" s="45"/>
      <c r="OXX34" s="45"/>
      <c r="OXY34" s="45"/>
      <c r="OXZ34" s="45"/>
      <c r="OYA34" s="45"/>
      <c r="OYB34" s="45"/>
      <c r="OYC34" s="45"/>
      <c r="OYD34" s="45"/>
      <c r="OYE34" s="45"/>
      <c r="OYF34" s="45"/>
      <c r="OYG34" s="45"/>
      <c r="OYH34" s="45"/>
      <c r="OYI34" s="45"/>
      <c r="OYJ34" s="45"/>
      <c r="OYK34" s="45"/>
      <c r="OYL34" s="45"/>
      <c r="OYM34" s="45"/>
      <c r="OYN34" s="45"/>
      <c r="OYO34" s="45"/>
      <c r="OYP34" s="45"/>
      <c r="OYQ34" s="45"/>
      <c r="OYR34" s="45"/>
      <c r="OYS34" s="45"/>
      <c r="OYT34" s="45"/>
      <c r="OYU34" s="45"/>
      <c r="OYV34" s="45"/>
      <c r="OYW34" s="45"/>
      <c r="OYX34" s="45"/>
      <c r="OYY34" s="45"/>
      <c r="OYZ34" s="45"/>
      <c r="OZA34" s="45"/>
      <c r="OZB34" s="45"/>
      <c r="OZC34" s="45"/>
      <c r="OZD34" s="45"/>
      <c r="OZE34" s="45"/>
      <c r="OZF34" s="45"/>
      <c r="OZG34" s="45"/>
      <c r="OZH34" s="45"/>
      <c r="OZI34" s="45"/>
      <c r="OZJ34" s="45"/>
      <c r="OZK34" s="45"/>
      <c r="OZL34" s="45"/>
      <c r="OZM34" s="45"/>
      <c r="OZN34" s="45"/>
      <c r="OZO34" s="45"/>
      <c r="OZP34" s="45"/>
      <c r="OZQ34" s="45"/>
      <c r="OZR34" s="45"/>
      <c r="OZS34" s="45"/>
      <c r="OZT34" s="45"/>
      <c r="OZU34" s="45"/>
      <c r="OZV34" s="45"/>
      <c r="OZW34" s="45"/>
      <c r="OZX34" s="45"/>
      <c r="OZY34" s="45"/>
      <c r="OZZ34" s="45"/>
      <c r="PAA34" s="45"/>
      <c r="PAB34" s="45"/>
      <c r="PAC34" s="45"/>
      <c r="PAD34" s="45"/>
      <c r="PAE34" s="45"/>
      <c r="PAF34" s="45"/>
      <c r="PAG34" s="45"/>
      <c r="PAH34" s="45"/>
      <c r="PAI34" s="45"/>
      <c r="PAJ34" s="45"/>
      <c r="PAK34" s="45"/>
      <c r="PAL34" s="45"/>
      <c r="PAM34" s="45"/>
      <c r="PAN34" s="45"/>
      <c r="PAO34" s="45"/>
      <c r="PAP34" s="45"/>
      <c r="PAQ34" s="45"/>
      <c r="PAR34" s="45"/>
      <c r="PAS34" s="45"/>
      <c r="PAT34" s="45"/>
      <c r="PAU34" s="45"/>
      <c r="PAV34" s="45"/>
      <c r="PAW34" s="45"/>
      <c r="PAX34" s="45"/>
      <c r="PAY34" s="45"/>
      <c r="PAZ34" s="45"/>
      <c r="PBA34" s="45"/>
      <c r="PBB34" s="45"/>
      <c r="PBC34" s="45"/>
      <c r="PBD34" s="45"/>
      <c r="PBE34" s="45"/>
      <c r="PBF34" s="45"/>
      <c r="PBG34" s="45"/>
      <c r="PBH34" s="45"/>
      <c r="PBI34" s="45"/>
      <c r="PBJ34" s="45"/>
      <c r="PBK34" s="45"/>
      <c r="PBL34" s="45"/>
      <c r="PBM34" s="45"/>
      <c r="PBN34" s="45"/>
      <c r="PBO34" s="45"/>
      <c r="PBP34" s="45"/>
      <c r="PBQ34" s="45"/>
      <c r="PBR34" s="45"/>
      <c r="PBS34" s="45"/>
      <c r="PBT34" s="45"/>
      <c r="PBU34" s="45"/>
      <c r="PBV34" s="45"/>
      <c r="PBW34" s="45"/>
      <c r="PBX34" s="45"/>
      <c r="PBY34" s="45"/>
      <c r="PBZ34" s="45"/>
      <c r="PCA34" s="45"/>
      <c r="PCB34" s="45"/>
      <c r="PCC34" s="45"/>
      <c r="PCD34" s="45"/>
      <c r="PCE34" s="45"/>
      <c r="PCF34" s="45"/>
      <c r="PCG34" s="45"/>
      <c r="PCH34" s="45"/>
      <c r="PCI34" s="45"/>
      <c r="PCJ34" s="45"/>
      <c r="PCK34" s="45"/>
      <c r="PCL34" s="45"/>
      <c r="PCM34" s="45"/>
      <c r="PCN34" s="45"/>
      <c r="PCO34" s="45"/>
      <c r="PCP34" s="45"/>
      <c r="PCQ34" s="45"/>
      <c r="PCR34" s="45"/>
      <c r="PCS34" s="45"/>
      <c r="PCT34" s="45"/>
      <c r="PCU34" s="45"/>
      <c r="PCV34" s="45"/>
      <c r="PCW34" s="45"/>
      <c r="PCX34" s="45"/>
      <c r="PCY34" s="45"/>
      <c r="PCZ34" s="45"/>
      <c r="PDA34" s="45"/>
      <c r="PDB34" s="45"/>
      <c r="PDC34" s="45"/>
      <c r="PDD34" s="45"/>
      <c r="PDE34" s="45"/>
      <c r="PDF34" s="45"/>
      <c r="PDG34" s="45"/>
      <c r="PDH34" s="45"/>
      <c r="PDI34" s="45"/>
      <c r="PDJ34" s="45"/>
      <c r="PDK34" s="45"/>
      <c r="PDL34" s="45"/>
      <c r="PDM34" s="45"/>
      <c r="PDN34" s="45"/>
      <c r="PDO34" s="45"/>
      <c r="PDP34" s="45"/>
      <c r="PDQ34" s="45"/>
      <c r="PDR34" s="45"/>
      <c r="PDS34" s="45"/>
      <c r="PDT34" s="45"/>
      <c r="PDU34" s="45"/>
      <c r="PDV34" s="45"/>
      <c r="PDW34" s="45"/>
      <c r="PDX34" s="45"/>
      <c r="PDY34" s="45"/>
      <c r="PDZ34" s="45"/>
      <c r="PEA34" s="45"/>
      <c r="PEB34" s="45"/>
      <c r="PEC34" s="45"/>
      <c r="PED34" s="45"/>
      <c r="PEE34" s="45"/>
      <c r="PEF34" s="45"/>
      <c r="PEG34" s="45"/>
      <c r="PEH34" s="45"/>
      <c r="PEI34" s="45"/>
      <c r="PEJ34" s="45"/>
      <c r="PEK34" s="45"/>
      <c r="PEL34" s="45"/>
      <c r="PEM34" s="45"/>
      <c r="PEN34" s="45"/>
      <c r="PEO34" s="45"/>
      <c r="PEP34" s="45"/>
      <c r="PEQ34" s="45"/>
      <c r="PER34" s="45"/>
      <c r="PES34" s="45"/>
      <c r="PET34" s="45"/>
      <c r="PEU34" s="45"/>
      <c r="PEV34" s="45"/>
      <c r="PEW34" s="45"/>
      <c r="PEX34" s="45"/>
      <c r="PEY34" s="45"/>
      <c r="PEZ34" s="45"/>
      <c r="PFA34" s="45"/>
      <c r="PFB34" s="45"/>
      <c r="PFC34" s="45"/>
      <c r="PFD34" s="45"/>
      <c r="PFE34" s="45"/>
      <c r="PFF34" s="45"/>
      <c r="PFG34" s="45"/>
      <c r="PFH34" s="45"/>
      <c r="PFI34" s="45"/>
      <c r="PFJ34" s="45"/>
      <c r="PFK34" s="45"/>
      <c r="PFL34" s="45"/>
      <c r="PFM34" s="45"/>
      <c r="PFN34" s="45"/>
      <c r="PFO34" s="45"/>
      <c r="PFP34" s="45"/>
      <c r="PFQ34" s="45"/>
      <c r="PFR34" s="45"/>
      <c r="PFS34" s="45"/>
      <c r="PFT34" s="45"/>
      <c r="PFU34" s="45"/>
      <c r="PFV34" s="45"/>
      <c r="PFW34" s="45"/>
      <c r="PFX34" s="45"/>
      <c r="PFY34" s="45"/>
      <c r="PFZ34" s="45"/>
      <c r="PGA34" s="45"/>
      <c r="PGB34" s="45"/>
      <c r="PGC34" s="45"/>
      <c r="PGD34" s="45"/>
      <c r="PGE34" s="45"/>
      <c r="PGF34" s="45"/>
      <c r="PGG34" s="45"/>
      <c r="PGH34" s="45"/>
      <c r="PGI34" s="45"/>
      <c r="PGJ34" s="45"/>
      <c r="PGK34" s="45"/>
      <c r="PGL34" s="45"/>
      <c r="PGM34" s="45"/>
      <c r="PGN34" s="45"/>
      <c r="PGO34" s="45"/>
      <c r="PGP34" s="45"/>
      <c r="PGQ34" s="45"/>
      <c r="PGR34" s="45"/>
      <c r="PGS34" s="45"/>
      <c r="PGT34" s="45"/>
      <c r="PGU34" s="45"/>
      <c r="PGV34" s="45"/>
      <c r="PGW34" s="45"/>
      <c r="PGX34" s="45"/>
      <c r="PGY34" s="45"/>
      <c r="PGZ34" s="45"/>
      <c r="PHA34" s="45"/>
      <c r="PHB34" s="45"/>
      <c r="PHC34" s="45"/>
      <c r="PHD34" s="45"/>
      <c r="PHE34" s="45"/>
      <c r="PHF34" s="45"/>
      <c r="PHG34" s="45"/>
      <c r="PHH34" s="45"/>
      <c r="PHI34" s="45"/>
      <c r="PHJ34" s="45"/>
      <c r="PHK34" s="45"/>
      <c r="PHL34" s="45"/>
      <c r="PHM34" s="45"/>
      <c r="PHN34" s="45"/>
      <c r="PHO34" s="45"/>
      <c r="PHP34" s="45"/>
      <c r="PHQ34" s="45"/>
      <c r="PHR34" s="45"/>
      <c r="PHS34" s="45"/>
      <c r="PHT34" s="45"/>
      <c r="PHU34" s="45"/>
      <c r="PHV34" s="45"/>
      <c r="PHW34" s="45"/>
      <c r="PHX34" s="45"/>
      <c r="PHY34" s="45"/>
      <c r="PHZ34" s="45"/>
      <c r="PIA34" s="45"/>
      <c r="PIB34" s="45"/>
      <c r="PIC34" s="45"/>
      <c r="PID34" s="45"/>
      <c r="PIE34" s="45"/>
      <c r="PIF34" s="45"/>
      <c r="PIG34" s="45"/>
      <c r="PIH34" s="45"/>
      <c r="PII34" s="45"/>
      <c r="PIJ34" s="45"/>
      <c r="PIK34" s="45"/>
      <c r="PIL34" s="45"/>
      <c r="PIM34" s="45"/>
      <c r="PIN34" s="45"/>
      <c r="PIO34" s="45"/>
      <c r="PIP34" s="45"/>
      <c r="PIQ34" s="45"/>
      <c r="PIR34" s="45"/>
      <c r="PIS34" s="45"/>
      <c r="PIT34" s="45"/>
      <c r="PIU34" s="45"/>
      <c r="PIV34" s="45"/>
      <c r="PIW34" s="45"/>
      <c r="PIX34" s="45"/>
      <c r="PIY34" s="45"/>
      <c r="PIZ34" s="45"/>
      <c r="PJA34" s="45"/>
      <c r="PJB34" s="45"/>
      <c r="PJC34" s="45"/>
      <c r="PJD34" s="45"/>
      <c r="PJE34" s="45"/>
      <c r="PJF34" s="45"/>
      <c r="PJG34" s="45"/>
      <c r="PJH34" s="45"/>
      <c r="PJI34" s="45"/>
      <c r="PJJ34" s="45"/>
      <c r="PJK34" s="45"/>
      <c r="PJL34" s="45"/>
      <c r="PJM34" s="45"/>
      <c r="PJN34" s="45"/>
      <c r="PJO34" s="45"/>
      <c r="PJP34" s="45"/>
      <c r="PJQ34" s="45"/>
      <c r="PJR34" s="45"/>
      <c r="PJS34" s="45"/>
      <c r="PJT34" s="45"/>
      <c r="PJU34" s="45"/>
      <c r="PJV34" s="45"/>
      <c r="PJW34" s="45"/>
      <c r="PJX34" s="45"/>
      <c r="PJY34" s="45"/>
      <c r="PJZ34" s="45"/>
      <c r="PKA34" s="45"/>
      <c r="PKB34" s="45"/>
      <c r="PKC34" s="45"/>
      <c r="PKD34" s="45"/>
      <c r="PKE34" s="45"/>
      <c r="PKF34" s="45"/>
      <c r="PKG34" s="45"/>
      <c r="PKH34" s="45"/>
      <c r="PKI34" s="45"/>
      <c r="PKJ34" s="45"/>
      <c r="PKK34" s="45"/>
      <c r="PKL34" s="45"/>
      <c r="PKM34" s="45"/>
      <c r="PKN34" s="45"/>
      <c r="PKO34" s="45"/>
      <c r="PKP34" s="45"/>
      <c r="PKQ34" s="45"/>
      <c r="PKR34" s="45"/>
      <c r="PKS34" s="45"/>
      <c r="PKT34" s="45"/>
      <c r="PKU34" s="45"/>
      <c r="PKV34" s="45"/>
      <c r="PKW34" s="45"/>
      <c r="PKX34" s="45"/>
      <c r="PKY34" s="45"/>
      <c r="PKZ34" s="45"/>
      <c r="PLA34" s="45"/>
      <c r="PLB34" s="45"/>
      <c r="PLC34" s="45"/>
      <c r="PLD34" s="45"/>
      <c r="PLE34" s="45"/>
      <c r="PLF34" s="45"/>
      <c r="PLG34" s="45"/>
      <c r="PLH34" s="45"/>
      <c r="PLI34" s="45"/>
      <c r="PLJ34" s="45"/>
      <c r="PLK34" s="45"/>
      <c r="PLL34" s="45"/>
      <c r="PLM34" s="45"/>
      <c r="PLN34" s="45"/>
      <c r="PLO34" s="45"/>
      <c r="PLP34" s="45"/>
      <c r="PLQ34" s="45"/>
      <c r="PLR34" s="45"/>
      <c r="PLS34" s="45"/>
      <c r="PLT34" s="45"/>
      <c r="PLU34" s="45"/>
      <c r="PLV34" s="45"/>
      <c r="PLW34" s="45"/>
      <c r="PLX34" s="45"/>
      <c r="PLY34" s="45"/>
      <c r="PLZ34" s="45"/>
      <c r="PMA34" s="45"/>
      <c r="PMB34" s="45"/>
      <c r="PMC34" s="45"/>
      <c r="PMD34" s="45"/>
      <c r="PME34" s="45"/>
      <c r="PMF34" s="45"/>
      <c r="PMG34" s="45"/>
      <c r="PMH34" s="45"/>
      <c r="PMI34" s="45"/>
      <c r="PMJ34" s="45"/>
      <c r="PMK34" s="45"/>
      <c r="PML34" s="45"/>
      <c r="PMM34" s="45"/>
      <c r="PMN34" s="45"/>
      <c r="PMO34" s="45"/>
      <c r="PMP34" s="45"/>
      <c r="PMQ34" s="45"/>
      <c r="PMR34" s="45"/>
      <c r="PMS34" s="45"/>
      <c r="PMT34" s="45"/>
      <c r="PMU34" s="45"/>
      <c r="PMV34" s="45"/>
      <c r="PMW34" s="45"/>
      <c r="PMX34" s="45"/>
      <c r="PMY34" s="45"/>
      <c r="PMZ34" s="45"/>
      <c r="PNA34" s="45"/>
      <c r="PNB34" s="45"/>
      <c r="PNC34" s="45"/>
      <c r="PND34" s="45"/>
      <c r="PNE34" s="45"/>
      <c r="PNF34" s="45"/>
      <c r="PNG34" s="45"/>
      <c r="PNH34" s="45"/>
      <c r="PNI34" s="45"/>
      <c r="PNJ34" s="45"/>
      <c r="PNK34" s="45"/>
      <c r="PNL34" s="45"/>
      <c r="PNM34" s="45"/>
      <c r="PNN34" s="45"/>
      <c r="PNO34" s="45"/>
      <c r="PNP34" s="45"/>
      <c r="PNQ34" s="45"/>
      <c r="PNR34" s="45"/>
      <c r="PNS34" s="45"/>
      <c r="PNT34" s="45"/>
      <c r="PNU34" s="45"/>
      <c r="PNV34" s="45"/>
      <c r="PNW34" s="45"/>
      <c r="PNX34" s="45"/>
      <c r="PNY34" s="45"/>
      <c r="PNZ34" s="45"/>
      <c r="POA34" s="45"/>
      <c r="POB34" s="45"/>
      <c r="POC34" s="45"/>
      <c r="POD34" s="45"/>
      <c r="POE34" s="45"/>
      <c r="POF34" s="45"/>
      <c r="POG34" s="45"/>
      <c r="POH34" s="45"/>
      <c r="POI34" s="45"/>
      <c r="POJ34" s="45"/>
      <c r="POK34" s="45"/>
      <c r="POL34" s="45"/>
      <c r="POM34" s="45"/>
      <c r="PON34" s="45"/>
      <c r="POO34" s="45"/>
      <c r="POP34" s="45"/>
      <c r="POQ34" s="45"/>
      <c r="POR34" s="45"/>
      <c r="POS34" s="45"/>
      <c r="POT34" s="45"/>
      <c r="POU34" s="45"/>
      <c r="POV34" s="45"/>
      <c r="POW34" s="45"/>
      <c r="POX34" s="45"/>
      <c r="POY34" s="45"/>
      <c r="POZ34" s="45"/>
      <c r="PPA34" s="45"/>
      <c r="PPB34" s="45"/>
      <c r="PPC34" s="45"/>
      <c r="PPD34" s="45"/>
      <c r="PPE34" s="45"/>
      <c r="PPF34" s="45"/>
      <c r="PPG34" s="45"/>
      <c r="PPH34" s="45"/>
      <c r="PPI34" s="45"/>
      <c r="PPJ34" s="45"/>
      <c r="PPK34" s="45"/>
      <c r="PPL34" s="45"/>
      <c r="PPM34" s="45"/>
      <c r="PPN34" s="45"/>
      <c r="PPO34" s="45"/>
      <c r="PPP34" s="45"/>
      <c r="PPQ34" s="45"/>
      <c r="PPR34" s="45"/>
      <c r="PPS34" s="45"/>
      <c r="PPT34" s="45"/>
      <c r="PPU34" s="45"/>
      <c r="PPV34" s="45"/>
      <c r="PPW34" s="45"/>
      <c r="PPX34" s="45"/>
      <c r="PPY34" s="45"/>
      <c r="PPZ34" s="45"/>
      <c r="PQA34" s="45"/>
      <c r="PQB34" s="45"/>
      <c r="PQC34" s="45"/>
      <c r="PQD34" s="45"/>
      <c r="PQE34" s="45"/>
      <c r="PQF34" s="45"/>
      <c r="PQG34" s="45"/>
      <c r="PQH34" s="45"/>
      <c r="PQI34" s="45"/>
      <c r="PQJ34" s="45"/>
      <c r="PQK34" s="45"/>
      <c r="PQL34" s="45"/>
      <c r="PQM34" s="45"/>
      <c r="PQN34" s="45"/>
      <c r="PQO34" s="45"/>
      <c r="PQP34" s="45"/>
      <c r="PQQ34" s="45"/>
      <c r="PQR34" s="45"/>
      <c r="PQS34" s="45"/>
      <c r="PQT34" s="45"/>
      <c r="PQU34" s="45"/>
      <c r="PQV34" s="45"/>
      <c r="PQW34" s="45"/>
      <c r="PQX34" s="45"/>
      <c r="PQY34" s="45"/>
      <c r="PQZ34" s="45"/>
      <c r="PRA34" s="45"/>
      <c r="PRB34" s="45"/>
      <c r="PRC34" s="45"/>
      <c r="PRD34" s="45"/>
      <c r="PRE34" s="45"/>
      <c r="PRF34" s="45"/>
      <c r="PRG34" s="45"/>
      <c r="PRH34" s="45"/>
      <c r="PRI34" s="45"/>
      <c r="PRJ34" s="45"/>
      <c r="PRK34" s="45"/>
      <c r="PRL34" s="45"/>
      <c r="PRM34" s="45"/>
      <c r="PRN34" s="45"/>
      <c r="PRO34" s="45"/>
      <c r="PRP34" s="45"/>
      <c r="PRQ34" s="45"/>
      <c r="PRR34" s="45"/>
      <c r="PRS34" s="45"/>
      <c r="PRT34" s="45"/>
      <c r="PRU34" s="45"/>
      <c r="PRV34" s="45"/>
      <c r="PRW34" s="45"/>
      <c r="PRX34" s="45"/>
      <c r="PRY34" s="45"/>
      <c r="PRZ34" s="45"/>
      <c r="PSA34" s="45"/>
      <c r="PSB34" s="45"/>
      <c r="PSC34" s="45"/>
      <c r="PSD34" s="45"/>
      <c r="PSE34" s="45"/>
      <c r="PSF34" s="45"/>
      <c r="PSG34" s="45"/>
      <c r="PSH34" s="45"/>
      <c r="PSI34" s="45"/>
      <c r="PSJ34" s="45"/>
      <c r="PSK34" s="45"/>
      <c r="PSL34" s="45"/>
      <c r="PSM34" s="45"/>
      <c r="PSN34" s="45"/>
      <c r="PSO34" s="45"/>
      <c r="PSP34" s="45"/>
      <c r="PSQ34" s="45"/>
      <c r="PSR34" s="45"/>
      <c r="PSS34" s="45"/>
      <c r="PST34" s="45"/>
      <c r="PSU34" s="45"/>
      <c r="PSV34" s="45"/>
      <c r="PSW34" s="45"/>
      <c r="PSX34" s="45"/>
      <c r="PSY34" s="45"/>
      <c r="PSZ34" s="45"/>
      <c r="PTA34" s="45"/>
      <c r="PTB34" s="45"/>
      <c r="PTC34" s="45"/>
      <c r="PTD34" s="45"/>
      <c r="PTE34" s="45"/>
      <c r="PTF34" s="45"/>
      <c r="PTG34" s="45"/>
      <c r="PTH34" s="45"/>
      <c r="PTI34" s="45"/>
      <c r="PTJ34" s="45"/>
      <c r="PTK34" s="45"/>
      <c r="PTL34" s="45"/>
      <c r="PTM34" s="45"/>
      <c r="PTN34" s="45"/>
      <c r="PTO34" s="45"/>
      <c r="PTP34" s="45"/>
      <c r="PTQ34" s="45"/>
      <c r="PTR34" s="45"/>
      <c r="PTS34" s="45"/>
      <c r="PTT34" s="45"/>
      <c r="PTU34" s="45"/>
      <c r="PTV34" s="45"/>
      <c r="PTW34" s="45"/>
      <c r="PTX34" s="45"/>
      <c r="PTY34" s="45"/>
      <c r="PTZ34" s="45"/>
      <c r="PUA34" s="45"/>
      <c r="PUB34" s="45"/>
      <c r="PUC34" s="45"/>
      <c r="PUD34" s="45"/>
      <c r="PUE34" s="45"/>
      <c r="PUF34" s="45"/>
      <c r="PUG34" s="45"/>
      <c r="PUH34" s="45"/>
      <c r="PUI34" s="45"/>
      <c r="PUJ34" s="45"/>
      <c r="PUK34" s="45"/>
      <c r="PUL34" s="45"/>
      <c r="PUM34" s="45"/>
      <c r="PUN34" s="45"/>
      <c r="PUO34" s="45"/>
      <c r="PUP34" s="45"/>
      <c r="PUQ34" s="45"/>
      <c r="PUR34" s="45"/>
      <c r="PUS34" s="45"/>
      <c r="PUT34" s="45"/>
      <c r="PUU34" s="45"/>
      <c r="PUV34" s="45"/>
      <c r="PUW34" s="45"/>
      <c r="PUX34" s="45"/>
      <c r="PUY34" s="45"/>
      <c r="PUZ34" s="45"/>
      <c r="PVA34" s="45"/>
      <c r="PVB34" s="45"/>
      <c r="PVC34" s="45"/>
      <c r="PVD34" s="45"/>
      <c r="PVE34" s="45"/>
      <c r="PVF34" s="45"/>
      <c r="PVG34" s="45"/>
      <c r="PVH34" s="45"/>
      <c r="PVI34" s="45"/>
      <c r="PVJ34" s="45"/>
      <c r="PVK34" s="45"/>
      <c r="PVL34" s="45"/>
      <c r="PVM34" s="45"/>
      <c r="PVN34" s="45"/>
      <c r="PVO34" s="45"/>
      <c r="PVP34" s="45"/>
      <c r="PVQ34" s="45"/>
      <c r="PVR34" s="45"/>
      <c r="PVS34" s="45"/>
      <c r="PVT34" s="45"/>
      <c r="PVU34" s="45"/>
      <c r="PVV34" s="45"/>
      <c r="PVW34" s="45"/>
      <c r="PVX34" s="45"/>
      <c r="PVY34" s="45"/>
      <c r="PVZ34" s="45"/>
      <c r="PWA34" s="45"/>
      <c r="PWB34" s="45"/>
      <c r="PWC34" s="45"/>
      <c r="PWD34" s="45"/>
      <c r="PWE34" s="45"/>
      <c r="PWF34" s="45"/>
      <c r="PWG34" s="45"/>
      <c r="PWH34" s="45"/>
      <c r="PWI34" s="45"/>
      <c r="PWJ34" s="45"/>
      <c r="PWK34" s="45"/>
      <c r="PWL34" s="45"/>
      <c r="PWM34" s="45"/>
      <c r="PWN34" s="45"/>
      <c r="PWO34" s="45"/>
      <c r="PWP34" s="45"/>
      <c r="PWQ34" s="45"/>
      <c r="PWR34" s="45"/>
      <c r="PWS34" s="45"/>
      <c r="PWT34" s="45"/>
      <c r="PWU34" s="45"/>
      <c r="PWV34" s="45"/>
      <c r="PWW34" s="45"/>
      <c r="PWX34" s="45"/>
      <c r="PWY34" s="45"/>
      <c r="PWZ34" s="45"/>
      <c r="PXA34" s="45"/>
      <c r="PXB34" s="45"/>
      <c r="PXC34" s="45"/>
      <c r="PXD34" s="45"/>
      <c r="PXE34" s="45"/>
      <c r="PXF34" s="45"/>
      <c r="PXG34" s="45"/>
      <c r="PXH34" s="45"/>
      <c r="PXI34" s="45"/>
      <c r="PXJ34" s="45"/>
      <c r="PXK34" s="45"/>
      <c r="PXL34" s="45"/>
      <c r="PXM34" s="45"/>
      <c r="PXN34" s="45"/>
      <c r="PXO34" s="45"/>
      <c r="PXP34" s="45"/>
      <c r="PXQ34" s="45"/>
      <c r="PXR34" s="45"/>
      <c r="PXS34" s="45"/>
      <c r="PXT34" s="45"/>
      <c r="PXU34" s="45"/>
      <c r="PXV34" s="45"/>
      <c r="PXW34" s="45"/>
      <c r="PXX34" s="45"/>
      <c r="PXY34" s="45"/>
      <c r="PXZ34" s="45"/>
      <c r="PYA34" s="45"/>
      <c r="PYB34" s="45"/>
      <c r="PYC34" s="45"/>
      <c r="PYD34" s="45"/>
      <c r="PYE34" s="45"/>
      <c r="PYF34" s="45"/>
      <c r="PYG34" s="45"/>
      <c r="PYH34" s="45"/>
      <c r="PYI34" s="45"/>
      <c r="PYJ34" s="45"/>
      <c r="PYK34" s="45"/>
      <c r="PYL34" s="45"/>
      <c r="PYM34" s="45"/>
      <c r="PYN34" s="45"/>
      <c r="PYO34" s="45"/>
      <c r="PYP34" s="45"/>
      <c r="PYQ34" s="45"/>
      <c r="PYR34" s="45"/>
      <c r="PYS34" s="45"/>
      <c r="PYT34" s="45"/>
      <c r="PYU34" s="45"/>
      <c r="PYV34" s="45"/>
      <c r="PYW34" s="45"/>
      <c r="PYX34" s="45"/>
      <c r="PYY34" s="45"/>
      <c r="PYZ34" s="45"/>
      <c r="PZA34" s="45"/>
      <c r="PZB34" s="45"/>
      <c r="PZC34" s="45"/>
      <c r="PZD34" s="45"/>
      <c r="PZE34" s="45"/>
      <c r="PZF34" s="45"/>
      <c r="PZG34" s="45"/>
      <c r="PZH34" s="45"/>
      <c r="PZI34" s="45"/>
      <c r="PZJ34" s="45"/>
      <c r="PZK34" s="45"/>
      <c r="PZL34" s="45"/>
      <c r="PZM34" s="45"/>
      <c r="PZN34" s="45"/>
      <c r="PZO34" s="45"/>
      <c r="PZP34" s="45"/>
      <c r="PZQ34" s="45"/>
      <c r="PZR34" s="45"/>
      <c r="PZS34" s="45"/>
      <c r="PZT34" s="45"/>
      <c r="PZU34" s="45"/>
      <c r="PZV34" s="45"/>
      <c r="PZW34" s="45"/>
      <c r="PZX34" s="45"/>
      <c r="PZY34" s="45"/>
      <c r="PZZ34" s="45"/>
      <c r="QAA34" s="45"/>
      <c r="QAB34" s="45"/>
      <c r="QAC34" s="45"/>
      <c r="QAD34" s="45"/>
      <c r="QAE34" s="45"/>
      <c r="QAF34" s="45"/>
      <c r="QAG34" s="45"/>
      <c r="QAH34" s="45"/>
      <c r="QAI34" s="45"/>
      <c r="QAJ34" s="45"/>
      <c r="QAK34" s="45"/>
      <c r="QAL34" s="45"/>
      <c r="QAM34" s="45"/>
      <c r="QAN34" s="45"/>
      <c r="QAO34" s="45"/>
      <c r="QAP34" s="45"/>
      <c r="QAQ34" s="45"/>
      <c r="QAR34" s="45"/>
      <c r="QAS34" s="45"/>
      <c r="QAT34" s="45"/>
      <c r="QAU34" s="45"/>
      <c r="QAV34" s="45"/>
      <c r="QAW34" s="45"/>
      <c r="QAX34" s="45"/>
      <c r="QAY34" s="45"/>
      <c r="QAZ34" s="45"/>
      <c r="QBA34" s="45"/>
      <c r="QBB34" s="45"/>
      <c r="QBC34" s="45"/>
      <c r="QBD34" s="45"/>
      <c r="QBE34" s="45"/>
      <c r="QBF34" s="45"/>
      <c r="QBG34" s="45"/>
      <c r="QBH34" s="45"/>
      <c r="QBI34" s="45"/>
      <c r="QBJ34" s="45"/>
      <c r="QBK34" s="45"/>
      <c r="QBL34" s="45"/>
      <c r="QBM34" s="45"/>
      <c r="QBN34" s="45"/>
      <c r="QBO34" s="45"/>
      <c r="QBP34" s="45"/>
      <c r="QBQ34" s="45"/>
      <c r="QBR34" s="45"/>
      <c r="QBS34" s="45"/>
      <c r="QBT34" s="45"/>
      <c r="QBU34" s="45"/>
      <c r="QBV34" s="45"/>
      <c r="QBW34" s="45"/>
      <c r="QBX34" s="45"/>
      <c r="QBY34" s="45"/>
      <c r="QBZ34" s="45"/>
      <c r="QCA34" s="45"/>
      <c r="QCB34" s="45"/>
      <c r="QCC34" s="45"/>
      <c r="QCD34" s="45"/>
      <c r="QCE34" s="45"/>
      <c r="QCF34" s="45"/>
      <c r="QCG34" s="45"/>
      <c r="QCH34" s="45"/>
      <c r="QCI34" s="45"/>
      <c r="QCJ34" s="45"/>
      <c r="QCK34" s="45"/>
      <c r="QCL34" s="45"/>
      <c r="QCM34" s="45"/>
      <c r="QCN34" s="45"/>
      <c r="QCO34" s="45"/>
      <c r="QCP34" s="45"/>
      <c r="QCQ34" s="45"/>
      <c r="QCR34" s="45"/>
      <c r="QCS34" s="45"/>
      <c r="QCT34" s="45"/>
      <c r="QCU34" s="45"/>
      <c r="QCV34" s="45"/>
      <c r="QCW34" s="45"/>
      <c r="QCX34" s="45"/>
      <c r="QCY34" s="45"/>
      <c r="QCZ34" s="45"/>
      <c r="QDA34" s="45"/>
      <c r="QDB34" s="45"/>
      <c r="QDC34" s="45"/>
      <c r="QDD34" s="45"/>
      <c r="QDE34" s="45"/>
      <c r="QDF34" s="45"/>
      <c r="QDG34" s="45"/>
      <c r="QDH34" s="45"/>
      <c r="QDI34" s="45"/>
      <c r="QDJ34" s="45"/>
      <c r="QDK34" s="45"/>
      <c r="QDL34" s="45"/>
      <c r="QDM34" s="45"/>
      <c r="QDN34" s="45"/>
      <c r="QDO34" s="45"/>
      <c r="QDP34" s="45"/>
      <c r="QDQ34" s="45"/>
      <c r="QDR34" s="45"/>
      <c r="QDS34" s="45"/>
      <c r="QDT34" s="45"/>
      <c r="QDU34" s="45"/>
      <c r="QDV34" s="45"/>
      <c r="QDW34" s="45"/>
      <c r="QDX34" s="45"/>
      <c r="QDY34" s="45"/>
      <c r="QDZ34" s="45"/>
      <c r="QEA34" s="45"/>
      <c r="QEB34" s="45"/>
      <c r="QEC34" s="45"/>
      <c r="QED34" s="45"/>
      <c r="QEE34" s="45"/>
      <c r="QEF34" s="45"/>
      <c r="QEG34" s="45"/>
      <c r="QEH34" s="45"/>
      <c r="QEI34" s="45"/>
      <c r="QEJ34" s="45"/>
      <c r="QEK34" s="45"/>
      <c r="QEL34" s="45"/>
      <c r="QEM34" s="45"/>
      <c r="QEN34" s="45"/>
      <c r="QEO34" s="45"/>
      <c r="QEP34" s="45"/>
      <c r="QEQ34" s="45"/>
      <c r="QER34" s="45"/>
      <c r="QES34" s="45"/>
      <c r="QET34" s="45"/>
      <c r="QEU34" s="45"/>
      <c r="QEV34" s="45"/>
      <c r="QEW34" s="45"/>
      <c r="QEX34" s="45"/>
      <c r="QEY34" s="45"/>
      <c r="QEZ34" s="45"/>
      <c r="QFA34" s="45"/>
      <c r="QFB34" s="45"/>
      <c r="QFC34" s="45"/>
      <c r="QFD34" s="45"/>
      <c r="QFE34" s="45"/>
      <c r="QFF34" s="45"/>
      <c r="QFG34" s="45"/>
      <c r="QFH34" s="45"/>
      <c r="QFI34" s="45"/>
      <c r="QFJ34" s="45"/>
      <c r="QFK34" s="45"/>
      <c r="QFL34" s="45"/>
      <c r="QFM34" s="45"/>
      <c r="QFN34" s="45"/>
      <c r="QFO34" s="45"/>
      <c r="QFP34" s="45"/>
      <c r="QFQ34" s="45"/>
      <c r="QFR34" s="45"/>
      <c r="QFS34" s="45"/>
      <c r="QFT34" s="45"/>
      <c r="QFU34" s="45"/>
      <c r="QFV34" s="45"/>
      <c r="QFW34" s="45"/>
      <c r="QFX34" s="45"/>
      <c r="QFY34" s="45"/>
      <c r="QFZ34" s="45"/>
      <c r="QGA34" s="45"/>
      <c r="QGB34" s="45"/>
      <c r="QGC34" s="45"/>
      <c r="QGD34" s="45"/>
      <c r="QGE34" s="45"/>
      <c r="QGF34" s="45"/>
      <c r="QGG34" s="45"/>
      <c r="QGH34" s="45"/>
      <c r="QGI34" s="45"/>
      <c r="QGJ34" s="45"/>
      <c r="QGK34" s="45"/>
      <c r="QGL34" s="45"/>
      <c r="QGM34" s="45"/>
      <c r="QGN34" s="45"/>
      <c r="QGO34" s="45"/>
      <c r="QGP34" s="45"/>
      <c r="QGQ34" s="45"/>
      <c r="QGR34" s="45"/>
      <c r="QGS34" s="45"/>
      <c r="QGT34" s="45"/>
      <c r="QGU34" s="45"/>
      <c r="QGV34" s="45"/>
      <c r="QGW34" s="45"/>
      <c r="QGX34" s="45"/>
      <c r="QGY34" s="45"/>
      <c r="QGZ34" s="45"/>
      <c r="QHA34" s="45"/>
      <c r="QHB34" s="45"/>
      <c r="QHC34" s="45"/>
      <c r="QHD34" s="45"/>
      <c r="QHE34" s="45"/>
      <c r="QHF34" s="45"/>
      <c r="QHG34" s="45"/>
      <c r="QHH34" s="45"/>
      <c r="QHI34" s="45"/>
      <c r="QHJ34" s="45"/>
      <c r="QHK34" s="45"/>
      <c r="QHL34" s="45"/>
      <c r="QHM34" s="45"/>
      <c r="QHN34" s="45"/>
      <c r="QHO34" s="45"/>
      <c r="QHP34" s="45"/>
      <c r="QHQ34" s="45"/>
      <c r="QHR34" s="45"/>
      <c r="QHS34" s="45"/>
      <c r="QHT34" s="45"/>
      <c r="QHU34" s="45"/>
      <c r="QHV34" s="45"/>
      <c r="QHW34" s="45"/>
      <c r="QHX34" s="45"/>
      <c r="QHY34" s="45"/>
      <c r="QHZ34" s="45"/>
      <c r="QIA34" s="45"/>
      <c r="QIB34" s="45"/>
      <c r="QIC34" s="45"/>
      <c r="QID34" s="45"/>
      <c r="QIE34" s="45"/>
      <c r="QIF34" s="45"/>
      <c r="QIG34" s="45"/>
      <c r="QIH34" s="45"/>
      <c r="QII34" s="45"/>
      <c r="QIJ34" s="45"/>
      <c r="QIK34" s="45"/>
      <c r="QIL34" s="45"/>
      <c r="QIM34" s="45"/>
      <c r="QIN34" s="45"/>
      <c r="QIO34" s="45"/>
      <c r="QIP34" s="45"/>
      <c r="QIQ34" s="45"/>
      <c r="QIR34" s="45"/>
      <c r="QIS34" s="45"/>
      <c r="QIT34" s="45"/>
      <c r="QIU34" s="45"/>
      <c r="QIV34" s="45"/>
      <c r="QIW34" s="45"/>
      <c r="QIX34" s="45"/>
      <c r="QIY34" s="45"/>
      <c r="QIZ34" s="45"/>
      <c r="QJA34" s="45"/>
      <c r="QJB34" s="45"/>
      <c r="QJC34" s="45"/>
      <c r="QJD34" s="45"/>
      <c r="QJE34" s="45"/>
      <c r="QJF34" s="45"/>
      <c r="QJG34" s="45"/>
      <c r="QJH34" s="45"/>
      <c r="QJI34" s="45"/>
      <c r="QJJ34" s="45"/>
      <c r="QJK34" s="45"/>
      <c r="QJL34" s="45"/>
      <c r="QJM34" s="45"/>
      <c r="QJN34" s="45"/>
      <c r="QJO34" s="45"/>
      <c r="QJP34" s="45"/>
      <c r="QJQ34" s="45"/>
      <c r="QJR34" s="45"/>
      <c r="QJS34" s="45"/>
      <c r="QJT34" s="45"/>
      <c r="QJU34" s="45"/>
      <c r="QJV34" s="45"/>
      <c r="QJW34" s="45"/>
      <c r="QJX34" s="45"/>
      <c r="QJY34" s="45"/>
      <c r="QJZ34" s="45"/>
      <c r="QKA34" s="45"/>
      <c r="QKB34" s="45"/>
      <c r="QKC34" s="45"/>
      <c r="QKD34" s="45"/>
      <c r="QKE34" s="45"/>
      <c r="QKF34" s="45"/>
      <c r="QKG34" s="45"/>
      <c r="QKH34" s="45"/>
      <c r="QKI34" s="45"/>
      <c r="QKJ34" s="45"/>
      <c r="QKK34" s="45"/>
      <c r="QKL34" s="45"/>
      <c r="QKM34" s="45"/>
      <c r="QKN34" s="45"/>
      <c r="QKO34" s="45"/>
      <c r="QKP34" s="45"/>
      <c r="QKQ34" s="45"/>
      <c r="QKR34" s="45"/>
      <c r="QKS34" s="45"/>
      <c r="QKT34" s="45"/>
      <c r="QKU34" s="45"/>
      <c r="QKV34" s="45"/>
      <c r="QKW34" s="45"/>
      <c r="QKX34" s="45"/>
      <c r="QKY34" s="45"/>
      <c r="QKZ34" s="45"/>
      <c r="QLA34" s="45"/>
      <c r="QLB34" s="45"/>
      <c r="QLC34" s="45"/>
      <c r="QLD34" s="45"/>
      <c r="QLE34" s="45"/>
      <c r="QLF34" s="45"/>
      <c r="QLG34" s="45"/>
      <c r="QLH34" s="45"/>
      <c r="QLI34" s="45"/>
      <c r="QLJ34" s="45"/>
      <c r="QLK34" s="45"/>
      <c r="QLL34" s="45"/>
      <c r="QLM34" s="45"/>
      <c r="QLN34" s="45"/>
      <c r="QLO34" s="45"/>
      <c r="QLP34" s="45"/>
      <c r="QLQ34" s="45"/>
      <c r="QLR34" s="45"/>
      <c r="QLS34" s="45"/>
      <c r="QLT34" s="45"/>
      <c r="QLU34" s="45"/>
      <c r="QLV34" s="45"/>
      <c r="QLW34" s="45"/>
      <c r="QLX34" s="45"/>
      <c r="QLY34" s="45"/>
      <c r="QLZ34" s="45"/>
      <c r="QMA34" s="45"/>
      <c r="QMB34" s="45"/>
      <c r="QMC34" s="45"/>
      <c r="QMD34" s="45"/>
      <c r="QME34" s="45"/>
      <c r="QMF34" s="45"/>
      <c r="QMG34" s="45"/>
      <c r="QMH34" s="45"/>
      <c r="QMI34" s="45"/>
      <c r="QMJ34" s="45"/>
      <c r="QMK34" s="45"/>
      <c r="QML34" s="45"/>
      <c r="QMM34" s="45"/>
      <c r="QMN34" s="45"/>
      <c r="QMO34" s="45"/>
      <c r="QMP34" s="45"/>
      <c r="QMQ34" s="45"/>
      <c r="QMR34" s="45"/>
      <c r="QMS34" s="45"/>
      <c r="QMT34" s="45"/>
      <c r="QMU34" s="45"/>
      <c r="QMV34" s="45"/>
      <c r="QMW34" s="45"/>
      <c r="QMX34" s="45"/>
      <c r="QMY34" s="45"/>
      <c r="QMZ34" s="45"/>
      <c r="QNA34" s="45"/>
      <c r="QNB34" s="45"/>
      <c r="QNC34" s="45"/>
      <c r="QND34" s="45"/>
      <c r="QNE34" s="45"/>
      <c r="QNF34" s="45"/>
      <c r="QNG34" s="45"/>
      <c r="QNH34" s="45"/>
      <c r="QNI34" s="45"/>
      <c r="QNJ34" s="45"/>
      <c r="QNK34" s="45"/>
      <c r="QNL34" s="45"/>
      <c r="QNM34" s="45"/>
      <c r="QNN34" s="45"/>
      <c r="QNO34" s="45"/>
      <c r="QNP34" s="45"/>
      <c r="QNQ34" s="45"/>
      <c r="QNR34" s="45"/>
      <c r="QNS34" s="45"/>
      <c r="QNT34" s="45"/>
      <c r="QNU34" s="45"/>
      <c r="QNV34" s="45"/>
      <c r="QNW34" s="45"/>
      <c r="QNX34" s="45"/>
      <c r="QNY34" s="45"/>
      <c r="QNZ34" s="45"/>
      <c r="QOA34" s="45"/>
      <c r="QOB34" s="45"/>
      <c r="QOC34" s="45"/>
      <c r="QOD34" s="45"/>
      <c r="QOE34" s="45"/>
      <c r="QOF34" s="45"/>
      <c r="QOG34" s="45"/>
      <c r="QOH34" s="45"/>
      <c r="QOI34" s="45"/>
      <c r="QOJ34" s="45"/>
      <c r="QOK34" s="45"/>
      <c r="QOL34" s="45"/>
      <c r="QOM34" s="45"/>
      <c r="QON34" s="45"/>
      <c r="QOO34" s="45"/>
      <c r="QOP34" s="45"/>
      <c r="QOQ34" s="45"/>
      <c r="QOR34" s="45"/>
      <c r="QOS34" s="45"/>
      <c r="QOT34" s="45"/>
      <c r="QOU34" s="45"/>
      <c r="QOV34" s="45"/>
      <c r="QOW34" s="45"/>
      <c r="QOX34" s="45"/>
      <c r="QOY34" s="45"/>
      <c r="QOZ34" s="45"/>
      <c r="QPA34" s="45"/>
      <c r="QPB34" s="45"/>
      <c r="QPC34" s="45"/>
      <c r="QPD34" s="45"/>
      <c r="QPE34" s="45"/>
      <c r="QPF34" s="45"/>
      <c r="QPG34" s="45"/>
      <c r="QPH34" s="45"/>
      <c r="QPI34" s="45"/>
      <c r="QPJ34" s="45"/>
      <c r="QPK34" s="45"/>
      <c r="QPL34" s="45"/>
      <c r="QPM34" s="45"/>
      <c r="QPN34" s="45"/>
      <c r="QPO34" s="45"/>
      <c r="QPP34" s="45"/>
      <c r="QPQ34" s="45"/>
      <c r="QPR34" s="45"/>
      <c r="QPS34" s="45"/>
      <c r="QPT34" s="45"/>
      <c r="QPU34" s="45"/>
      <c r="QPV34" s="45"/>
      <c r="QPW34" s="45"/>
      <c r="QPX34" s="45"/>
      <c r="QPY34" s="45"/>
      <c r="QPZ34" s="45"/>
      <c r="QQA34" s="45"/>
      <c r="QQB34" s="45"/>
      <c r="QQC34" s="45"/>
      <c r="QQD34" s="45"/>
      <c r="QQE34" s="45"/>
      <c r="QQF34" s="45"/>
      <c r="QQG34" s="45"/>
      <c r="QQH34" s="45"/>
      <c r="QQI34" s="45"/>
      <c r="QQJ34" s="45"/>
      <c r="QQK34" s="45"/>
      <c r="QQL34" s="45"/>
      <c r="QQM34" s="45"/>
      <c r="QQN34" s="45"/>
      <c r="QQO34" s="45"/>
      <c r="QQP34" s="45"/>
      <c r="QQQ34" s="45"/>
      <c r="QQR34" s="45"/>
      <c r="QQS34" s="45"/>
      <c r="QQT34" s="45"/>
      <c r="QQU34" s="45"/>
      <c r="QQV34" s="45"/>
      <c r="QQW34" s="45"/>
      <c r="QQX34" s="45"/>
      <c r="QQY34" s="45"/>
      <c r="QQZ34" s="45"/>
      <c r="QRA34" s="45"/>
      <c r="QRB34" s="45"/>
      <c r="QRC34" s="45"/>
      <c r="QRD34" s="45"/>
      <c r="QRE34" s="45"/>
      <c r="QRF34" s="45"/>
      <c r="QRG34" s="45"/>
      <c r="QRH34" s="45"/>
      <c r="QRI34" s="45"/>
      <c r="QRJ34" s="45"/>
      <c r="QRK34" s="45"/>
      <c r="QRL34" s="45"/>
      <c r="QRM34" s="45"/>
      <c r="QRN34" s="45"/>
      <c r="QRO34" s="45"/>
      <c r="QRP34" s="45"/>
      <c r="QRQ34" s="45"/>
      <c r="QRR34" s="45"/>
      <c r="QRS34" s="45"/>
      <c r="QRT34" s="45"/>
      <c r="QRU34" s="45"/>
      <c r="QRV34" s="45"/>
      <c r="QRW34" s="45"/>
      <c r="QRX34" s="45"/>
      <c r="QRY34" s="45"/>
      <c r="QRZ34" s="45"/>
      <c r="QSA34" s="45"/>
      <c r="QSB34" s="45"/>
      <c r="QSC34" s="45"/>
      <c r="QSD34" s="45"/>
      <c r="QSE34" s="45"/>
      <c r="QSF34" s="45"/>
      <c r="QSG34" s="45"/>
      <c r="QSH34" s="45"/>
      <c r="QSI34" s="45"/>
      <c r="QSJ34" s="45"/>
      <c r="QSK34" s="45"/>
      <c r="QSL34" s="45"/>
      <c r="QSM34" s="45"/>
      <c r="QSN34" s="45"/>
      <c r="QSO34" s="45"/>
      <c r="QSP34" s="45"/>
      <c r="QSQ34" s="45"/>
      <c r="QSR34" s="45"/>
      <c r="QSS34" s="45"/>
      <c r="QST34" s="45"/>
      <c r="QSU34" s="45"/>
      <c r="QSV34" s="45"/>
      <c r="QSW34" s="45"/>
      <c r="QSX34" s="45"/>
      <c r="QSY34" s="45"/>
      <c r="QSZ34" s="45"/>
      <c r="QTA34" s="45"/>
      <c r="QTB34" s="45"/>
      <c r="QTC34" s="45"/>
      <c r="QTD34" s="45"/>
      <c r="QTE34" s="45"/>
      <c r="QTF34" s="45"/>
      <c r="QTG34" s="45"/>
      <c r="QTH34" s="45"/>
      <c r="QTI34" s="45"/>
      <c r="QTJ34" s="45"/>
      <c r="QTK34" s="45"/>
      <c r="QTL34" s="45"/>
      <c r="QTM34" s="45"/>
      <c r="QTN34" s="45"/>
      <c r="QTO34" s="45"/>
      <c r="QTP34" s="45"/>
      <c r="QTQ34" s="45"/>
      <c r="QTR34" s="45"/>
      <c r="QTS34" s="45"/>
      <c r="QTT34" s="45"/>
      <c r="QTU34" s="45"/>
      <c r="QTV34" s="45"/>
      <c r="QTW34" s="45"/>
      <c r="QTX34" s="45"/>
      <c r="QTY34" s="45"/>
      <c r="QTZ34" s="45"/>
      <c r="QUA34" s="45"/>
      <c r="QUB34" s="45"/>
      <c r="QUC34" s="45"/>
      <c r="QUD34" s="45"/>
      <c r="QUE34" s="45"/>
      <c r="QUF34" s="45"/>
      <c r="QUG34" s="45"/>
      <c r="QUH34" s="45"/>
      <c r="QUI34" s="45"/>
      <c r="QUJ34" s="45"/>
      <c r="QUK34" s="45"/>
      <c r="QUL34" s="45"/>
      <c r="QUM34" s="45"/>
      <c r="QUN34" s="45"/>
      <c r="QUO34" s="45"/>
      <c r="QUP34" s="45"/>
      <c r="QUQ34" s="45"/>
      <c r="QUR34" s="45"/>
      <c r="QUS34" s="45"/>
      <c r="QUT34" s="45"/>
      <c r="QUU34" s="45"/>
      <c r="QUV34" s="45"/>
      <c r="QUW34" s="45"/>
      <c r="QUX34" s="45"/>
      <c r="QUY34" s="45"/>
      <c r="QUZ34" s="45"/>
      <c r="QVA34" s="45"/>
      <c r="QVB34" s="45"/>
      <c r="QVC34" s="45"/>
      <c r="QVD34" s="45"/>
      <c r="QVE34" s="45"/>
      <c r="QVF34" s="45"/>
      <c r="QVG34" s="45"/>
      <c r="QVH34" s="45"/>
      <c r="QVI34" s="45"/>
      <c r="QVJ34" s="45"/>
      <c r="QVK34" s="45"/>
      <c r="QVL34" s="45"/>
      <c r="QVM34" s="45"/>
      <c r="QVN34" s="45"/>
      <c r="QVO34" s="45"/>
      <c r="QVP34" s="45"/>
      <c r="QVQ34" s="45"/>
      <c r="QVR34" s="45"/>
      <c r="QVS34" s="45"/>
      <c r="QVT34" s="45"/>
      <c r="QVU34" s="45"/>
      <c r="QVV34" s="45"/>
      <c r="QVW34" s="45"/>
      <c r="QVX34" s="45"/>
      <c r="QVY34" s="45"/>
      <c r="QVZ34" s="45"/>
      <c r="QWA34" s="45"/>
      <c r="QWB34" s="45"/>
      <c r="QWC34" s="45"/>
      <c r="QWD34" s="45"/>
      <c r="QWE34" s="45"/>
      <c r="QWF34" s="45"/>
      <c r="QWG34" s="45"/>
      <c r="QWH34" s="45"/>
      <c r="QWI34" s="45"/>
      <c r="QWJ34" s="45"/>
      <c r="QWK34" s="45"/>
      <c r="QWL34" s="45"/>
      <c r="QWM34" s="45"/>
      <c r="QWN34" s="45"/>
      <c r="QWO34" s="45"/>
      <c r="QWP34" s="45"/>
      <c r="QWQ34" s="45"/>
      <c r="QWR34" s="45"/>
      <c r="QWS34" s="45"/>
      <c r="QWT34" s="45"/>
      <c r="QWU34" s="45"/>
      <c r="QWV34" s="45"/>
      <c r="QWW34" s="45"/>
      <c r="QWX34" s="45"/>
      <c r="QWY34" s="45"/>
      <c r="QWZ34" s="45"/>
      <c r="QXA34" s="45"/>
      <c r="QXB34" s="45"/>
      <c r="QXC34" s="45"/>
      <c r="QXD34" s="45"/>
      <c r="QXE34" s="45"/>
      <c r="QXF34" s="45"/>
      <c r="QXG34" s="45"/>
      <c r="QXH34" s="45"/>
      <c r="QXI34" s="45"/>
      <c r="QXJ34" s="45"/>
      <c r="QXK34" s="45"/>
      <c r="QXL34" s="45"/>
      <c r="QXM34" s="45"/>
      <c r="QXN34" s="45"/>
      <c r="QXO34" s="45"/>
      <c r="QXP34" s="45"/>
      <c r="QXQ34" s="45"/>
      <c r="QXR34" s="45"/>
      <c r="QXS34" s="45"/>
      <c r="QXT34" s="45"/>
      <c r="QXU34" s="45"/>
      <c r="QXV34" s="45"/>
      <c r="QXW34" s="45"/>
      <c r="QXX34" s="45"/>
      <c r="QXY34" s="45"/>
      <c r="QXZ34" s="45"/>
      <c r="QYA34" s="45"/>
      <c r="QYB34" s="45"/>
      <c r="QYC34" s="45"/>
      <c r="QYD34" s="45"/>
      <c r="QYE34" s="45"/>
      <c r="QYF34" s="45"/>
      <c r="QYG34" s="45"/>
      <c r="QYH34" s="45"/>
      <c r="QYI34" s="45"/>
      <c r="QYJ34" s="45"/>
      <c r="QYK34" s="45"/>
      <c r="QYL34" s="45"/>
      <c r="QYM34" s="45"/>
      <c r="QYN34" s="45"/>
      <c r="QYO34" s="45"/>
      <c r="QYP34" s="45"/>
      <c r="QYQ34" s="45"/>
      <c r="QYR34" s="45"/>
      <c r="QYS34" s="45"/>
      <c r="QYT34" s="45"/>
      <c r="QYU34" s="45"/>
      <c r="QYV34" s="45"/>
      <c r="QYW34" s="45"/>
      <c r="QYX34" s="45"/>
      <c r="QYY34" s="45"/>
      <c r="QYZ34" s="45"/>
      <c r="QZA34" s="45"/>
      <c r="QZB34" s="45"/>
      <c r="QZC34" s="45"/>
      <c r="QZD34" s="45"/>
      <c r="QZE34" s="45"/>
      <c r="QZF34" s="45"/>
      <c r="QZG34" s="45"/>
      <c r="QZH34" s="45"/>
      <c r="QZI34" s="45"/>
      <c r="QZJ34" s="45"/>
      <c r="QZK34" s="45"/>
      <c r="QZL34" s="45"/>
      <c r="QZM34" s="45"/>
      <c r="QZN34" s="45"/>
      <c r="QZO34" s="45"/>
      <c r="QZP34" s="45"/>
      <c r="QZQ34" s="45"/>
      <c r="QZR34" s="45"/>
      <c r="QZS34" s="45"/>
      <c r="QZT34" s="45"/>
      <c r="QZU34" s="45"/>
      <c r="QZV34" s="45"/>
      <c r="QZW34" s="45"/>
      <c r="QZX34" s="45"/>
      <c r="QZY34" s="45"/>
      <c r="QZZ34" s="45"/>
      <c r="RAA34" s="45"/>
      <c r="RAB34" s="45"/>
      <c r="RAC34" s="45"/>
      <c r="RAD34" s="45"/>
      <c r="RAE34" s="45"/>
      <c r="RAF34" s="45"/>
      <c r="RAG34" s="45"/>
      <c r="RAH34" s="45"/>
      <c r="RAI34" s="45"/>
      <c r="RAJ34" s="45"/>
      <c r="RAK34" s="45"/>
      <c r="RAL34" s="45"/>
      <c r="RAM34" s="45"/>
      <c r="RAN34" s="45"/>
      <c r="RAO34" s="45"/>
      <c r="RAP34" s="45"/>
      <c r="RAQ34" s="45"/>
      <c r="RAR34" s="45"/>
      <c r="RAS34" s="45"/>
      <c r="RAT34" s="45"/>
      <c r="RAU34" s="45"/>
      <c r="RAV34" s="45"/>
      <c r="RAW34" s="45"/>
      <c r="RAX34" s="45"/>
      <c r="RAY34" s="45"/>
      <c r="RAZ34" s="45"/>
      <c r="RBA34" s="45"/>
      <c r="RBB34" s="45"/>
      <c r="RBC34" s="45"/>
      <c r="RBD34" s="45"/>
      <c r="RBE34" s="45"/>
      <c r="RBF34" s="45"/>
      <c r="RBG34" s="45"/>
      <c r="RBH34" s="45"/>
      <c r="RBI34" s="45"/>
      <c r="RBJ34" s="45"/>
      <c r="RBK34" s="45"/>
      <c r="RBL34" s="45"/>
      <c r="RBM34" s="45"/>
      <c r="RBN34" s="45"/>
      <c r="RBO34" s="45"/>
      <c r="RBP34" s="45"/>
      <c r="RBQ34" s="45"/>
      <c r="RBR34" s="45"/>
      <c r="RBS34" s="45"/>
      <c r="RBT34" s="45"/>
      <c r="RBU34" s="45"/>
      <c r="RBV34" s="45"/>
      <c r="RBW34" s="45"/>
      <c r="RBX34" s="45"/>
      <c r="RBY34" s="45"/>
      <c r="RBZ34" s="45"/>
      <c r="RCA34" s="45"/>
      <c r="RCB34" s="45"/>
      <c r="RCC34" s="45"/>
      <c r="RCD34" s="45"/>
      <c r="RCE34" s="45"/>
      <c r="RCF34" s="45"/>
      <c r="RCG34" s="45"/>
      <c r="RCH34" s="45"/>
      <c r="RCI34" s="45"/>
      <c r="RCJ34" s="45"/>
      <c r="RCK34" s="45"/>
      <c r="RCL34" s="45"/>
      <c r="RCM34" s="45"/>
      <c r="RCN34" s="45"/>
      <c r="RCO34" s="45"/>
      <c r="RCP34" s="45"/>
      <c r="RCQ34" s="45"/>
      <c r="RCR34" s="45"/>
      <c r="RCS34" s="45"/>
      <c r="RCT34" s="45"/>
      <c r="RCU34" s="45"/>
      <c r="RCV34" s="45"/>
      <c r="RCW34" s="45"/>
      <c r="RCX34" s="45"/>
      <c r="RCY34" s="45"/>
      <c r="RCZ34" s="45"/>
      <c r="RDA34" s="45"/>
      <c r="RDB34" s="45"/>
      <c r="RDC34" s="45"/>
      <c r="RDD34" s="45"/>
      <c r="RDE34" s="45"/>
      <c r="RDF34" s="45"/>
      <c r="RDG34" s="45"/>
      <c r="RDH34" s="45"/>
      <c r="RDI34" s="45"/>
      <c r="RDJ34" s="45"/>
      <c r="RDK34" s="45"/>
      <c r="RDL34" s="45"/>
      <c r="RDM34" s="45"/>
      <c r="RDN34" s="45"/>
      <c r="RDO34" s="45"/>
      <c r="RDP34" s="45"/>
      <c r="RDQ34" s="45"/>
      <c r="RDR34" s="45"/>
      <c r="RDS34" s="45"/>
      <c r="RDT34" s="45"/>
      <c r="RDU34" s="45"/>
      <c r="RDV34" s="45"/>
      <c r="RDW34" s="45"/>
      <c r="RDX34" s="45"/>
      <c r="RDY34" s="45"/>
      <c r="RDZ34" s="45"/>
      <c r="REA34" s="45"/>
      <c r="REB34" s="45"/>
      <c r="REC34" s="45"/>
      <c r="RED34" s="45"/>
      <c r="REE34" s="45"/>
      <c r="REF34" s="45"/>
      <c r="REG34" s="45"/>
      <c r="REH34" s="45"/>
      <c r="REI34" s="45"/>
      <c r="REJ34" s="45"/>
      <c r="REK34" s="45"/>
      <c r="REL34" s="45"/>
      <c r="REM34" s="45"/>
      <c r="REN34" s="45"/>
      <c r="REO34" s="45"/>
      <c r="REP34" s="45"/>
      <c r="REQ34" s="45"/>
      <c r="RER34" s="45"/>
      <c r="RES34" s="45"/>
      <c r="RET34" s="45"/>
      <c r="REU34" s="45"/>
      <c r="REV34" s="45"/>
      <c r="REW34" s="45"/>
      <c r="REX34" s="45"/>
      <c r="REY34" s="45"/>
      <c r="REZ34" s="45"/>
      <c r="RFA34" s="45"/>
      <c r="RFB34" s="45"/>
      <c r="RFC34" s="45"/>
      <c r="RFD34" s="45"/>
      <c r="RFE34" s="45"/>
      <c r="RFF34" s="45"/>
      <c r="RFG34" s="45"/>
      <c r="RFH34" s="45"/>
      <c r="RFI34" s="45"/>
      <c r="RFJ34" s="45"/>
      <c r="RFK34" s="45"/>
      <c r="RFL34" s="45"/>
      <c r="RFM34" s="45"/>
      <c r="RFN34" s="45"/>
      <c r="RFO34" s="45"/>
      <c r="RFP34" s="45"/>
      <c r="RFQ34" s="45"/>
      <c r="RFR34" s="45"/>
      <c r="RFS34" s="45"/>
      <c r="RFT34" s="45"/>
      <c r="RFU34" s="45"/>
      <c r="RFV34" s="45"/>
      <c r="RFW34" s="45"/>
      <c r="RFX34" s="45"/>
      <c r="RFY34" s="45"/>
      <c r="RFZ34" s="45"/>
      <c r="RGA34" s="45"/>
      <c r="RGB34" s="45"/>
      <c r="RGC34" s="45"/>
      <c r="RGD34" s="45"/>
      <c r="RGE34" s="45"/>
      <c r="RGF34" s="45"/>
      <c r="RGG34" s="45"/>
      <c r="RGH34" s="45"/>
      <c r="RGI34" s="45"/>
      <c r="RGJ34" s="45"/>
      <c r="RGK34" s="45"/>
      <c r="RGL34" s="45"/>
      <c r="RGM34" s="45"/>
      <c r="RGN34" s="45"/>
      <c r="RGO34" s="45"/>
      <c r="RGP34" s="45"/>
      <c r="RGQ34" s="45"/>
      <c r="RGR34" s="45"/>
      <c r="RGS34" s="45"/>
      <c r="RGT34" s="45"/>
      <c r="RGU34" s="45"/>
      <c r="RGV34" s="45"/>
      <c r="RGW34" s="45"/>
      <c r="RGX34" s="45"/>
      <c r="RGY34" s="45"/>
      <c r="RGZ34" s="45"/>
      <c r="RHA34" s="45"/>
      <c r="RHB34" s="45"/>
      <c r="RHC34" s="45"/>
      <c r="RHD34" s="45"/>
      <c r="RHE34" s="45"/>
      <c r="RHF34" s="45"/>
      <c r="RHG34" s="45"/>
      <c r="RHH34" s="45"/>
      <c r="RHI34" s="45"/>
      <c r="RHJ34" s="45"/>
      <c r="RHK34" s="45"/>
      <c r="RHL34" s="45"/>
      <c r="RHM34" s="45"/>
      <c r="RHN34" s="45"/>
      <c r="RHO34" s="45"/>
      <c r="RHP34" s="45"/>
      <c r="RHQ34" s="45"/>
      <c r="RHR34" s="45"/>
      <c r="RHS34" s="45"/>
      <c r="RHT34" s="45"/>
      <c r="RHU34" s="45"/>
      <c r="RHV34" s="45"/>
      <c r="RHW34" s="45"/>
      <c r="RHX34" s="45"/>
      <c r="RHY34" s="45"/>
      <c r="RHZ34" s="45"/>
      <c r="RIA34" s="45"/>
      <c r="RIB34" s="45"/>
      <c r="RIC34" s="45"/>
      <c r="RID34" s="45"/>
      <c r="RIE34" s="45"/>
      <c r="RIF34" s="45"/>
      <c r="RIG34" s="45"/>
      <c r="RIH34" s="45"/>
      <c r="RII34" s="45"/>
      <c r="RIJ34" s="45"/>
      <c r="RIK34" s="45"/>
      <c r="RIL34" s="45"/>
      <c r="RIM34" s="45"/>
      <c r="RIN34" s="45"/>
      <c r="RIO34" s="45"/>
      <c r="RIP34" s="45"/>
      <c r="RIQ34" s="45"/>
      <c r="RIR34" s="45"/>
      <c r="RIS34" s="45"/>
      <c r="RIT34" s="45"/>
      <c r="RIU34" s="45"/>
      <c r="RIV34" s="45"/>
      <c r="RIW34" s="45"/>
      <c r="RIX34" s="45"/>
      <c r="RIY34" s="45"/>
      <c r="RIZ34" s="45"/>
      <c r="RJA34" s="45"/>
      <c r="RJB34" s="45"/>
      <c r="RJC34" s="45"/>
      <c r="RJD34" s="45"/>
      <c r="RJE34" s="45"/>
      <c r="RJF34" s="45"/>
      <c r="RJG34" s="45"/>
      <c r="RJH34" s="45"/>
      <c r="RJI34" s="45"/>
      <c r="RJJ34" s="45"/>
      <c r="RJK34" s="45"/>
      <c r="RJL34" s="45"/>
      <c r="RJM34" s="45"/>
      <c r="RJN34" s="45"/>
      <c r="RJO34" s="45"/>
      <c r="RJP34" s="45"/>
      <c r="RJQ34" s="45"/>
      <c r="RJR34" s="45"/>
      <c r="RJS34" s="45"/>
      <c r="RJT34" s="45"/>
      <c r="RJU34" s="45"/>
      <c r="RJV34" s="45"/>
      <c r="RJW34" s="45"/>
      <c r="RJX34" s="45"/>
      <c r="RJY34" s="45"/>
      <c r="RJZ34" s="45"/>
      <c r="RKA34" s="45"/>
      <c r="RKB34" s="45"/>
      <c r="RKC34" s="45"/>
      <c r="RKD34" s="45"/>
      <c r="RKE34" s="45"/>
      <c r="RKF34" s="45"/>
      <c r="RKG34" s="45"/>
      <c r="RKH34" s="45"/>
      <c r="RKI34" s="45"/>
      <c r="RKJ34" s="45"/>
      <c r="RKK34" s="45"/>
      <c r="RKL34" s="45"/>
      <c r="RKM34" s="45"/>
      <c r="RKN34" s="45"/>
      <c r="RKO34" s="45"/>
      <c r="RKP34" s="45"/>
      <c r="RKQ34" s="45"/>
      <c r="RKR34" s="45"/>
      <c r="RKS34" s="45"/>
      <c r="RKT34" s="45"/>
      <c r="RKU34" s="45"/>
      <c r="RKV34" s="45"/>
      <c r="RKW34" s="45"/>
      <c r="RKX34" s="45"/>
      <c r="RKY34" s="45"/>
      <c r="RKZ34" s="45"/>
      <c r="RLA34" s="45"/>
      <c r="RLB34" s="45"/>
      <c r="RLC34" s="45"/>
      <c r="RLD34" s="45"/>
      <c r="RLE34" s="45"/>
      <c r="RLF34" s="45"/>
      <c r="RLG34" s="45"/>
      <c r="RLH34" s="45"/>
      <c r="RLI34" s="45"/>
      <c r="RLJ34" s="45"/>
      <c r="RLK34" s="45"/>
      <c r="RLL34" s="45"/>
      <c r="RLM34" s="45"/>
      <c r="RLN34" s="45"/>
      <c r="RLO34" s="45"/>
      <c r="RLP34" s="45"/>
      <c r="RLQ34" s="45"/>
      <c r="RLR34" s="45"/>
      <c r="RLS34" s="45"/>
      <c r="RLT34" s="45"/>
      <c r="RLU34" s="45"/>
      <c r="RLV34" s="45"/>
      <c r="RLW34" s="45"/>
      <c r="RLX34" s="45"/>
      <c r="RLY34" s="45"/>
      <c r="RLZ34" s="45"/>
      <c r="RMA34" s="45"/>
      <c r="RMB34" s="45"/>
      <c r="RMC34" s="45"/>
      <c r="RMD34" s="45"/>
      <c r="RME34" s="45"/>
      <c r="RMF34" s="45"/>
      <c r="RMG34" s="45"/>
      <c r="RMH34" s="45"/>
      <c r="RMI34" s="45"/>
      <c r="RMJ34" s="45"/>
      <c r="RMK34" s="45"/>
      <c r="RML34" s="45"/>
      <c r="RMM34" s="45"/>
      <c r="RMN34" s="45"/>
      <c r="RMO34" s="45"/>
      <c r="RMP34" s="45"/>
      <c r="RMQ34" s="45"/>
      <c r="RMR34" s="45"/>
      <c r="RMS34" s="45"/>
      <c r="RMT34" s="45"/>
      <c r="RMU34" s="45"/>
      <c r="RMV34" s="45"/>
      <c r="RMW34" s="45"/>
      <c r="RMX34" s="45"/>
      <c r="RMY34" s="45"/>
      <c r="RMZ34" s="45"/>
      <c r="RNA34" s="45"/>
      <c r="RNB34" s="45"/>
      <c r="RNC34" s="45"/>
      <c r="RND34" s="45"/>
      <c r="RNE34" s="45"/>
      <c r="RNF34" s="45"/>
      <c r="RNG34" s="45"/>
      <c r="RNH34" s="45"/>
      <c r="RNI34" s="45"/>
      <c r="RNJ34" s="45"/>
      <c r="RNK34" s="45"/>
      <c r="RNL34" s="45"/>
      <c r="RNM34" s="45"/>
      <c r="RNN34" s="45"/>
      <c r="RNO34" s="45"/>
      <c r="RNP34" s="45"/>
      <c r="RNQ34" s="45"/>
      <c r="RNR34" s="45"/>
      <c r="RNS34" s="45"/>
      <c r="RNT34" s="45"/>
      <c r="RNU34" s="45"/>
      <c r="RNV34" s="45"/>
      <c r="RNW34" s="45"/>
      <c r="RNX34" s="45"/>
      <c r="RNY34" s="45"/>
      <c r="RNZ34" s="45"/>
      <c r="ROA34" s="45"/>
      <c r="ROB34" s="45"/>
      <c r="ROC34" s="45"/>
      <c r="ROD34" s="45"/>
      <c r="ROE34" s="45"/>
      <c r="ROF34" s="45"/>
      <c r="ROG34" s="45"/>
      <c r="ROH34" s="45"/>
      <c r="ROI34" s="45"/>
      <c r="ROJ34" s="45"/>
      <c r="ROK34" s="45"/>
      <c r="ROL34" s="45"/>
      <c r="ROM34" s="45"/>
      <c r="RON34" s="45"/>
      <c r="ROO34" s="45"/>
      <c r="ROP34" s="45"/>
      <c r="ROQ34" s="45"/>
      <c r="ROR34" s="45"/>
      <c r="ROS34" s="45"/>
      <c r="ROT34" s="45"/>
      <c r="ROU34" s="45"/>
      <c r="ROV34" s="45"/>
      <c r="ROW34" s="45"/>
      <c r="ROX34" s="45"/>
      <c r="ROY34" s="45"/>
      <c r="ROZ34" s="45"/>
      <c r="RPA34" s="45"/>
      <c r="RPB34" s="45"/>
      <c r="RPC34" s="45"/>
      <c r="RPD34" s="45"/>
      <c r="RPE34" s="45"/>
      <c r="RPF34" s="45"/>
      <c r="RPG34" s="45"/>
      <c r="RPH34" s="45"/>
      <c r="RPI34" s="45"/>
      <c r="RPJ34" s="45"/>
      <c r="RPK34" s="45"/>
      <c r="RPL34" s="45"/>
      <c r="RPM34" s="45"/>
      <c r="RPN34" s="45"/>
      <c r="RPO34" s="45"/>
      <c r="RPP34" s="45"/>
      <c r="RPQ34" s="45"/>
      <c r="RPR34" s="45"/>
      <c r="RPS34" s="45"/>
      <c r="RPT34" s="45"/>
      <c r="RPU34" s="45"/>
      <c r="RPV34" s="45"/>
      <c r="RPW34" s="45"/>
      <c r="RPX34" s="45"/>
      <c r="RPY34" s="45"/>
      <c r="RPZ34" s="45"/>
      <c r="RQA34" s="45"/>
      <c r="RQB34" s="45"/>
      <c r="RQC34" s="45"/>
      <c r="RQD34" s="45"/>
      <c r="RQE34" s="45"/>
      <c r="RQF34" s="45"/>
      <c r="RQG34" s="45"/>
      <c r="RQH34" s="45"/>
      <c r="RQI34" s="45"/>
      <c r="RQJ34" s="45"/>
      <c r="RQK34" s="45"/>
      <c r="RQL34" s="45"/>
      <c r="RQM34" s="45"/>
      <c r="RQN34" s="45"/>
      <c r="RQO34" s="45"/>
      <c r="RQP34" s="45"/>
      <c r="RQQ34" s="45"/>
      <c r="RQR34" s="45"/>
      <c r="RQS34" s="45"/>
      <c r="RQT34" s="45"/>
      <c r="RQU34" s="45"/>
      <c r="RQV34" s="45"/>
      <c r="RQW34" s="45"/>
      <c r="RQX34" s="45"/>
      <c r="RQY34" s="45"/>
      <c r="RQZ34" s="45"/>
      <c r="RRA34" s="45"/>
      <c r="RRB34" s="45"/>
      <c r="RRC34" s="45"/>
      <c r="RRD34" s="45"/>
      <c r="RRE34" s="45"/>
      <c r="RRF34" s="45"/>
      <c r="RRG34" s="45"/>
      <c r="RRH34" s="45"/>
      <c r="RRI34" s="45"/>
      <c r="RRJ34" s="45"/>
      <c r="RRK34" s="45"/>
      <c r="RRL34" s="45"/>
      <c r="RRM34" s="45"/>
      <c r="RRN34" s="45"/>
      <c r="RRO34" s="45"/>
      <c r="RRP34" s="45"/>
      <c r="RRQ34" s="45"/>
      <c r="RRR34" s="45"/>
      <c r="RRS34" s="45"/>
      <c r="RRT34" s="45"/>
      <c r="RRU34" s="45"/>
      <c r="RRV34" s="45"/>
      <c r="RRW34" s="45"/>
      <c r="RRX34" s="45"/>
      <c r="RRY34" s="45"/>
      <c r="RRZ34" s="45"/>
      <c r="RSA34" s="45"/>
      <c r="RSB34" s="45"/>
      <c r="RSC34" s="45"/>
      <c r="RSD34" s="45"/>
      <c r="RSE34" s="45"/>
      <c r="RSF34" s="45"/>
      <c r="RSG34" s="45"/>
      <c r="RSH34" s="45"/>
      <c r="RSI34" s="45"/>
      <c r="RSJ34" s="45"/>
      <c r="RSK34" s="45"/>
      <c r="RSL34" s="45"/>
      <c r="RSM34" s="45"/>
      <c r="RSN34" s="45"/>
      <c r="RSO34" s="45"/>
      <c r="RSP34" s="45"/>
      <c r="RSQ34" s="45"/>
      <c r="RSR34" s="45"/>
      <c r="RSS34" s="45"/>
      <c r="RST34" s="45"/>
      <c r="RSU34" s="45"/>
      <c r="RSV34" s="45"/>
      <c r="RSW34" s="45"/>
      <c r="RSX34" s="45"/>
      <c r="RSY34" s="45"/>
      <c r="RSZ34" s="45"/>
      <c r="RTA34" s="45"/>
      <c r="RTB34" s="45"/>
      <c r="RTC34" s="45"/>
      <c r="RTD34" s="45"/>
      <c r="RTE34" s="45"/>
      <c r="RTF34" s="45"/>
      <c r="RTG34" s="45"/>
      <c r="RTH34" s="45"/>
      <c r="RTI34" s="45"/>
      <c r="RTJ34" s="45"/>
      <c r="RTK34" s="45"/>
      <c r="RTL34" s="45"/>
      <c r="RTM34" s="45"/>
      <c r="RTN34" s="45"/>
      <c r="RTO34" s="45"/>
      <c r="RTP34" s="45"/>
      <c r="RTQ34" s="45"/>
      <c r="RTR34" s="45"/>
      <c r="RTS34" s="45"/>
      <c r="RTT34" s="45"/>
      <c r="RTU34" s="45"/>
      <c r="RTV34" s="45"/>
      <c r="RTW34" s="45"/>
      <c r="RTX34" s="45"/>
      <c r="RTY34" s="45"/>
      <c r="RTZ34" s="45"/>
      <c r="RUA34" s="45"/>
      <c r="RUB34" s="45"/>
      <c r="RUC34" s="45"/>
      <c r="RUD34" s="45"/>
      <c r="RUE34" s="45"/>
      <c r="RUF34" s="45"/>
      <c r="RUG34" s="45"/>
      <c r="RUH34" s="45"/>
      <c r="RUI34" s="45"/>
      <c r="RUJ34" s="45"/>
      <c r="RUK34" s="45"/>
      <c r="RUL34" s="45"/>
      <c r="RUM34" s="45"/>
      <c r="RUN34" s="45"/>
      <c r="RUO34" s="45"/>
      <c r="RUP34" s="45"/>
      <c r="RUQ34" s="45"/>
      <c r="RUR34" s="45"/>
      <c r="RUS34" s="45"/>
      <c r="RUT34" s="45"/>
      <c r="RUU34" s="45"/>
      <c r="RUV34" s="45"/>
      <c r="RUW34" s="45"/>
      <c r="RUX34" s="45"/>
      <c r="RUY34" s="45"/>
      <c r="RUZ34" s="45"/>
      <c r="RVA34" s="45"/>
      <c r="RVB34" s="45"/>
      <c r="RVC34" s="45"/>
      <c r="RVD34" s="45"/>
      <c r="RVE34" s="45"/>
      <c r="RVF34" s="45"/>
      <c r="RVG34" s="45"/>
      <c r="RVH34" s="45"/>
      <c r="RVI34" s="45"/>
      <c r="RVJ34" s="45"/>
      <c r="RVK34" s="45"/>
      <c r="RVL34" s="45"/>
      <c r="RVM34" s="45"/>
      <c r="RVN34" s="45"/>
      <c r="RVO34" s="45"/>
      <c r="RVP34" s="45"/>
      <c r="RVQ34" s="45"/>
      <c r="RVR34" s="45"/>
      <c r="RVS34" s="45"/>
      <c r="RVT34" s="45"/>
      <c r="RVU34" s="45"/>
      <c r="RVV34" s="45"/>
      <c r="RVW34" s="45"/>
      <c r="RVX34" s="45"/>
      <c r="RVY34" s="45"/>
      <c r="RVZ34" s="45"/>
      <c r="RWA34" s="45"/>
      <c r="RWB34" s="45"/>
      <c r="RWC34" s="45"/>
      <c r="RWD34" s="45"/>
      <c r="RWE34" s="45"/>
      <c r="RWF34" s="45"/>
      <c r="RWG34" s="45"/>
      <c r="RWH34" s="45"/>
      <c r="RWI34" s="45"/>
      <c r="RWJ34" s="45"/>
      <c r="RWK34" s="45"/>
      <c r="RWL34" s="45"/>
      <c r="RWM34" s="45"/>
      <c r="RWN34" s="45"/>
      <c r="RWO34" s="45"/>
      <c r="RWP34" s="45"/>
      <c r="RWQ34" s="45"/>
      <c r="RWR34" s="45"/>
      <c r="RWS34" s="45"/>
      <c r="RWT34" s="45"/>
      <c r="RWU34" s="45"/>
      <c r="RWV34" s="45"/>
      <c r="RWW34" s="45"/>
      <c r="RWX34" s="45"/>
      <c r="RWY34" s="45"/>
      <c r="RWZ34" s="45"/>
      <c r="RXA34" s="45"/>
      <c r="RXB34" s="45"/>
      <c r="RXC34" s="45"/>
      <c r="RXD34" s="45"/>
      <c r="RXE34" s="45"/>
      <c r="RXF34" s="45"/>
      <c r="RXG34" s="45"/>
      <c r="RXH34" s="45"/>
      <c r="RXI34" s="45"/>
      <c r="RXJ34" s="45"/>
      <c r="RXK34" s="45"/>
      <c r="RXL34" s="45"/>
      <c r="RXM34" s="45"/>
      <c r="RXN34" s="45"/>
      <c r="RXO34" s="45"/>
      <c r="RXP34" s="45"/>
      <c r="RXQ34" s="45"/>
      <c r="RXR34" s="45"/>
      <c r="RXS34" s="45"/>
      <c r="RXT34" s="45"/>
      <c r="RXU34" s="45"/>
      <c r="RXV34" s="45"/>
      <c r="RXW34" s="45"/>
      <c r="RXX34" s="45"/>
      <c r="RXY34" s="45"/>
      <c r="RXZ34" s="45"/>
      <c r="RYA34" s="45"/>
      <c r="RYB34" s="45"/>
      <c r="RYC34" s="45"/>
      <c r="RYD34" s="45"/>
      <c r="RYE34" s="45"/>
      <c r="RYF34" s="45"/>
      <c r="RYG34" s="45"/>
      <c r="RYH34" s="45"/>
      <c r="RYI34" s="45"/>
      <c r="RYJ34" s="45"/>
      <c r="RYK34" s="45"/>
      <c r="RYL34" s="45"/>
      <c r="RYM34" s="45"/>
      <c r="RYN34" s="45"/>
      <c r="RYO34" s="45"/>
      <c r="RYP34" s="45"/>
      <c r="RYQ34" s="45"/>
      <c r="RYR34" s="45"/>
      <c r="RYS34" s="45"/>
      <c r="RYT34" s="45"/>
      <c r="RYU34" s="45"/>
      <c r="RYV34" s="45"/>
      <c r="RYW34" s="45"/>
      <c r="RYX34" s="45"/>
      <c r="RYY34" s="45"/>
      <c r="RYZ34" s="45"/>
      <c r="RZA34" s="45"/>
      <c r="RZB34" s="45"/>
      <c r="RZC34" s="45"/>
      <c r="RZD34" s="45"/>
      <c r="RZE34" s="45"/>
      <c r="RZF34" s="45"/>
      <c r="RZG34" s="45"/>
      <c r="RZH34" s="45"/>
      <c r="RZI34" s="45"/>
      <c r="RZJ34" s="45"/>
      <c r="RZK34" s="45"/>
      <c r="RZL34" s="45"/>
      <c r="RZM34" s="45"/>
      <c r="RZN34" s="45"/>
      <c r="RZO34" s="45"/>
      <c r="RZP34" s="45"/>
      <c r="RZQ34" s="45"/>
      <c r="RZR34" s="45"/>
      <c r="RZS34" s="45"/>
      <c r="RZT34" s="45"/>
      <c r="RZU34" s="45"/>
      <c r="RZV34" s="45"/>
      <c r="RZW34" s="45"/>
      <c r="RZX34" s="45"/>
      <c r="RZY34" s="45"/>
      <c r="RZZ34" s="45"/>
      <c r="SAA34" s="45"/>
      <c r="SAB34" s="45"/>
      <c r="SAC34" s="45"/>
      <c r="SAD34" s="45"/>
      <c r="SAE34" s="45"/>
      <c r="SAF34" s="45"/>
      <c r="SAG34" s="45"/>
      <c r="SAH34" s="45"/>
      <c r="SAI34" s="45"/>
      <c r="SAJ34" s="45"/>
      <c r="SAK34" s="45"/>
      <c r="SAL34" s="45"/>
      <c r="SAM34" s="45"/>
      <c r="SAN34" s="45"/>
      <c r="SAO34" s="45"/>
      <c r="SAP34" s="45"/>
      <c r="SAQ34" s="45"/>
      <c r="SAR34" s="45"/>
      <c r="SAS34" s="45"/>
      <c r="SAT34" s="45"/>
      <c r="SAU34" s="45"/>
      <c r="SAV34" s="45"/>
      <c r="SAW34" s="45"/>
      <c r="SAX34" s="45"/>
      <c r="SAY34" s="45"/>
      <c r="SAZ34" s="45"/>
      <c r="SBA34" s="45"/>
      <c r="SBB34" s="45"/>
      <c r="SBC34" s="45"/>
      <c r="SBD34" s="45"/>
      <c r="SBE34" s="45"/>
      <c r="SBF34" s="45"/>
      <c r="SBG34" s="45"/>
      <c r="SBH34" s="45"/>
      <c r="SBI34" s="45"/>
      <c r="SBJ34" s="45"/>
      <c r="SBK34" s="45"/>
      <c r="SBL34" s="45"/>
      <c r="SBM34" s="45"/>
      <c r="SBN34" s="45"/>
      <c r="SBO34" s="45"/>
      <c r="SBP34" s="45"/>
      <c r="SBQ34" s="45"/>
      <c r="SBR34" s="45"/>
      <c r="SBS34" s="45"/>
      <c r="SBT34" s="45"/>
      <c r="SBU34" s="45"/>
      <c r="SBV34" s="45"/>
      <c r="SBW34" s="45"/>
      <c r="SBX34" s="45"/>
      <c r="SBY34" s="45"/>
      <c r="SBZ34" s="45"/>
      <c r="SCA34" s="45"/>
      <c r="SCB34" s="45"/>
      <c r="SCC34" s="45"/>
      <c r="SCD34" s="45"/>
      <c r="SCE34" s="45"/>
      <c r="SCF34" s="45"/>
      <c r="SCG34" s="45"/>
      <c r="SCH34" s="45"/>
      <c r="SCI34" s="45"/>
      <c r="SCJ34" s="45"/>
      <c r="SCK34" s="45"/>
      <c r="SCL34" s="45"/>
      <c r="SCM34" s="45"/>
      <c r="SCN34" s="45"/>
      <c r="SCO34" s="45"/>
      <c r="SCP34" s="45"/>
      <c r="SCQ34" s="45"/>
      <c r="SCR34" s="45"/>
      <c r="SCS34" s="45"/>
      <c r="SCT34" s="45"/>
      <c r="SCU34" s="45"/>
      <c r="SCV34" s="45"/>
      <c r="SCW34" s="45"/>
      <c r="SCX34" s="45"/>
      <c r="SCY34" s="45"/>
      <c r="SCZ34" s="45"/>
      <c r="SDA34" s="45"/>
      <c r="SDB34" s="45"/>
      <c r="SDC34" s="45"/>
      <c r="SDD34" s="45"/>
      <c r="SDE34" s="45"/>
      <c r="SDF34" s="45"/>
      <c r="SDG34" s="45"/>
      <c r="SDH34" s="45"/>
      <c r="SDI34" s="45"/>
      <c r="SDJ34" s="45"/>
      <c r="SDK34" s="45"/>
      <c r="SDL34" s="45"/>
      <c r="SDM34" s="45"/>
      <c r="SDN34" s="45"/>
      <c r="SDO34" s="45"/>
      <c r="SDP34" s="45"/>
      <c r="SDQ34" s="45"/>
      <c r="SDR34" s="45"/>
      <c r="SDS34" s="45"/>
      <c r="SDT34" s="45"/>
      <c r="SDU34" s="45"/>
      <c r="SDV34" s="45"/>
      <c r="SDW34" s="45"/>
      <c r="SDX34" s="45"/>
      <c r="SDY34" s="45"/>
      <c r="SDZ34" s="45"/>
      <c r="SEA34" s="45"/>
      <c r="SEB34" s="45"/>
      <c r="SEC34" s="45"/>
      <c r="SED34" s="45"/>
      <c r="SEE34" s="45"/>
      <c r="SEF34" s="45"/>
      <c r="SEG34" s="45"/>
      <c r="SEH34" s="45"/>
      <c r="SEI34" s="45"/>
      <c r="SEJ34" s="45"/>
      <c r="SEK34" s="45"/>
      <c r="SEL34" s="45"/>
      <c r="SEM34" s="45"/>
      <c r="SEN34" s="45"/>
      <c r="SEO34" s="45"/>
      <c r="SEP34" s="45"/>
      <c r="SEQ34" s="45"/>
      <c r="SER34" s="45"/>
      <c r="SES34" s="45"/>
      <c r="SET34" s="45"/>
      <c r="SEU34" s="45"/>
      <c r="SEV34" s="45"/>
      <c r="SEW34" s="45"/>
      <c r="SEX34" s="45"/>
      <c r="SEY34" s="45"/>
      <c r="SEZ34" s="45"/>
      <c r="SFA34" s="45"/>
      <c r="SFB34" s="45"/>
      <c r="SFC34" s="45"/>
      <c r="SFD34" s="45"/>
      <c r="SFE34" s="45"/>
      <c r="SFF34" s="45"/>
      <c r="SFG34" s="45"/>
      <c r="SFH34" s="45"/>
      <c r="SFI34" s="45"/>
      <c r="SFJ34" s="45"/>
      <c r="SFK34" s="45"/>
      <c r="SFL34" s="45"/>
      <c r="SFM34" s="45"/>
      <c r="SFN34" s="45"/>
      <c r="SFO34" s="45"/>
      <c r="SFP34" s="45"/>
      <c r="SFQ34" s="45"/>
      <c r="SFR34" s="45"/>
      <c r="SFS34" s="45"/>
      <c r="SFT34" s="45"/>
      <c r="SFU34" s="45"/>
      <c r="SFV34" s="45"/>
      <c r="SFW34" s="45"/>
      <c r="SFX34" s="45"/>
      <c r="SFY34" s="45"/>
      <c r="SFZ34" s="45"/>
      <c r="SGA34" s="45"/>
      <c r="SGB34" s="45"/>
      <c r="SGC34" s="45"/>
      <c r="SGD34" s="45"/>
      <c r="SGE34" s="45"/>
      <c r="SGF34" s="45"/>
      <c r="SGG34" s="45"/>
      <c r="SGH34" s="45"/>
      <c r="SGI34" s="45"/>
      <c r="SGJ34" s="45"/>
      <c r="SGK34" s="45"/>
      <c r="SGL34" s="45"/>
      <c r="SGM34" s="45"/>
      <c r="SGN34" s="45"/>
      <c r="SGO34" s="45"/>
      <c r="SGP34" s="45"/>
      <c r="SGQ34" s="45"/>
      <c r="SGR34" s="45"/>
      <c r="SGS34" s="45"/>
      <c r="SGT34" s="45"/>
      <c r="SGU34" s="45"/>
      <c r="SGV34" s="45"/>
      <c r="SGW34" s="45"/>
      <c r="SGX34" s="45"/>
      <c r="SGY34" s="45"/>
      <c r="SGZ34" s="45"/>
      <c r="SHA34" s="45"/>
      <c r="SHB34" s="45"/>
      <c r="SHC34" s="45"/>
      <c r="SHD34" s="45"/>
      <c r="SHE34" s="45"/>
      <c r="SHF34" s="45"/>
      <c r="SHG34" s="45"/>
      <c r="SHH34" s="45"/>
      <c r="SHI34" s="45"/>
      <c r="SHJ34" s="45"/>
      <c r="SHK34" s="45"/>
      <c r="SHL34" s="45"/>
      <c r="SHM34" s="45"/>
      <c r="SHN34" s="45"/>
      <c r="SHO34" s="45"/>
      <c r="SHP34" s="45"/>
      <c r="SHQ34" s="45"/>
      <c r="SHR34" s="45"/>
      <c r="SHS34" s="45"/>
      <c r="SHT34" s="45"/>
      <c r="SHU34" s="45"/>
      <c r="SHV34" s="45"/>
      <c r="SHW34" s="45"/>
      <c r="SHX34" s="45"/>
      <c r="SHY34" s="45"/>
      <c r="SHZ34" s="45"/>
      <c r="SIA34" s="45"/>
      <c r="SIB34" s="45"/>
      <c r="SIC34" s="45"/>
      <c r="SID34" s="45"/>
      <c r="SIE34" s="45"/>
      <c r="SIF34" s="45"/>
      <c r="SIG34" s="45"/>
      <c r="SIH34" s="45"/>
      <c r="SII34" s="45"/>
      <c r="SIJ34" s="45"/>
      <c r="SIK34" s="45"/>
      <c r="SIL34" s="45"/>
      <c r="SIM34" s="45"/>
      <c r="SIN34" s="45"/>
      <c r="SIO34" s="45"/>
      <c r="SIP34" s="45"/>
      <c r="SIQ34" s="45"/>
      <c r="SIR34" s="45"/>
      <c r="SIS34" s="45"/>
      <c r="SIT34" s="45"/>
      <c r="SIU34" s="45"/>
      <c r="SIV34" s="45"/>
      <c r="SIW34" s="45"/>
      <c r="SIX34" s="45"/>
      <c r="SIY34" s="45"/>
      <c r="SIZ34" s="45"/>
      <c r="SJA34" s="45"/>
      <c r="SJB34" s="45"/>
      <c r="SJC34" s="45"/>
      <c r="SJD34" s="45"/>
      <c r="SJE34" s="45"/>
      <c r="SJF34" s="45"/>
      <c r="SJG34" s="45"/>
      <c r="SJH34" s="45"/>
      <c r="SJI34" s="45"/>
      <c r="SJJ34" s="45"/>
      <c r="SJK34" s="45"/>
      <c r="SJL34" s="45"/>
      <c r="SJM34" s="45"/>
      <c r="SJN34" s="45"/>
      <c r="SJO34" s="45"/>
      <c r="SJP34" s="45"/>
      <c r="SJQ34" s="45"/>
      <c r="SJR34" s="45"/>
      <c r="SJS34" s="45"/>
      <c r="SJT34" s="45"/>
      <c r="SJU34" s="45"/>
      <c r="SJV34" s="45"/>
      <c r="SJW34" s="45"/>
      <c r="SJX34" s="45"/>
      <c r="SJY34" s="45"/>
      <c r="SJZ34" s="45"/>
      <c r="SKA34" s="45"/>
      <c r="SKB34" s="45"/>
      <c r="SKC34" s="45"/>
      <c r="SKD34" s="45"/>
      <c r="SKE34" s="45"/>
      <c r="SKF34" s="45"/>
      <c r="SKG34" s="45"/>
      <c r="SKH34" s="45"/>
      <c r="SKI34" s="45"/>
      <c r="SKJ34" s="45"/>
      <c r="SKK34" s="45"/>
      <c r="SKL34" s="45"/>
      <c r="SKM34" s="45"/>
      <c r="SKN34" s="45"/>
      <c r="SKO34" s="45"/>
      <c r="SKP34" s="45"/>
      <c r="SKQ34" s="45"/>
      <c r="SKR34" s="45"/>
      <c r="SKS34" s="45"/>
      <c r="SKT34" s="45"/>
      <c r="SKU34" s="45"/>
      <c r="SKV34" s="45"/>
      <c r="SKW34" s="45"/>
      <c r="SKX34" s="45"/>
      <c r="SKY34" s="45"/>
      <c r="SKZ34" s="45"/>
      <c r="SLA34" s="45"/>
      <c r="SLB34" s="45"/>
      <c r="SLC34" s="45"/>
      <c r="SLD34" s="45"/>
      <c r="SLE34" s="45"/>
      <c r="SLF34" s="45"/>
      <c r="SLG34" s="45"/>
      <c r="SLH34" s="45"/>
      <c r="SLI34" s="45"/>
      <c r="SLJ34" s="45"/>
      <c r="SLK34" s="45"/>
      <c r="SLL34" s="45"/>
      <c r="SLM34" s="45"/>
      <c r="SLN34" s="45"/>
      <c r="SLO34" s="45"/>
      <c r="SLP34" s="45"/>
      <c r="SLQ34" s="45"/>
      <c r="SLR34" s="45"/>
      <c r="SLS34" s="45"/>
      <c r="SLT34" s="45"/>
      <c r="SLU34" s="45"/>
      <c r="SLV34" s="45"/>
      <c r="SLW34" s="45"/>
      <c r="SLX34" s="45"/>
      <c r="SLY34" s="45"/>
      <c r="SLZ34" s="45"/>
      <c r="SMA34" s="45"/>
      <c r="SMB34" s="45"/>
      <c r="SMC34" s="45"/>
      <c r="SMD34" s="45"/>
      <c r="SME34" s="45"/>
      <c r="SMF34" s="45"/>
      <c r="SMG34" s="45"/>
      <c r="SMH34" s="45"/>
      <c r="SMI34" s="45"/>
      <c r="SMJ34" s="45"/>
      <c r="SMK34" s="45"/>
      <c r="SML34" s="45"/>
      <c r="SMM34" s="45"/>
      <c r="SMN34" s="45"/>
      <c r="SMO34" s="45"/>
      <c r="SMP34" s="45"/>
      <c r="SMQ34" s="45"/>
      <c r="SMR34" s="45"/>
      <c r="SMS34" s="45"/>
      <c r="SMT34" s="45"/>
      <c r="SMU34" s="45"/>
      <c r="SMV34" s="45"/>
      <c r="SMW34" s="45"/>
      <c r="SMX34" s="45"/>
      <c r="SMY34" s="45"/>
      <c r="SMZ34" s="45"/>
      <c r="SNA34" s="45"/>
      <c r="SNB34" s="45"/>
      <c r="SNC34" s="45"/>
      <c r="SND34" s="45"/>
      <c r="SNE34" s="45"/>
      <c r="SNF34" s="45"/>
      <c r="SNG34" s="45"/>
      <c r="SNH34" s="45"/>
      <c r="SNI34" s="45"/>
      <c r="SNJ34" s="45"/>
      <c r="SNK34" s="45"/>
      <c r="SNL34" s="45"/>
      <c r="SNM34" s="45"/>
      <c r="SNN34" s="45"/>
      <c r="SNO34" s="45"/>
      <c r="SNP34" s="45"/>
      <c r="SNQ34" s="45"/>
      <c r="SNR34" s="45"/>
      <c r="SNS34" s="45"/>
      <c r="SNT34" s="45"/>
      <c r="SNU34" s="45"/>
      <c r="SNV34" s="45"/>
      <c r="SNW34" s="45"/>
      <c r="SNX34" s="45"/>
      <c r="SNY34" s="45"/>
      <c r="SNZ34" s="45"/>
      <c r="SOA34" s="45"/>
      <c r="SOB34" s="45"/>
      <c r="SOC34" s="45"/>
      <c r="SOD34" s="45"/>
      <c r="SOE34" s="45"/>
      <c r="SOF34" s="45"/>
      <c r="SOG34" s="45"/>
      <c r="SOH34" s="45"/>
      <c r="SOI34" s="45"/>
      <c r="SOJ34" s="45"/>
      <c r="SOK34" s="45"/>
      <c r="SOL34" s="45"/>
      <c r="SOM34" s="45"/>
      <c r="SON34" s="45"/>
      <c r="SOO34" s="45"/>
      <c r="SOP34" s="45"/>
      <c r="SOQ34" s="45"/>
      <c r="SOR34" s="45"/>
      <c r="SOS34" s="45"/>
      <c r="SOT34" s="45"/>
      <c r="SOU34" s="45"/>
      <c r="SOV34" s="45"/>
      <c r="SOW34" s="45"/>
      <c r="SOX34" s="45"/>
      <c r="SOY34" s="45"/>
      <c r="SOZ34" s="45"/>
      <c r="SPA34" s="45"/>
      <c r="SPB34" s="45"/>
      <c r="SPC34" s="45"/>
      <c r="SPD34" s="45"/>
      <c r="SPE34" s="45"/>
      <c r="SPF34" s="45"/>
      <c r="SPG34" s="45"/>
      <c r="SPH34" s="45"/>
      <c r="SPI34" s="45"/>
      <c r="SPJ34" s="45"/>
      <c r="SPK34" s="45"/>
      <c r="SPL34" s="45"/>
      <c r="SPM34" s="45"/>
      <c r="SPN34" s="45"/>
      <c r="SPO34" s="45"/>
      <c r="SPP34" s="45"/>
      <c r="SPQ34" s="45"/>
      <c r="SPR34" s="45"/>
      <c r="SPS34" s="45"/>
      <c r="SPT34" s="45"/>
      <c r="SPU34" s="45"/>
      <c r="SPV34" s="45"/>
      <c r="SPW34" s="45"/>
      <c r="SPX34" s="45"/>
      <c r="SPY34" s="45"/>
      <c r="SPZ34" s="45"/>
      <c r="SQA34" s="45"/>
      <c r="SQB34" s="45"/>
      <c r="SQC34" s="45"/>
      <c r="SQD34" s="45"/>
      <c r="SQE34" s="45"/>
      <c r="SQF34" s="45"/>
      <c r="SQG34" s="45"/>
      <c r="SQH34" s="45"/>
      <c r="SQI34" s="45"/>
      <c r="SQJ34" s="45"/>
      <c r="SQK34" s="45"/>
      <c r="SQL34" s="45"/>
      <c r="SQM34" s="45"/>
      <c r="SQN34" s="45"/>
      <c r="SQO34" s="45"/>
      <c r="SQP34" s="45"/>
      <c r="SQQ34" s="45"/>
      <c r="SQR34" s="45"/>
      <c r="SQS34" s="45"/>
      <c r="SQT34" s="45"/>
      <c r="SQU34" s="45"/>
      <c r="SQV34" s="45"/>
      <c r="SQW34" s="45"/>
      <c r="SQX34" s="45"/>
      <c r="SQY34" s="45"/>
      <c r="SQZ34" s="45"/>
      <c r="SRA34" s="45"/>
      <c r="SRB34" s="45"/>
      <c r="SRC34" s="45"/>
      <c r="SRD34" s="45"/>
      <c r="SRE34" s="45"/>
      <c r="SRF34" s="45"/>
      <c r="SRG34" s="45"/>
      <c r="SRH34" s="45"/>
      <c r="SRI34" s="45"/>
      <c r="SRJ34" s="45"/>
      <c r="SRK34" s="45"/>
      <c r="SRL34" s="45"/>
      <c r="SRM34" s="45"/>
      <c r="SRN34" s="45"/>
      <c r="SRO34" s="45"/>
      <c r="SRP34" s="45"/>
      <c r="SRQ34" s="45"/>
      <c r="SRR34" s="45"/>
      <c r="SRS34" s="45"/>
      <c r="SRT34" s="45"/>
      <c r="SRU34" s="45"/>
      <c r="SRV34" s="45"/>
      <c r="SRW34" s="45"/>
      <c r="SRX34" s="45"/>
      <c r="SRY34" s="45"/>
      <c r="SRZ34" s="45"/>
      <c r="SSA34" s="45"/>
      <c r="SSB34" s="45"/>
      <c r="SSC34" s="45"/>
      <c r="SSD34" s="45"/>
      <c r="SSE34" s="45"/>
      <c r="SSF34" s="45"/>
      <c r="SSG34" s="45"/>
      <c r="SSH34" s="45"/>
      <c r="SSI34" s="45"/>
      <c r="SSJ34" s="45"/>
      <c r="SSK34" s="45"/>
      <c r="SSL34" s="45"/>
      <c r="SSM34" s="45"/>
      <c r="SSN34" s="45"/>
      <c r="SSO34" s="45"/>
      <c r="SSP34" s="45"/>
      <c r="SSQ34" s="45"/>
      <c r="SSR34" s="45"/>
      <c r="SSS34" s="45"/>
      <c r="SST34" s="45"/>
      <c r="SSU34" s="45"/>
      <c r="SSV34" s="45"/>
      <c r="SSW34" s="45"/>
      <c r="SSX34" s="45"/>
      <c r="SSY34" s="45"/>
      <c r="SSZ34" s="45"/>
      <c r="STA34" s="45"/>
      <c r="STB34" s="45"/>
      <c r="STC34" s="45"/>
      <c r="STD34" s="45"/>
      <c r="STE34" s="45"/>
      <c r="STF34" s="45"/>
      <c r="STG34" s="45"/>
      <c r="STH34" s="45"/>
      <c r="STI34" s="45"/>
      <c r="STJ34" s="45"/>
      <c r="STK34" s="45"/>
      <c r="STL34" s="45"/>
      <c r="STM34" s="45"/>
      <c r="STN34" s="45"/>
      <c r="STO34" s="45"/>
      <c r="STP34" s="45"/>
      <c r="STQ34" s="45"/>
      <c r="STR34" s="45"/>
      <c r="STS34" s="45"/>
      <c r="STT34" s="45"/>
      <c r="STU34" s="45"/>
      <c r="STV34" s="45"/>
      <c r="STW34" s="45"/>
      <c r="STX34" s="45"/>
      <c r="STY34" s="45"/>
      <c r="STZ34" s="45"/>
      <c r="SUA34" s="45"/>
      <c r="SUB34" s="45"/>
      <c r="SUC34" s="45"/>
      <c r="SUD34" s="45"/>
      <c r="SUE34" s="45"/>
      <c r="SUF34" s="45"/>
      <c r="SUG34" s="45"/>
      <c r="SUH34" s="45"/>
      <c r="SUI34" s="45"/>
      <c r="SUJ34" s="45"/>
      <c r="SUK34" s="45"/>
      <c r="SUL34" s="45"/>
      <c r="SUM34" s="45"/>
      <c r="SUN34" s="45"/>
      <c r="SUO34" s="45"/>
      <c r="SUP34" s="45"/>
      <c r="SUQ34" s="45"/>
      <c r="SUR34" s="45"/>
      <c r="SUS34" s="45"/>
      <c r="SUT34" s="45"/>
      <c r="SUU34" s="45"/>
      <c r="SUV34" s="45"/>
      <c r="SUW34" s="45"/>
      <c r="SUX34" s="45"/>
      <c r="SUY34" s="45"/>
      <c r="SUZ34" s="45"/>
      <c r="SVA34" s="45"/>
      <c r="SVB34" s="45"/>
      <c r="SVC34" s="45"/>
      <c r="SVD34" s="45"/>
      <c r="SVE34" s="45"/>
      <c r="SVF34" s="45"/>
      <c r="SVG34" s="45"/>
      <c r="SVH34" s="45"/>
      <c r="SVI34" s="45"/>
      <c r="SVJ34" s="45"/>
      <c r="SVK34" s="45"/>
      <c r="SVL34" s="45"/>
      <c r="SVM34" s="45"/>
      <c r="SVN34" s="45"/>
      <c r="SVO34" s="45"/>
      <c r="SVP34" s="45"/>
      <c r="SVQ34" s="45"/>
      <c r="SVR34" s="45"/>
      <c r="SVS34" s="45"/>
      <c r="SVT34" s="45"/>
      <c r="SVU34" s="45"/>
      <c r="SVV34" s="45"/>
      <c r="SVW34" s="45"/>
      <c r="SVX34" s="45"/>
      <c r="SVY34" s="45"/>
      <c r="SVZ34" s="45"/>
      <c r="SWA34" s="45"/>
      <c r="SWB34" s="45"/>
      <c r="SWC34" s="45"/>
      <c r="SWD34" s="45"/>
      <c r="SWE34" s="45"/>
      <c r="SWF34" s="45"/>
      <c r="SWG34" s="45"/>
      <c r="SWH34" s="45"/>
      <c r="SWI34" s="45"/>
      <c r="SWJ34" s="45"/>
      <c r="SWK34" s="45"/>
      <c r="SWL34" s="45"/>
      <c r="SWM34" s="45"/>
      <c r="SWN34" s="45"/>
      <c r="SWO34" s="45"/>
      <c r="SWP34" s="45"/>
      <c r="SWQ34" s="45"/>
      <c r="SWR34" s="45"/>
      <c r="SWS34" s="45"/>
      <c r="SWT34" s="45"/>
      <c r="SWU34" s="45"/>
      <c r="SWV34" s="45"/>
      <c r="SWW34" s="45"/>
      <c r="SWX34" s="45"/>
      <c r="SWY34" s="45"/>
      <c r="SWZ34" s="45"/>
      <c r="SXA34" s="45"/>
      <c r="SXB34" s="45"/>
      <c r="SXC34" s="45"/>
      <c r="SXD34" s="45"/>
      <c r="SXE34" s="45"/>
      <c r="SXF34" s="45"/>
      <c r="SXG34" s="45"/>
      <c r="SXH34" s="45"/>
      <c r="SXI34" s="45"/>
      <c r="SXJ34" s="45"/>
      <c r="SXK34" s="45"/>
      <c r="SXL34" s="45"/>
      <c r="SXM34" s="45"/>
      <c r="SXN34" s="45"/>
      <c r="SXO34" s="45"/>
      <c r="SXP34" s="45"/>
      <c r="SXQ34" s="45"/>
      <c r="SXR34" s="45"/>
      <c r="SXS34" s="45"/>
      <c r="SXT34" s="45"/>
      <c r="SXU34" s="45"/>
      <c r="SXV34" s="45"/>
      <c r="SXW34" s="45"/>
      <c r="SXX34" s="45"/>
      <c r="SXY34" s="45"/>
      <c r="SXZ34" s="45"/>
      <c r="SYA34" s="45"/>
      <c r="SYB34" s="45"/>
      <c r="SYC34" s="45"/>
      <c r="SYD34" s="45"/>
      <c r="SYE34" s="45"/>
      <c r="SYF34" s="45"/>
      <c r="SYG34" s="45"/>
      <c r="SYH34" s="45"/>
      <c r="SYI34" s="45"/>
      <c r="SYJ34" s="45"/>
      <c r="SYK34" s="45"/>
      <c r="SYL34" s="45"/>
      <c r="SYM34" s="45"/>
      <c r="SYN34" s="45"/>
      <c r="SYO34" s="45"/>
      <c r="SYP34" s="45"/>
      <c r="SYQ34" s="45"/>
      <c r="SYR34" s="45"/>
      <c r="SYS34" s="45"/>
      <c r="SYT34" s="45"/>
      <c r="SYU34" s="45"/>
      <c r="SYV34" s="45"/>
      <c r="SYW34" s="45"/>
      <c r="SYX34" s="45"/>
      <c r="SYY34" s="45"/>
      <c r="SYZ34" s="45"/>
      <c r="SZA34" s="45"/>
      <c r="SZB34" s="45"/>
      <c r="SZC34" s="45"/>
      <c r="SZD34" s="45"/>
      <c r="SZE34" s="45"/>
      <c r="SZF34" s="45"/>
      <c r="SZG34" s="45"/>
      <c r="SZH34" s="45"/>
      <c r="SZI34" s="45"/>
      <c r="SZJ34" s="45"/>
      <c r="SZK34" s="45"/>
      <c r="SZL34" s="45"/>
      <c r="SZM34" s="45"/>
      <c r="SZN34" s="45"/>
      <c r="SZO34" s="45"/>
      <c r="SZP34" s="45"/>
      <c r="SZQ34" s="45"/>
      <c r="SZR34" s="45"/>
      <c r="SZS34" s="45"/>
      <c r="SZT34" s="45"/>
      <c r="SZU34" s="45"/>
      <c r="SZV34" s="45"/>
      <c r="SZW34" s="45"/>
      <c r="SZX34" s="45"/>
      <c r="SZY34" s="45"/>
      <c r="SZZ34" s="45"/>
      <c r="TAA34" s="45"/>
      <c r="TAB34" s="45"/>
      <c r="TAC34" s="45"/>
      <c r="TAD34" s="45"/>
      <c r="TAE34" s="45"/>
      <c r="TAF34" s="45"/>
      <c r="TAG34" s="45"/>
      <c r="TAH34" s="45"/>
      <c r="TAI34" s="45"/>
      <c r="TAJ34" s="45"/>
      <c r="TAK34" s="45"/>
      <c r="TAL34" s="45"/>
      <c r="TAM34" s="45"/>
      <c r="TAN34" s="45"/>
      <c r="TAO34" s="45"/>
      <c r="TAP34" s="45"/>
      <c r="TAQ34" s="45"/>
      <c r="TAR34" s="45"/>
      <c r="TAS34" s="45"/>
      <c r="TAT34" s="45"/>
      <c r="TAU34" s="45"/>
      <c r="TAV34" s="45"/>
      <c r="TAW34" s="45"/>
      <c r="TAX34" s="45"/>
      <c r="TAY34" s="45"/>
      <c r="TAZ34" s="45"/>
      <c r="TBA34" s="45"/>
      <c r="TBB34" s="45"/>
      <c r="TBC34" s="45"/>
      <c r="TBD34" s="45"/>
      <c r="TBE34" s="45"/>
      <c r="TBF34" s="45"/>
      <c r="TBG34" s="45"/>
      <c r="TBH34" s="45"/>
      <c r="TBI34" s="45"/>
      <c r="TBJ34" s="45"/>
      <c r="TBK34" s="45"/>
      <c r="TBL34" s="45"/>
      <c r="TBM34" s="45"/>
      <c r="TBN34" s="45"/>
      <c r="TBO34" s="45"/>
      <c r="TBP34" s="45"/>
      <c r="TBQ34" s="45"/>
      <c r="TBR34" s="45"/>
      <c r="TBS34" s="45"/>
      <c r="TBT34" s="45"/>
      <c r="TBU34" s="45"/>
      <c r="TBV34" s="45"/>
      <c r="TBW34" s="45"/>
      <c r="TBX34" s="45"/>
      <c r="TBY34" s="45"/>
      <c r="TBZ34" s="45"/>
      <c r="TCA34" s="45"/>
      <c r="TCB34" s="45"/>
      <c r="TCC34" s="45"/>
      <c r="TCD34" s="45"/>
      <c r="TCE34" s="45"/>
      <c r="TCF34" s="45"/>
      <c r="TCG34" s="45"/>
      <c r="TCH34" s="45"/>
      <c r="TCI34" s="45"/>
      <c r="TCJ34" s="45"/>
      <c r="TCK34" s="45"/>
      <c r="TCL34" s="45"/>
      <c r="TCM34" s="45"/>
      <c r="TCN34" s="45"/>
      <c r="TCO34" s="45"/>
      <c r="TCP34" s="45"/>
      <c r="TCQ34" s="45"/>
      <c r="TCR34" s="45"/>
      <c r="TCS34" s="45"/>
      <c r="TCT34" s="45"/>
      <c r="TCU34" s="45"/>
      <c r="TCV34" s="45"/>
      <c r="TCW34" s="45"/>
      <c r="TCX34" s="45"/>
      <c r="TCY34" s="45"/>
      <c r="TCZ34" s="45"/>
      <c r="TDA34" s="45"/>
      <c r="TDB34" s="45"/>
      <c r="TDC34" s="45"/>
      <c r="TDD34" s="45"/>
      <c r="TDE34" s="45"/>
      <c r="TDF34" s="45"/>
      <c r="TDG34" s="45"/>
      <c r="TDH34" s="45"/>
      <c r="TDI34" s="45"/>
      <c r="TDJ34" s="45"/>
      <c r="TDK34" s="45"/>
      <c r="TDL34" s="45"/>
      <c r="TDM34" s="45"/>
      <c r="TDN34" s="45"/>
      <c r="TDO34" s="45"/>
      <c r="TDP34" s="45"/>
      <c r="TDQ34" s="45"/>
      <c r="TDR34" s="45"/>
      <c r="TDS34" s="45"/>
      <c r="TDT34" s="45"/>
      <c r="TDU34" s="45"/>
      <c r="TDV34" s="45"/>
      <c r="TDW34" s="45"/>
      <c r="TDX34" s="45"/>
      <c r="TDY34" s="45"/>
      <c r="TDZ34" s="45"/>
      <c r="TEA34" s="45"/>
      <c r="TEB34" s="45"/>
      <c r="TEC34" s="45"/>
      <c r="TED34" s="45"/>
      <c r="TEE34" s="45"/>
      <c r="TEF34" s="45"/>
      <c r="TEG34" s="45"/>
      <c r="TEH34" s="45"/>
      <c r="TEI34" s="45"/>
      <c r="TEJ34" s="45"/>
      <c r="TEK34" s="45"/>
      <c r="TEL34" s="45"/>
      <c r="TEM34" s="45"/>
      <c r="TEN34" s="45"/>
      <c r="TEO34" s="45"/>
      <c r="TEP34" s="45"/>
      <c r="TEQ34" s="45"/>
      <c r="TER34" s="45"/>
      <c r="TES34" s="45"/>
      <c r="TET34" s="45"/>
      <c r="TEU34" s="45"/>
      <c r="TEV34" s="45"/>
      <c r="TEW34" s="45"/>
      <c r="TEX34" s="45"/>
      <c r="TEY34" s="45"/>
      <c r="TEZ34" s="45"/>
      <c r="TFA34" s="45"/>
      <c r="TFB34" s="45"/>
      <c r="TFC34" s="45"/>
      <c r="TFD34" s="45"/>
      <c r="TFE34" s="45"/>
      <c r="TFF34" s="45"/>
      <c r="TFG34" s="45"/>
      <c r="TFH34" s="45"/>
      <c r="TFI34" s="45"/>
      <c r="TFJ34" s="45"/>
      <c r="TFK34" s="45"/>
      <c r="TFL34" s="45"/>
      <c r="TFM34" s="45"/>
      <c r="TFN34" s="45"/>
      <c r="TFO34" s="45"/>
      <c r="TFP34" s="45"/>
      <c r="TFQ34" s="45"/>
      <c r="TFR34" s="45"/>
      <c r="TFS34" s="45"/>
      <c r="TFT34" s="45"/>
      <c r="TFU34" s="45"/>
      <c r="TFV34" s="45"/>
      <c r="TFW34" s="45"/>
      <c r="TFX34" s="45"/>
      <c r="TFY34" s="45"/>
      <c r="TFZ34" s="45"/>
      <c r="TGA34" s="45"/>
      <c r="TGB34" s="45"/>
      <c r="TGC34" s="45"/>
      <c r="TGD34" s="45"/>
      <c r="TGE34" s="45"/>
      <c r="TGF34" s="45"/>
      <c r="TGG34" s="45"/>
      <c r="TGH34" s="45"/>
      <c r="TGI34" s="45"/>
      <c r="TGJ34" s="45"/>
      <c r="TGK34" s="45"/>
      <c r="TGL34" s="45"/>
      <c r="TGM34" s="45"/>
      <c r="TGN34" s="45"/>
      <c r="TGO34" s="45"/>
      <c r="TGP34" s="45"/>
      <c r="TGQ34" s="45"/>
      <c r="TGR34" s="45"/>
      <c r="TGS34" s="45"/>
      <c r="TGT34" s="45"/>
      <c r="TGU34" s="45"/>
      <c r="TGV34" s="45"/>
      <c r="TGW34" s="45"/>
      <c r="TGX34" s="45"/>
      <c r="TGY34" s="45"/>
      <c r="TGZ34" s="45"/>
      <c r="THA34" s="45"/>
      <c r="THB34" s="45"/>
      <c r="THC34" s="45"/>
      <c r="THD34" s="45"/>
      <c r="THE34" s="45"/>
      <c r="THF34" s="45"/>
      <c r="THG34" s="45"/>
      <c r="THH34" s="45"/>
      <c r="THI34" s="45"/>
      <c r="THJ34" s="45"/>
      <c r="THK34" s="45"/>
      <c r="THL34" s="45"/>
      <c r="THM34" s="45"/>
      <c r="THN34" s="45"/>
      <c r="THO34" s="45"/>
      <c r="THP34" s="45"/>
      <c r="THQ34" s="45"/>
      <c r="THR34" s="45"/>
      <c r="THS34" s="45"/>
      <c r="THT34" s="45"/>
      <c r="THU34" s="45"/>
      <c r="THV34" s="45"/>
      <c r="THW34" s="45"/>
      <c r="THX34" s="45"/>
      <c r="THY34" s="45"/>
      <c r="THZ34" s="45"/>
      <c r="TIA34" s="45"/>
      <c r="TIB34" s="45"/>
      <c r="TIC34" s="45"/>
      <c r="TID34" s="45"/>
      <c r="TIE34" s="45"/>
      <c r="TIF34" s="45"/>
      <c r="TIG34" s="45"/>
      <c r="TIH34" s="45"/>
      <c r="TII34" s="45"/>
      <c r="TIJ34" s="45"/>
      <c r="TIK34" s="45"/>
      <c r="TIL34" s="45"/>
      <c r="TIM34" s="45"/>
      <c r="TIN34" s="45"/>
      <c r="TIO34" s="45"/>
      <c r="TIP34" s="45"/>
      <c r="TIQ34" s="45"/>
      <c r="TIR34" s="45"/>
      <c r="TIS34" s="45"/>
      <c r="TIT34" s="45"/>
      <c r="TIU34" s="45"/>
      <c r="TIV34" s="45"/>
      <c r="TIW34" s="45"/>
      <c r="TIX34" s="45"/>
      <c r="TIY34" s="45"/>
      <c r="TIZ34" s="45"/>
      <c r="TJA34" s="45"/>
      <c r="TJB34" s="45"/>
      <c r="TJC34" s="45"/>
      <c r="TJD34" s="45"/>
      <c r="TJE34" s="45"/>
      <c r="TJF34" s="45"/>
      <c r="TJG34" s="45"/>
      <c r="TJH34" s="45"/>
      <c r="TJI34" s="45"/>
      <c r="TJJ34" s="45"/>
      <c r="TJK34" s="45"/>
      <c r="TJL34" s="45"/>
      <c r="TJM34" s="45"/>
      <c r="TJN34" s="45"/>
      <c r="TJO34" s="45"/>
      <c r="TJP34" s="45"/>
      <c r="TJQ34" s="45"/>
      <c r="TJR34" s="45"/>
      <c r="TJS34" s="45"/>
      <c r="TJT34" s="45"/>
      <c r="TJU34" s="45"/>
      <c r="TJV34" s="45"/>
      <c r="TJW34" s="45"/>
      <c r="TJX34" s="45"/>
      <c r="TJY34" s="45"/>
      <c r="TJZ34" s="45"/>
      <c r="TKA34" s="45"/>
      <c r="TKB34" s="45"/>
      <c r="TKC34" s="45"/>
      <c r="TKD34" s="45"/>
      <c r="TKE34" s="45"/>
      <c r="TKF34" s="45"/>
      <c r="TKG34" s="45"/>
      <c r="TKH34" s="45"/>
      <c r="TKI34" s="45"/>
      <c r="TKJ34" s="45"/>
      <c r="TKK34" s="45"/>
      <c r="TKL34" s="45"/>
      <c r="TKM34" s="45"/>
      <c r="TKN34" s="45"/>
      <c r="TKO34" s="45"/>
      <c r="TKP34" s="45"/>
      <c r="TKQ34" s="45"/>
      <c r="TKR34" s="45"/>
      <c r="TKS34" s="45"/>
      <c r="TKT34" s="45"/>
      <c r="TKU34" s="45"/>
      <c r="TKV34" s="45"/>
      <c r="TKW34" s="45"/>
      <c r="TKX34" s="45"/>
      <c r="TKY34" s="45"/>
      <c r="TKZ34" s="45"/>
      <c r="TLA34" s="45"/>
      <c r="TLB34" s="45"/>
      <c r="TLC34" s="45"/>
      <c r="TLD34" s="45"/>
      <c r="TLE34" s="45"/>
      <c r="TLF34" s="45"/>
      <c r="TLG34" s="45"/>
      <c r="TLH34" s="45"/>
      <c r="TLI34" s="45"/>
      <c r="TLJ34" s="45"/>
      <c r="TLK34" s="45"/>
      <c r="TLL34" s="45"/>
      <c r="TLM34" s="45"/>
      <c r="TLN34" s="45"/>
      <c r="TLO34" s="45"/>
      <c r="TLP34" s="45"/>
      <c r="TLQ34" s="45"/>
      <c r="TLR34" s="45"/>
      <c r="TLS34" s="45"/>
      <c r="TLT34" s="45"/>
      <c r="TLU34" s="45"/>
      <c r="TLV34" s="45"/>
      <c r="TLW34" s="45"/>
      <c r="TLX34" s="45"/>
      <c r="TLY34" s="45"/>
      <c r="TLZ34" s="45"/>
      <c r="TMA34" s="45"/>
      <c r="TMB34" s="45"/>
      <c r="TMC34" s="45"/>
      <c r="TMD34" s="45"/>
      <c r="TME34" s="45"/>
      <c r="TMF34" s="45"/>
      <c r="TMG34" s="45"/>
      <c r="TMH34" s="45"/>
      <c r="TMI34" s="45"/>
      <c r="TMJ34" s="45"/>
      <c r="TMK34" s="45"/>
      <c r="TML34" s="45"/>
      <c r="TMM34" s="45"/>
      <c r="TMN34" s="45"/>
      <c r="TMO34" s="45"/>
      <c r="TMP34" s="45"/>
      <c r="TMQ34" s="45"/>
      <c r="TMR34" s="45"/>
      <c r="TMS34" s="45"/>
      <c r="TMT34" s="45"/>
      <c r="TMU34" s="45"/>
      <c r="TMV34" s="45"/>
      <c r="TMW34" s="45"/>
      <c r="TMX34" s="45"/>
      <c r="TMY34" s="45"/>
      <c r="TMZ34" s="45"/>
      <c r="TNA34" s="45"/>
      <c r="TNB34" s="45"/>
      <c r="TNC34" s="45"/>
      <c r="TND34" s="45"/>
      <c r="TNE34" s="45"/>
      <c r="TNF34" s="45"/>
      <c r="TNG34" s="45"/>
      <c r="TNH34" s="45"/>
      <c r="TNI34" s="45"/>
      <c r="TNJ34" s="45"/>
      <c r="TNK34" s="45"/>
      <c r="TNL34" s="45"/>
      <c r="TNM34" s="45"/>
      <c r="TNN34" s="45"/>
      <c r="TNO34" s="45"/>
      <c r="TNP34" s="45"/>
      <c r="TNQ34" s="45"/>
      <c r="TNR34" s="45"/>
      <c r="TNS34" s="45"/>
      <c r="TNT34" s="45"/>
      <c r="TNU34" s="45"/>
      <c r="TNV34" s="45"/>
      <c r="TNW34" s="45"/>
      <c r="TNX34" s="45"/>
      <c r="TNY34" s="45"/>
      <c r="TNZ34" s="45"/>
      <c r="TOA34" s="45"/>
      <c r="TOB34" s="45"/>
      <c r="TOC34" s="45"/>
      <c r="TOD34" s="45"/>
      <c r="TOE34" s="45"/>
      <c r="TOF34" s="45"/>
      <c r="TOG34" s="45"/>
      <c r="TOH34" s="45"/>
      <c r="TOI34" s="45"/>
      <c r="TOJ34" s="45"/>
      <c r="TOK34" s="45"/>
      <c r="TOL34" s="45"/>
      <c r="TOM34" s="45"/>
      <c r="TON34" s="45"/>
      <c r="TOO34" s="45"/>
      <c r="TOP34" s="45"/>
      <c r="TOQ34" s="45"/>
      <c r="TOR34" s="45"/>
      <c r="TOS34" s="45"/>
      <c r="TOT34" s="45"/>
      <c r="TOU34" s="45"/>
      <c r="TOV34" s="45"/>
      <c r="TOW34" s="45"/>
      <c r="TOX34" s="45"/>
      <c r="TOY34" s="45"/>
      <c r="TOZ34" s="45"/>
      <c r="TPA34" s="45"/>
      <c r="TPB34" s="45"/>
      <c r="TPC34" s="45"/>
      <c r="TPD34" s="45"/>
      <c r="TPE34" s="45"/>
      <c r="TPF34" s="45"/>
      <c r="TPG34" s="45"/>
      <c r="TPH34" s="45"/>
      <c r="TPI34" s="45"/>
      <c r="TPJ34" s="45"/>
      <c r="TPK34" s="45"/>
      <c r="TPL34" s="45"/>
      <c r="TPM34" s="45"/>
      <c r="TPN34" s="45"/>
      <c r="TPO34" s="45"/>
      <c r="TPP34" s="45"/>
      <c r="TPQ34" s="45"/>
      <c r="TPR34" s="45"/>
      <c r="TPS34" s="45"/>
      <c r="TPT34" s="45"/>
      <c r="TPU34" s="45"/>
      <c r="TPV34" s="45"/>
      <c r="TPW34" s="45"/>
      <c r="TPX34" s="45"/>
      <c r="TPY34" s="45"/>
      <c r="TPZ34" s="45"/>
      <c r="TQA34" s="45"/>
      <c r="TQB34" s="45"/>
      <c r="TQC34" s="45"/>
      <c r="TQD34" s="45"/>
      <c r="TQE34" s="45"/>
      <c r="TQF34" s="45"/>
      <c r="TQG34" s="45"/>
      <c r="TQH34" s="45"/>
      <c r="TQI34" s="45"/>
      <c r="TQJ34" s="45"/>
      <c r="TQK34" s="45"/>
      <c r="TQL34" s="45"/>
      <c r="TQM34" s="45"/>
      <c r="TQN34" s="45"/>
      <c r="TQO34" s="45"/>
      <c r="TQP34" s="45"/>
      <c r="TQQ34" s="45"/>
      <c r="TQR34" s="45"/>
      <c r="TQS34" s="45"/>
      <c r="TQT34" s="45"/>
      <c r="TQU34" s="45"/>
      <c r="TQV34" s="45"/>
      <c r="TQW34" s="45"/>
      <c r="TQX34" s="45"/>
      <c r="TQY34" s="45"/>
      <c r="TQZ34" s="45"/>
      <c r="TRA34" s="45"/>
      <c r="TRB34" s="45"/>
      <c r="TRC34" s="45"/>
      <c r="TRD34" s="45"/>
      <c r="TRE34" s="45"/>
      <c r="TRF34" s="45"/>
      <c r="TRG34" s="45"/>
      <c r="TRH34" s="45"/>
      <c r="TRI34" s="45"/>
      <c r="TRJ34" s="45"/>
      <c r="TRK34" s="45"/>
      <c r="TRL34" s="45"/>
      <c r="TRM34" s="45"/>
      <c r="TRN34" s="45"/>
      <c r="TRO34" s="45"/>
      <c r="TRP34" s="45"/>
      <c r="TRQ34" s="45"/>
      <c r="TRR34" s="45"/>
      <c r="TRS34" s="45"/>
      <c r="TRT34" s="45"/>
      <c r="TRU34" s="45"/>
      <c r="TRV34" s="45"/>
      <c r="TRW34" s="45"/>
      <c r="TRX34" s="45"/>
      <c r="TRY34" s="45"/>
      <c r="TRZ34" s="45"/>
      <c r="TSA34" s="45"/>
      <c r="TSB34" s="45"/>
      <c r="TSC34" s="45"/>
      <c r="TSD34" s="45"/>
      <c r="TSE34" s="45"/>
      <c r="TSF34" s="45"/>
      <c r="TSG34" s="45"/>
      <c r="TSH34" s="45"/>
      <c r="TSI34" s="45"/>
      <c r="TSJ34" s="45"/>
      <c r="TSK34" s="45"/>
      <c r="TSL34" s="45"/>
      <c r="TSM34" s="45"/>
      <c r="TSN34" s="45"/>
      <c r="TSO34" s="45"/>
      <c r="TSP34" s="45"/>
      <c r="TSQ34" s="45"/>
      <c r="TSR34" s="45"/>
      <c r="TSS34" s="45"/>
      <c r="TST34" s="45"/>
      <c r="TSU34" s="45"/>
      <c r="TSV34" s="45"/>
      <c r="TSW34" s="45"/>
      <c r="TSX34" s="45"/>
      <c r="TSY34" s="45"/>
      <c r="TSZ34" s="45"/>
      <c r="TTA34" s="45"/>
      <c r="TTB34" s="45"/>
      <c r="TTC34" s="45"/>
      <c r="TTD34" s="45"/>
      <c r="TTE34" s="45"/>
      <c r="TTF34" s="45"/>
      <c r="TTG34" s="45"/>
      <c r="TTH34" s="45"/>
      <c r="TTI34" s="45"/>
      <c r="TTJ34" s="45"/>
      <c r="TTK34" s="45"/>
      <c r="TTL34" s="45"/>
      <c r="TTM34" s="45"/>
      <c r="TTN34" s="45"/>
      <c r="TTO34" s="45"/>
      <c r="TTP34" s="45"/>
      <c r="TTQ34" s="45"/>
      <c r="TTR34" s="45"/>
      <c r="TTS34" s="45"/>
      <c r="TTT34" s="45"/>
      <c r="TTU34" s="45"/>
      <c r="TTV34" s="45"/>
      <c r="TTW34" s="45"/>
      <c r="TTX34" s="45"/>
      <c r="TTY34" s="45"/>
      <c r="TTZ34" s="45"/>
      <c r="TUA34" s="45"/>
      <c r="TUB34" s="45"/>
      <c r="TUC34" s="45"/>
      <c r="TUD34" s="45"/>
      <c r="TUE34" s="45"/>
      <c r="TUF34" s="45"/>
      <c r="TUG34" s="45"/>
      <c r="TUH34" s="45"/>
      <c r="TUI34" s="45"/>
      <c r="TUJ34" s="45"/>
      <c r="TUK34" s="45"/>
      <c r="TUL34" s="45"/>
      <c r="TUM34" s="45"/>
      <c r="TUN34" s="45"/>
      <c r="TUO34" s="45"/>
      <c r="TUP34" s="45"/>
      <c r="TUQ34" s="45"/>
      <c r="TUR34" s="45"/>
      <c r="TUS34" s="45"/>
      <c r="TUT34" s="45"/>
      <c r="TUU34" s="45"/>
      <c r="TUV34" s="45"/>
      <c r="TUW34" s="45"/>
      <c r="TUX34" s="45"/>
      <c r="TUY34" s="45"/>
      <c r="TUZ34" s="45"/>
      <c r="TVA34" s="45"/>
      <c r="TVB34" s="45"/>
      <c r="TVC34" s="45"/>
      <c r="TVD34" s="45"/>
      <c r="TVE34" s="45"/>
      <c r="TVF34" s="45"/>
      <c r="TVG34" s="45"/>
      <c r="TVH34" s="45"/>
      <c r="TVI34" s="45"/>
      <c r="TVJ34" s="45"/>
      <c r="TVK34" s="45"/>
      <c r="TVL34" s="45"/>
      <c r="TVM34" s="45"/>
      <c r="TVN34" s="45"/>
      <c r="TVO34" s="45"/>
      <c r="TVP34" s="45"/>
      <c r="TVQ34" s="45"/>
      <c r="TVR34" s="45"/>
      <c r="TVS34" s="45"/>
      <c r="TVT34" s="45"/>
      <c r="TVU34" s="45"/>
      <c r="TVV34" s="45"/>
      <c r="TVW34" s="45"/>
      <c r="TVX34" s="45"/>
      <c r="TVY34" s="45"/>
      <c r="TVZ34" s="45"/>
      <c r="TWA34" s="45"/>
      <c r="TWB34" s="45"/>
      <c r="TWC34" s="45"/>
      <c r="TWD34" s="45"/>
      <c r="TWE34" s="45"/>
      <c r="TWF34" s="45"/>
      <c r="TWG34" s="45"/>
      <c r="TWH34" s="45"/>
      <c r="TWI34" s="45"/>
      <c r="TWJ34" s="45"/>
      <c r="TWK34" s="45"/>
      <c r="TWL34" s="45"/>
      <c r="TWM34" s="45"/>
      <c r="TWN34" s="45"/>
      <c r="TWO34" s="45"/>
      <c r="TWP34" s="45"/>
      <c r="TWQ34" s="45"/>
      <c r="TWR34" s="45"/>
      <c r="TWS34" s="45"/>
      <c r="TWT34" s="45"/>
      <c r="TWU34" s="45"/>
      <c r="TWV34" s="45"/>
      <c r="TWW34" s="45"/>
      <c r="TWX34" s="45"/>
      <c r="TWY34" s="45"/>
      <c r="TWZ34" s="45"/>
      <c r="TXA34" s="45"/>
      <c r="TXB34" s="45"/>
      <c r="TXC34" s="45"/>
      <c r="TXD34" s="45"/>
      <c r="TXE34" s="45"/>
      <c r="TXF34" s="45"/>
      <c r="TXG34" s="45"/>
      <c r="TXH34" s="45"/>
      <c r="TXI34" s="45"/>
      <c r="TXJ34" s="45"/>
      <c r="TXK34" s="45"/>
      <c r="TXL34" s="45"/>
      <c r="TXM34" s="45"/>
      <c r="TXN34" s="45"/>
      <c r="TXO34" s="45"/>
      <c r="TXP34" s="45"/>
      <c r="TXQ34" s="45"/>
      <c r="TXR34" s="45"/>
      <c r="TXS34" s="45"/>
      <c r="TXT34" s="45"/>
      <c r="TXU34" s="45"/>
      <c r="TXV34" s="45"/>
      <c r="TXW34" s="45"/>
      <c r="TXX34" s="45"/>
      <c r="TXY34" s="45"/>
      <c r="TXZ34" s="45"/>
      <c r="TYA34" s="45"/>
      <c r="TYB34" s="45"/>
      <c r="TYC34" s="45"/>
      <c r="TYD34" s="45"/>
      <c r="TYE34" s="45"/>
      <c r="TYF34" s="45"/>
      <c r="TYG34" s="45"/>
      <c r="TYH34" s="45"/>
      <c r="TYI34" s="45"/>
      <c r="TYJ34" s="45"/>
      <c r="TYK34" s="45"/>
      <c r="TYL34" s="45"/>
      <c r="TYM34" s="45"/>
      <c r="TYN34" s="45"/>
      <c r="TYO34" s="45"/>
      <c r="TYP34" s="45"/>
      <c r="TYQ34" s="45"/>
      <c r="TYR34" s="45"/>
      <c r="TYS34" s="45"/>
      <c r="TYT34" s="45"/>
      <c r="TYU34" s="45"/>
      <c r="TYV34" s="45"/>
      <c r="TYW34" s="45"/>
      <c r="TYX34" s="45"/>
      <c r="TYY34" s="45"/>
      <c r="TYZ34" s="45"/>
      <c r="TZA34" s="45"/>
      <c r="TZB34" s="45"/>
      <c r="TZC34" s="45"/>
      <c r="TZD34" s="45"/>
      <c r="TZE34" s="45"/>
      <c r="TZF34" s="45"/>
      <c r="TZG34" s="45"/>
      <c r="TZH34" s="45"/>
      <c r="TZI34" s="45"/>
      <c r="TZJ34" s="45"/>
      <c r="TZK34" s="45"/>
      <c r="TZL34" s="45"/>
      <c r="TZM34" s="45"/>
      <c r="TZN34" s="45"/>
      <c r="TZO34" s="45"/>
      <c r="TZP34" s="45"/>
      <c r="TZQ34" s="45"/>
      <c r="TZR34" s="45"/>
      <c r="TZS34" s="45"/>
      <c r="TZT34" s="45"/>
      <c r="TZU34" s="45"/>
      <c r="TZV34" s="45"/>
      <c r="TZW34" s="45"/>
      <c r="TZX34" s="45"/>
      <c r="TZY34" s="45"/>
      <c r="TZZ34" s="45"/>
      <c r="UAA34" s="45"/>
      <c r="UAB34" s="45"/>
      <c r="UAC34" s="45"/>
      <c r="UAD34" s="45"/>
      <c r="UAE34" s="45"/>
      <c r="UAF34" s="45"/>
      <c r="UAG34" s="45"/>
      <c r="UAH34" s="45"/>
      <c r="UAI34" s="45"/>
      <c r="UAJ34" s="45"/>
      <c r="UAK34" s="45"/>
      <c r="UAL34" s="45"/>
      <c r="UAM34" s="45"/>
      <c r="UAN34" s="45"/>
      <c r="UAO34" s="45"/>
      <c r="UAP34" s="45"/>
      <c r="UAQ34" s="45"/>
      <c r="UAR34" s="45"/>
      <c r="UAS34" s="45"/>
      <c r="UAT34" s="45"/>
      <c r="UAU34" s="45"/>
      <c r="UAV34" s="45"/>
      <c r="UAW34" s="45"/>
      <c r="UAX34" s="45"/>
      <c r="UAY34" s="45"/>
      <c r="UAZ34" s="45"/>
      <c r="UBA34" s="45"/>
      <c r="UBB34" s="45"/>
      <c r="UBC34" s="45"/>
      <c r="UBD34" s="45"/>
      <c r="UBE34" s="45"/>
      <c r="UBF34" s="45"/>
      <c r="UBG34" s="45"/>
      <c r="UBH34" s="45"/>
      <c r="UBI34" s="45"/>
      <c r="UBJ34" s="45"/>
      <c r="UBK34" s="45"/>
      <c r="UBL34" s="45"/>
      <c r="UBM34" s="45"/>
      <c r="UBN34" s="45"/>
      <c r="UBO34" s="45"/>
      <c r="UBP34" s="45"/>
      <c r="UBQ34" s="45"/>
      <c r="UBR34" s="45"/>
      <c r="UBS34" s="45"/>
      <c r="UBT34" s="45"/>
      <c r="UBU34" s="45"/>
      <c r="UBV34" s="45"/>
      <c r="UBW34" s="45"/>
      <c r="UBX34" s="45"/>
      <c r="UBY34" s="45"/>
      <c r="UBZ34" s="45"/>
      <c r="UCA34" s="45"/>
      <c r="UCB34" s="45"/>
      <c r="UCC34" s="45"/>
      <c r="UCD34" s="45"/>
      <c r="UCE34" s="45"/>
      <c r="UCF34" s="45"/>
      <c r="UCG34" s="45"/>
      <c r="UCH34" s="45"/>
      <c r="UCI34" s="45"/>
      <c r="UCJ34" s="45"/>
      <c r="UCK34" s="45"/>
      <c r="UCL34" s="45"/>
      <c r="UCM34" s="45"/>
      <c r="UCN34" s="45"/>
      <c r="UCO34" s="45"/>
      <c r="UCP34" s="45"/>
      <c r="UCQ34" s="45"/>
      <c r="UCR34" s="45"/>
      <c r="UCS34" s="45"/>
      <c r="UCT34" s="45"/>
      <c r="UCU34" s="45"/>
      <c r="UCV34" s="45"/>
      <c r="UCW34" s="45"/>
      <c r="UCX34" s="45"/>
      <c r="UCY34" s="45"/>
      <c r="UCZ34" s="45"/>
      <c r="UDA34" s="45"/>
      <c r="UDB34" s="45"/>
      <c r="UDC34" s="45"/>
      <c r="UDD34" s="45"/>
      <c r="UDE34" s="45"/>
      <c r="UDF34" s="45"/>
      <c r="UDG34" s="45"/>
      <c r="UDH34" s="45"/>
      <c r="UDI34" s="45"/>
      <c r="UDJ34" s="45"/>
      <c r="UDK34" s="45"/>
      <c r="UDL34" s="45"/>
      <c r="UDM34" s="45"/>
      <c r="UDN34" s="45"/>
      <c r="UDO34" s="45"/>
      <c r="UDP34" s="45"/>
      <c r="UDQ34" s="45"/>
      <c r="UDR34" s="45"/>
      <c r="UDS34" s="45"/>
      <c r="UDT34" s="45"/>
      <c r="UDU34" s="45"/>
      <c r="UDV34" s="45"/>
      <c r="UDW34" s="45"/>
      <c r="UDX34" s="45"/>
      <c r="UDY34" s="45"/>
      <c r="UDZ34" s="45"/>
      <c r="UEA34" s="45"/>
      <c r="UEB34" s="45"/>
      <c r="UEC34" s="45"/>
      <c r="UED34" s="45"/>
      <c r="UEE34" s="45"/>
      <c r="UEF34" s="45"/>
      <c r="UEG34" s="45"/>
      <c r="UEH34" s="45"/>
      <c r="UEI34" s="45"/>
      <c r="UEJ34" s="45"/>
      <c r="UEK34" s="45"/>
      <c r="UEL34" s="45"/>
      <c r="UEM34" s="45"/>
      <c r="UEN34" s="45"/>
      <c r="UEO34" s="45"/>
      <c r="UEP34" s="45"/>
      <c r="UEQ34" s="45"/>
      <c r="UER34" s="45"/>
      <c r="UES34" s="45"/>
      <c r="UET34" s="45"/>
      <c r="UEU34" s="45"/>
      <c r="UEV34" s="45"/>
      <c r="UEW34" s="45"/>
      <c r="UEX34" s="45"/>
      <c r="UEY34" s="45"/>
      <c r="UEZ34" s="45"/>
      <c r="UFA34" s="45"/>
      <c r="UFB34" s="45"/>
      <c r="UFC34" s="45"/>
      <c r="UFD34" s="45"/>
      <c r="UFE34" s="45"/>
      <c r="UFF34" s="45"/>
      <c r="UFG34" s="45"/>
      <c r="UFH34" s="45"/>
      <c r="UFI34" s="45"/>
      <c r="UFJ34" s="45"/>
      <c r="UFK34" s="45"/>
      <c r="UFL34" s="45"/>
      <c r="UFM34" s="45"/>
      <c r="UFN34" s="45"/>
      <c r="UFO34" s="45"/>
      <c r="UFP34" s="45"/>
      <c r="UFQ34" s="45"/>
      <c r="UFR34" s="45"/>
      <c r="UFS34" s="45"/>
      <c r="UFT34" s="45"/>
      <c r="UFU34" s="45"/>
      <c r="UFV34" s="45"/>
      <c r="UFW34" s="45"/>
      <c r="UFX34" s="45"/>
      <c r="UFY34" s="45"/>
      <c r="UFZ34" s="45"/>
      <c r="UGA34" s="45"/>
      <c r="UGB34" s="45"/>
      <c r="UGC34" s="45"/>
      <c r="UGD34" s="45"/>
      <c r="UGE34" s="45"/>
      <c r="UGF34" s="45"/>
      <c r="UGG34" s="45"/>
      <c r="UGH34" s="45"/>
      <c r="UGI34" s="45"/>
      <c r="UGJ34" s="45"/>
      <c r="UGK34" s="45"/>
      <c r="UGL34" s="45"/>
      <c r="UGM34" s="45"/>
      <c r="UGN34" s="45"/>
      <c r="UGO34" s="45"/>
      <c r="UGP34" s="45"/>
      <c r="UGQ34" s="45"/>
      <c r="UGR34" s="45"/>
      <c r="UGS34" s="45"/>
      <c r="UGT34" s="45"/>
      <c r="UGU34" s="45"/>
      <c r="UGV34" s="45"/>
      <c r="UGW34" s="45"/>
      <c r="UGX34" s="45"/>
      <c r="UGY34" s="45"/>
      <c r="UGZ34" s="45"/>
      <c r="UHA34" s="45"/>
      <c r="UHB34" s="45"/>
      <c r="UHC34" s="45"/>
      <c r="UHD34" s="45"/>
      <c r="UHE34" s="45"/>
      <c r="UHF34" s="45"/>
      <c r="UHG34" s="45"/>
      <c r="UHH34" s="45"/>
      <c r="UHI34" s="45"/>
      <c r="UHJ34" s="45"/>
      <c r="UHK34" s="45"/>
      <c r="UHL34" s="45"/>
      <c r="UHM34" s="45"/>
      <c r="UHN34" s="45"/>
      <c r="UHO34" s="45"/>
      <c r="UHP34" s="45"/>
      <c r="UHQ34" s="45"/>
      <c r="UHR34" s="45"/>
      <c r="UHS34" s="45"/>
      <c r="UHT34" s="45"/>
      <c r="UHU34" s="45"/>
      <c r="UHV34" s="45"/>
      <c r="UHW34" s="45"/>
      <c r="UHX34" s="45"/>
      <c r="UHY34" s="45"/>
      <c r="UHZ34" s="45"/>
      <c r="UIA34" s="45"/>
      <c r="UIB34" s="45"/>
      <c r="UIC34" s="45"/>
      <c r="UID34" s="45"/>
      <c r="UIE34" s="45"/>
      <c r="UIF34" s="45"/>
      <c r="UIG34" s="45"/>
      <c r="UIH34" s="45"/>
      <c r="UII34" s="45"/>
      <c r="UIJ34" s="45"/>
      <c r="UIK34" s="45"/>
      <c r="UIL34" s="45"/>
      <c r="UIM34" s="45"/>
      <c r="UIN34" s="45"/>
      <c r="UIO34" s="45"/>
      <c r="UIP34" s="45"/>
      <c r="UIQ34" s="45"/>
      <c r="UIR34" s="45"/>
      <c r="UIS34" s="45"/>
      <c r="UIT34" s="45"/>
      <c r="UIU34" s="45"/>
      <c r="UIV34" s="45"/>
      <c r="UIW34" s="45"/>
      <c r="UIX34" s="45"/>
      <c r="UIY34" s="45"/>
      <c r="UIZ34" s="45"/>
      <c r="UJA34" s="45"/>
      <c r="UJB34" s="45"/>
      <c r="UJC34" s="45"/>
      <c r="UJD34" s="45"/>
      <c r="UJE34" s="45"/>
      <c r="UJF34" s="45"/>
      <c r="UJG34" s="45"/>
      <c r="UJH34" s="45"/>
      <c r="UJI34" s="45"/>
      <c r="UJJ34" s="45"/>
      <c r="UJK34" s="45"/>
      <c r="UJL34" s="45"/>
      <c r="UJM34" s="45"/>
      <c r="UJN34" s="45"/>
      <c r="UJO34" s="45"/>
      <c r="UJP34" s="45"/>
      <c r="UJQ34" s="45"/>
      <c r="UJR34" s="45"/>
      <c r="UJS34" s="45"/>
      <c r="UJT34" s="45"/>
      <c r="UJU34" s="45"/>
      <c r="UJV34" s="45"/>
      <c r="UJW34" s="45"/>
      <c r="UJX34" s="45"/>
      <c r="UJY34" s="45"/>
      <c r="UJZ34" s="45"/>
      <c r="UKA34" s="45"/>
      <c r="UKB34" s="45"/>
      <c r="UKC34" s="45"/>
      <c r="UKD34" s="45"/>
      <c r="UKE34" s="45"/>
      <c r="UKF34" s="45"/>
      <c r="UKG34" s="45"/>
      <c r="UKH34" s="45"/>
      <c r="UKI34" s="45"/>
      <c r="UKJ34" s="45"/>
      <c r="UKK34" s="45"/>
      <c r="UKL34" s="45"/>
      <c r="UKM34" s="45"/>
      <c r="UKN34" s="45"/>
      <c r="UKO34" s="45"/>
      <c r="UKP34" s="45"/>
      <c r="UKQ34" s="45"/>
      <c r="UKR34" s="45"/>
      <c r="UKS34" s="45"/>
      <c r="UKT34" s="45"/>
      <c r="UKU34" s="45"/>
      <c r="UKV34" s="45"/>
      <c r="UKW34" s="45"/>
      <c r="UKX34" s="45"/>
      <c r="UKY34" s="45"/>
      <c r="UKZ34" s="45"/>
      <c r="ULA34" s="45"/>
      <c r="ULB34" s="45"/>
      <c r="ULC34" s="45"/>
      <c r="ULD34" s="45"/>
      <c r="ULE34" s="45"/>
      <c r="ULF34" s="45"/>
      <c r="ULG34" s="45"/>
      <c r="ULH34" s="45"/>
      <c r="ULI34" s="45"/>
      <c r="ULJ34" s="45"/>
      <c r="ULK34" s="45"/>
      <c r="ULL34" s="45"/>
      <c r="ULM34" s="45"/>
      <c r="ULN34" s="45"/>
      <c r="ULO34" s="45"/>
      <c r="ULP34" s="45"/>
      <c r="ULQ34" s="45"/>
      <c r="ULR34" s="45"/>
      <c r="ULS34" s="45"/>
      <c r="ULT34" s="45"/>
      <c r="ULU34" s="45"/>
      <c r="ULV34" s="45"/>
      <c r="ULW34" s="45"/>
      <c r="ULX34" s="45"/>
      <c r="ULY34" s="45"/>
      <c r="ULZ34" s="45"/>
      <c r="UMA34" s="45"/>
      <c r="UMB34" s="45"/>
      <c r="UMC34" s="45"/>
      <c r="UMD34" s="45"/>
      <c r="UME34" s="45"/>
      <c r="UMF34" s="45"/>
      <c r="UMG34" s="45"/>
      <c r="UMH34" s="45"/>
      <c r="UMI34" s="45"/>
      <c r="UMJ34" s="45"/>
      <c r="UMK34" s="45"/>
      <c r="UML34" s="45"/>
      <c r="UMM34" s="45"/>
      <c r="UMN34" s="45"/>
      <c r="UMO34" s="45"/>
      <c r="UMP34" s="45"/>
      <c r="UMQ34" s="45"/>
      <c r="UMR34" s="45"/>
      <c r="UMS34" s="45"/>
      <c r="UMT34" s="45"/>
      <c r="UMU34" s="45"/>
      <c r="UMV34" s="45"/>
      <c r="UMW34" s="45"/>
      <c r="UMX34" s="45"/>
      <c r="UMY34" s="45"/>
      <c r="UMZ34" s="45"/>
      <c r="UNA34" s="45"/>
      <c r="UNB34" s="45"/>
      <c r="UNC34" s="45"/>
      <c r="UND34" s="45"/>
      <c r="UNE34" s="45"/>
      <c r="UNF34" s="45"/>
      <c r="UNG34" s="45"/>
      <c r="UNH34" s="45"/>
      <c r="UNI34" s="45"/>
      <c r="UNJ34" s="45"/>
      <c r="UNK34" s="45"/>
      <c r="UNL34" s="45"/>
      <c r="UNM34" s="45"/>
      <c r="UNN34" s="45"/>
      <c r="UNO34" s="45"/>
      <c r="UNP34" s="45"/>
      <c r="UNQ34" s="45"/>
      <c r="UNR34" s="45"/>
      <c r="UNS34" s="45"/>
      <c r="UNT34" s="45"/>
      <c r="UNU34" s="45"/>
      <c r="UNV34" s="45"/>
      <c r="UNW34" s="45"/>
      <c r="UNX34" s="45"/>
      <c r="UNY34" s="45"/>
      <c r="UNZ34" s="45"/>
      <c r="UOA34" s="45"/>
      <c r="UOB34" s="45"/>
      <c r="UOC34" s="45"/>
      <c r="UOD34" s="45"/>
      <c r="UOE34" s="45"/>
      <c r="UOF34" s="45"/>
      <c r="UOG34" s="45"/>
      <c r="UOH34" s="45"/>
      <c r="UOI34" s="45"/>
      <c r="UOJ34" s="45"/>
      <c r="UOK34" s="45"/>
      <c r="UOL34" s="45"/>
      <c r="UOM34" s="45"/>
      <c r="UON34" s="45"/>
      <c r="UOO34" s="45"/>
      <c r="UOP34" s="45"/>
      <c r="UOQ34" s="45"/>
      <c r="UOR34" s="45"/>
      <c r="UOS34" s="45"/>
      <c r="UOT34" s="45"/>
      <c r="UOU34" s="45"/>
      <c r="UOV34" s="45"/>
      <c r="UOW34" s="45"/>
      <c r="UOX34" s="45"/>
      <c r="UOY34" s="45"/>
      <c r="UOZ34" s="45"/>
      <c r="UPA34" s="45"/>
      <c r="UPB34" s="45"/>
      <c r="UPC34" s="45"/>
      <c r="UPD34" s="45"/>
      <c r="UPE34" s="45"/>
      <c r="UPF34" s="45"/>
      <c r="UPG34" s="45"/>
      <c r="UPH34" s="45"/>
      <c r="UPI34" s="45"/>
      <c r="UPJ34" s="45"/>
      <c r="UPK34" s="45"/>
      <c r="UPL34" s="45"/>
      <c r="UPM34" s="45"/>
      <c r="UPN34" s="45"/>
      <c r="UPO34" s="45"/>
      <c r="UPP34" s="45"/>
      <c r="UPQ34" s="45"/>
      <c r="UPR34" s="45"/>
      <c r="UPS34" s="45"/>
      <c r="UPT34" s="45"/>
      <c r="UPU34" s="45"/>
      <c r="UPV34" s="45"/>
      <c r="UPW34" s="45"/>
      <c r="UPX34" s="45"/>
      <c r="UPY34" s="45"/>
      <c r="UPZ34" s="45"/>
      <c r="UQA34" s="45"/>
      <c r="UQB34" s="45"/>
      <c r="UQC34" s="45"/>
      <c r="UQD34" s="45"/>
      <c r="UQE34" s="45"/>
      <c r="UQF34" s="45"/>
      <c r="UQG34" s="45"/>
      <c r="UQH34" s="45"/>
      <c r="UQI34" s="45"/>
      <c r="UQJ34" s="45"/>
      <c r="UQK34" s="45"/>
      <c r="UQL34" s="45"/>
      <c r="UQM34" s="45"/>
      <c r="UQN34" s="45"/>
      <c r="UQO34" s="45"/>
      <c r="UQP34" s="45"/>
      <c r="UQQ34" s="45"/>
      <c r="UQR34" s="45"/>
      <c r="UQS34" s="45"/>
      <c r="UQT34" s="45"/>
      <c r="UQU34" s="45"/>
      <c r="UQV34" s="45"/>
      <c r="UQW34" s="45"/>
      <c r="UQX34" s="45"/>
      <c r="UQY34" s="45"/>
      <c r="UQZ34" s="45"/>
      <c r="URA34" s="45"/>
      <c r="URB34" s="45"/>
      <c r="URC34" s="45"/>
      <c r="URD34" s="45"/>
      <c r="URE34" s="45"/>
      <c r="URF34" s="45"/>
      <c r="URG34" s="45"/>
      <c r="URH34" s="45"/>
      <c r="URI34" s="45"/>
      <c r="URJ34" s="45"/>
      <c r="URK34" s="45"/>
      <c r="URL34" s="45"/>
      <c r="URM34" s="45"/>
      <c r="URN34" s="45"/>
      <c r="URO34" s="45"/>
      <c r="URP34" s="45"/>
      <c r="URQ34" s="45"/>
      <c r="URR34" s="45"/>
      <c r="URS34" s="45"/>
      <c r="URT34" s="45"/>
      <c r="URU34" s="45"/>
      <c r="URV34" s="45"/>
      <c r="URW34" s="45"/>
      <c r="URX34" s="45"/>
      <c r="URY34" s="45"/>
      <c r="URZ34" s="45"/>
      <c r="USA34" s="45"/>
      <c r="USB34" s="45"/>
      <c r="USC34" s="45"/>
      <c r="USD34" s="45"/>
      <c r="USE34" s="45"/>
      <c r="USF34" s="45"/>
      <c r="USG34" s="45"/>
      <c r="USH34" s="45"/>
      <c r="USI34" s="45"/>
      <c r="USJ34" s="45"/>
      <c r="USK34" s="45"/>
      <c r="USL34" s="45"/>
      <c r="USM34" s="45"/>
      <c r="USN34" s="45"/>
      <c r="USO34" s="45"/>
      <c r="USP34" s="45"/>
      <c r="USQ34" s="45"/>
      <c r="USR34" s="45"/>
      <c r="USS34" s="45"/>
      <c r="UST34" s="45"/>
      <c r="USU34" s="45"/>
      <c r="USV34" s="45"/>
      <c r="USW34" s="45"/>
      <c r="USX34" s="45"/>
      <c r="USY34" s="45"/>
      <c r="USZ34" s="45"/>
      <c r="UTA34" s="45"/>
      <c r="UTB34" s="45"/>
      <c r="UTC34" s="45"/>
      <c r="UTD34" s="45"/>
      <c r="UTE34" s="45"/>
      <c r="UTF34" s="45"/>
      <c r="UTG34" s="45"/>
      <c r="UTH34" s="45"/>
      <c r="UTI34" s="45"/>
      <c r="UTJ34" s="45"/>
      <c r="UTK34" s="45"/>
      <c r="UTL34" s="45"/>
      <c r="UTM34" s="45"/>
      <c r="UTN34" s="45"/>
      <c r="UTO34" s="45"/>
      <c r="UTP34" s="45"/>
      <c r="UTQ34" s="45"/>
      <c r="UTR34" s="45"/>
      <c r="UTS34" s="45"/>
      <c r="UTT34" s="45"/>
      <c r="UTU34" s="45"/>
      <c r="UTV34" s="45"/>
      <c r="UTW34" s="45"/>
      <c r="UTX34" s="45"/>
      <c r="UTY34" s="45"/>
      <c r="UTZ34" s="45"/>
      <c r="UUA34" s="45"/>
      <c r="UUB34" s="45"/>
      <c r="UUC34" s="45"/>
      <c r="UUD34" s="45"/>
      <c r="UUE34" s="45"/>
      <c r="UUF34" s="45"/>
      <c r="UUG34" s="45"/>
      <c r="UUH34" s="45"/>
      <c r="UUI34" s="45"/>
      <c r="UUJ34" s="45"/>
      <c r="UUK34" s="45"/>
      <c r="UUL34" s="45"/>
      <c r="UUM34" s="45"/>
      <c r="UUN34" s="45"/>
      <c r="UUO34" s="45"/>
      <c r="UUP34" s="45"/>
      <c r="UUQ34" s="45"/>
      <c r="UUR34" s="45"/>
      <c r="UUS34" s="45"/>
      <c r="UUT34" s="45"/>
      <c r="UUU34" s="45"/>
      <c r="UUV34" s="45"/>
      <c r="UUW34" s="45"/>
      <c r="UUX34" s="45"/>
      <c r="UUY34" s="45"/>
      <c r="UUZ34" s="45"/>
      <c r="UVA34" s="45"/>
      <c r="UVB34" s="45"/>
      <c r="UVC34" s="45"/>
      <c r="UVD34" s="45"/>
      <c r="UVE34" s="45"/>
      <c r="UVF34" s="45"/>
      <c r="UVG34" s="45"/>
      <c r="UVH34" s="45"/>
      <c r="UVI34" s="45"/>
      <c r="UVJ34" s="45"/>
      <c r="UVK34" s="45"/>
      <c r="UVL34" s="45"/>
      <c r="UVM34" s="45"/>
      <c r="UVN34" s="45"/>
      <c r="UVO34" s="45"/>
      <c r="UVP34" s="45"/>
      <c r="UVQ34" s="45"/>
      <c r="UVR34" s="45"/>
      <c r="UVS34" s="45"/>
      <c r="UVT34" s="45"/>
      <c r="UVU34" s="45"/>
      <c r="UVV34" s="45"/>
      <c r="UVW34" s="45"/>
      <c r="UVX34" s="45"/>
      <c r="UVY34" s="45"/>
      <c r="UVZ34" s="45"/>
      <c r="UWA34" s="45"/>
      <c r="UWB34" s="45"/>
      <c r="UWC34" s="45"/>
      <c r="UWD34" s="45"/>
      <c r="UWE34" s="45"/>
      <c r="UWF34" s="45"/>
      <c r="UWG34" s="45"/>
      <c r="UWH34" s="45"/>
      <c r="UWI34" s="45"/>
      <c r="UWJ34" s="45"/>
      <c r="UWK34" s="45"/>
      <c r="UWL34" s="45"/>
      <c r="UWM34" s="45"/>
      <c r="UWN34" s="45"/>
      <c r="UWO34" s="45"/>
      <c r="UWP34" s="45"/>
      <c r="UWQ34" s="45"/>
      <c r="UWR34" s="45"/>
      <c r="UWS34" s="45"/>
      <c r="UWT34" s="45"/>
      <c r="UWU34" s="45"/>
      <c r="UWV34" s="45"/>
      <c r="UWW34" s="45"/>
      <c r="UWX34" s="45"/>
      <c r="UWY34" s="45"/>
      <c r="UWZ34" s="45"/>
      <c r="UXA34" s="45"/>
      <c r="UXB34" s="45"/>
      <c r="UXC34" s="45"/>
      <c r="UXD34" s="45"/>
      <c r="UXE34" s="45"/>
      <c r="UXF34" s="45"/>
      <c r="UXG34" s="45"/>
      <c r="UXH34" s="45"/>
      <c r="UXI34" s="45"/>
      <c r="UXJ34" s="45"/>
      <c r="UXK34" s="45"/>
      <c r="UXL34" s="45"/>
      <c r="UXM34" s="45"/>
      <c r="UXN34" s="45"/>
      <c r="UXO34" s="45"/>
      <c r="UXP34" s="45"/>
      <c r="UXQ34" s="45"/>
      <c r="UXR34" s="45"/>
      <c r="UXS34" s="45"/>
      <c r="UXT34" s="45"/>
      <c r="UXU34" s="45"/>
      <c r="UXV34" s="45"/>
      <c r="UXW34" s="45"/>
      <c r="UXX34" s="45"/>
      <c r="UXY34" s="45"/>
      <c r="UXZ34" s="45"/>
      <c r="UYA34" s="45"/>
      <c r="UYB34" s="45"/>
      <c r="UYC34" s="45"/>
      <c r="UYD34" s="45"/>
      <c r="UYE34" s="45"/>
      <c r="UYF34" s="45"/>
      <c r="UYG34" s="45"/>
      <c r="UYH34" s="45"/>
      <c r="UYI34" s="45"/>
      <c r="UYJ34" s="45"/>
      <c r="UYK34" s="45"/>
      <c r="UYL34" s="45"/>
      <c r="UYM34" s="45"/>
      <c r="UYN34" s="45"/>
      <c r="UYO34" s="45"/>
      <c r="UYP34" s="45"/>
      <c r="UYQ34" s="45"/>
      <c r="UYR34" s="45"/>
      <c r="UYS34" s="45"/>
      <c r="UYT34" s="45"/>
      <c r="UYU34" s="45"/>
      <c r="UYV34" s="45"/>
      <c r="UYW34" s="45"/>
      <c r="UYX34" s="45"/>
      <c r="UYY34" s="45"/>
      <c r="UYZ34" s="45"/>
      <c r="UZA34" s="45"/>
      <c r="UZB34" s="45"/>
      <c r="UZC34" s="45"/>
      <c r="UZD34" s="45"/>
      <c r="UZE34" s="45"/>
      <c r="UZF34" s="45"/>
      <c r="UZG34" s="45"/>
      <c r="UZH34" s="45"/>
      <c r="UZI34" s="45"/>
      <c r="UZJ34" s="45"/>
      <c r="UZK34" s="45"/>
      <c r="UZL34" s="45"/>
      <c r="UZM34" s="45"/>
      <c r="UZN34" s="45"/>
      <c r="UZO34" s="45"/>
      <c r="UZP34" s="45"/>
      <c r="UZQ34" s="45"/>
      <c r="UZR34" s="45"/>
      <c r="UZS34" s="45"/>
      <c r="UZT34" s="45"/>
      <c r="UZU34" s="45"/>
      <c r="UZV34" s="45"/>
      <c r="UZW34" s="45"/>
      <c r="UZX34" s="45"/>
      <c r="UZY34" s="45"/>
      <c r="UZZ34" s="45"/>
      <c r="VAA34" s="45"/>
      <c r="VAB34" s="45"/>
      <c r="VAC34" s="45"/>
      <c r="VAD34" s="45"/>
      <c r="VAE34" s="45"/>
      <c r="VAF34" s="45"/>
      <c r="VAG34" s="45"/>
      <c r="VAH34" s="45"/>
      <c r="VAI34" s="45"/>
      <c r="VAJ34" s="45"/>
      <c r="VAK34" s="45"/>
      <c r="VAL34" s="45"/>
      <c r="VAM34" s="45"/>
      <c r="VAN34" s="45"/>
      <c r="VAO34" s="45"/>
      <c r="VAP34" s="45"/>
      <c r="VAQ34" s="45"/>
      <c r="VAR34" s="45"/>
      <c r="VAS34" s="45"/>
      <c r="VAT34" s="45"/>
      <c r="VAU34" s="45"/>
      <c r="VAV34" s="45"/>
      <c r="VAW34" s="45"/>
      <c r="VAX34" s="45"/>
      <c r="VAY34" s="45"/>
      <c r="VAZ34" s="45"/>
      <c r="VBA34" s="45"/>
      <c r="VBB34" s="45"/>
      <c r="VBC34" s="45"/>
      <c r="VBD34" s="45"/>
      <c r="VBE34" s="45"/>
      <c r="VBF34" s="45"/>
      <c r="VBG34" s="45"/>
      <c r="VBH34" s="45"/>
      <c r="VBI34" s="45"/>
      <c r="VBJ34" s="45"/>
      <c r="VBK34" s="45"/>
      <c r="VBL34" s="45"/>
      <c r="VBM34" s="45"/>
      <c r="VBN34" s="45"/>
      <c r="VBO34" s="45"/>
      <c r="VBP34" s="45"/>
      <c r="VBQ34" s="45"/>
      <c r="VBR34" s="45"/>
      <c r="VBS34" s="45"/>
      <c r="VBT34" s="45"/>
      <c r="VBU34" s="45"/>
      <c r="VBV34" s="45"/>
      <c r="VBW34" s="45"/>
      <c r="VBX34" s="45"/>
      <c r="VBY34" s="45"/>
      <c r="VBZ34" s="45"/>
      <c r="VCA34" s="45"/>
      <c r="VCB34" s="45"/>
      <c r="VCC34" s="45"/>
      <c r="VCD34" s="45"/>
      <c r="VCE34" s="45"/>
      <c r="VCF34" s="45"/>
      <c r="VCG34" s="45"/>
      <c r="VCH34" s="45"/>
      <c r="VCI34" s="45"/>
      <c r="VCJ34" s="45"/>
      <c r="VCK34" s="45"/>
      <c r="VCL34" s="45"/>
      <c r="VCM34" s="45"/>
      <c r="VCN34" s="45"/>
      <c r="VCO34" s="45"/>
      <c r="VCP34" s="45"/>
      <c r="VCQ34" s="45"/>
      <c r="VCR34" s="45"/>
      <c r="VCS34" s="45"/>
      <c r="VCT34" s="45"/>
      <c r="VCU34" s="45"/>
      <c r="VCV34" s="45"/>
      <c r="VCW34" s="45"/>
      <c r="VCX34" s="45"/>
      <c r="VCY34" s="45"/>
      <c r="VCZ34" s="45"/>
      <c r="VDA34" s="45"/>
      <c r="VDB34" s="45"/>
      <c r="VDC34" s="45"/>
      <c r="VDD34" s="45"/>
      <c r="VDE34" s="45"/>
      <c r="VDF34" s="45"/>
      <c r="VDG34" s="45"/>
      <c r="VDH34" s="45"/>
      <c r="VDI34" s="45"/>
      <c r="VDJ34" s="45"/>
      <c r="VDK34" s="45"/>
      <c r="VDL34" s="45"/>
      <c r="VDM34" s="45"/>
      <c r="VDN34" s="45"/>
      <c r="VDO34" s="45"/>
      <c r="VDP34" s="45"/>
      <c r="VDQ34" s="45"/>
      <c r="VDR34" s="45"/>
      <c r="VDS34" s="45"/>
      <c r="VDT34" s="45"/>
      <c r="VDU34" s="45"/>
      <c r="VDV34" s="45"/>
      <c r="VDW34" s="45"/>
      <c r="VDX34" s="45"/>
      <c r="VDY34" s="45"/>
      <c r="VDZ34" s="45"/>
      <c r="VEA34" s="45"/>
      <c r="VEB34" s="45"/>
      <c r="VEC34" s="45"/>
      <c r="VED34" s="45"/>
      <c r="VEE34" s="45"/>
      <c r="VEF34" s="45"/>
      <c r="VEG34" s="45"/>
      <c r="VEH34" s="45"/>
      <c r="VEI34" s="45"/>
      <c r="VEJ34" s="45"/>
      <c r="VEK34" s="45"/>
      <c r="VEL34" s="45"/>
      <c r="VEM34" s="45"/>
      <c r="VEN34" s="45"/>
      <c r="VEO34" s="45"/>
      <c r="VEP34" s="45"/>
      <c r="VEQ34" s="45"/>
      <c r="VER34" s="45"/>
      <c r="VES34" s="45"/>
      <c r="VET34" s="45"/>
      <c r="VEU34" s="45"/>
      <c r="VEV34" s="45"/>
      <c r="VEW34" s="45"/>
      <c r="VEX34" s="45"/>
      <c r="VEY34" s="45"/>
      <c r="VEZ34" s="45"/>
      <c r="VFA34" s="45"/>
      <c r="VFB34" s="45"/>
      <c r="VFC34" s="45"/>
      <c r="VFD34" s="45"/>
      <c r="VFE34" s="45"/>
      <c r="VFF34" s="45"/>
      <c r="VFG34" s="45"/>
      <c r="VFH34" s="45"/>
      <c r="VFI34" s="45"/>
      <c r="VFJ34" s="45"/>
      <c r="VFK34" s="45"/>
      <c r="VFL34" s="45"/>
      <c r="VFM34" s="45"/>
      <c r="VFN34" s="45"/>
      <c r="VFO34" s="45"/>
      <c r="VFP34" s="45"/>
      <c r="VFQ34" s="45"/>
      <c r="VFR34" s="45"/>
      <c r="VFS34" s="45"/>
      <c r="VFT34" s="45"/>
      <c r="VFU34" s="45"/>
      <c r="VFV34" s="45"/>
      <c r="VFW34" s="45"/>
      <c r="VFX34" s="45"/>
      <c r="VFY34" s="45"/>
      <c r="VFZ34" s="45"/>
      <c r="VGA34" s="45"/>
      <c r="VGB34" s="45"/>
      <c r="VGC34" s="45"/>
      <c r="VGD34" s="45"/>
      <c r="VGE34" s="45"/>
      <c r="VGF34" s="45"/>
      <c r="VGG34" s="45"/>
      <c r="VGH34" s="45"/>
      <c r="VGI34" s="45"/>
      <c r="VGJ34" s="45"/>
      <c r="VGK34" s="45"/>
      <c r="VGL34" s="45"/>
      <c r="VGM34" s="45"/>
      <c r="VGN34" s="45"/>
      <c r="VGO34" s="45"/>
      <c r="VGP34" s="45"/>
      <c r="VGQ34" s="45"/>
      <c r="VGR34" s="45"/>
      <c r="VGS34" s="45"/>
      <c r="VGT34" s="45"/>
      <c r="VGU34" s="45"/>
      <c r="VGV34" s="45"/>
      <c r="VGW34" s="45"/>
      <c r="VGX34" s="45"/>
      <c r="VGY34" s="45"/>
      <c r="VGZ34" s="45"/>
      <c r="VHA34" s="45"/>
      <c r="VHB34" s="45"/>
      <c r="VHC34" s="45"/>
      <c r="VHD34" s="45"/>
      <c r="VHE34" s="45"/>
      <c r="VHF34" s="45"/>
      <c r="VHG34" s="45"/>
      <c r="VHH34" s="45"/>
      <c r="VHI34" s="45"/>
      <c r="VHJ34" s="45"/>
      <c r="VHK34" s="45"/>
      <c r="VHL34" s="45"/>
      <c r="VHM34" s="45"/>
      <c r="VHN34" s="45"/>
      <c r="VHO34" s="45"/>
      <c r="VHP34" s="45"/>
      <c r="VHQ34" s="45"/>
      <c r="VHR34" s="45"/>
      <c r="VHS34" s="45"/>
      <c r="VHT34" s="45"/>
      <c r="VHU34" s="45"/>
      <c r="VHV34" s="45"/>
      <c r="VHW34" s="45"/>
      <c r="VHX34" s="45"/>
      <c r="VHY34" s="45"/>
      <c r="VHZ34" s="45"/>
      <c r="VIA34" s="45"/>
      <c r="VIB34" s="45"/>
      <c r="VIC34" s="45"/>
      <c r="VID34" s="45"/>
      <c r="VIE34" s="45"/>
      <c r="VIF34" s="45"/>
      <c r="VIG34" s="45"/>
      <c r="VIH34" s="45"/>
      <c r="VII34" s="45"/>
      <c r="VIJ34" s="45"/>
      <c r="VIK34" s="45"/>
      <c r="VIL34" s="45"/>
      <c r="VIM34" s="45"/>
      <c r="VIN34" s="45"/>
      <c r="VIO34" s="45"/>
      <c r="VIP34" s="45"/>
      <c r="VIQ34" s="45"/>
      <c r="VIR34" s="45"/>
      <c r="VIS34" s="45"/>
      <c r="VIT34" s="45"/>
      <c r="VIU34" s="45"/>
      <c r="VIV34" s="45"/>
      <c r="VIW34" s="45"/>
      <c r="VIX34" s="45"/>
      <c r="VIY34" s="45"/>
      <c r="VIZ34" s="45"/>
      <c r="VJA34" s="45"/>
      <c r="VJB34" s="45"/>
      <c r="VJC34" s="45"/>
      <c r="VJD34" s="45"/>
      <c r="VJE34" s="45"/>
      <c r="VJF34" s="45"/>
      <c r="VJG34" s="45"/>
      <c r="VJH34" s="45"/>
      <c r="VJI34" s="45"/>
      <c r="VJJ34" s="45"/>
      <c r="VJK34" s="45"/>
      <c r="VJL34" s="45"/>
      <c r="VJM34" s="45"/>
      <c r="VJN34" s="45"/>
      <c r="VJO34" s="45"/>
      <c r="VJP34" s="45"/>
      <c r="VJQ34" s="45"/>
      <c r="VJR34" s="45"/>
      <c r="VJS34" s="45"/>
      <c r="VJT34" s="45"/>
      <c r="VJU34" s="45"/>
      <c r="VJV34" s="45"/>
      <c r="VJW34" s="45"/>
      <c r="VJX34" s="45"/>
      <c r="VJY34" s="45"/>
      <c r="VJZ34" s="45"/>
      <c r="VKA34" s="45"/>
      <c r="VKB34" s="45"/>
      <c r="VKC34" s="45"/>
      <c r="VKD34" s="45"/>
      <c r="VKE34" s="45"/>
      <c r="VKF34" s="45"/>
      <c r="VKG34" s="45"/>
      <c r="VKH34" s="45"/>
      <c r="VKI34" s="45"/>
      <c r="VKJ34" s="45"/>
      <c r="VKK34" s="45"/>
      <c r="VKL34" s="45"/>
      <c r="VKM34" s="45"/>
      <c r="VKN34" s="45"/>
      <c r="VKO34" s="45"/>
      <c r="VKP34" s="45"/>
      <c r="VKQ34" s="45"/>
      <c r="VKR34" s="45"/>
      <c r="VKS34" s="45"/>
      <c r="VKT34" s="45"/>
      <c r="VKU34" s="45"/>
      <c r="VKV34" s="45"/>
      <c r="VKW34" s="45"/>
      <c r="VKX34" s="45"/>
      <c r="VKY34" s="45"/>
      <c r="VKZ34" s="45"/>
      <c r="VLA34" s="45"/>
      <c r="VLB34" s="45"/>
      <c r="VLC34" s="45"/>
      <c r="VLD34" s="45"/>
      <c r="VLE34" s="45"/>
      <c r="VLF34" s="45"/>
      <c r="VLG34" s="45"/>
      <c r="VLH34" s="45"/>
      <c r="VLI34" s="45"/>
      <c r="VLJ34" s="45"/>
      <c r="VLK34" s="45"/>
      <c r="VLL34" s="45"/>
      <c r="VLM34" s="45"/>
      <c r="VLN34" s="45"/>
      <c r="VLO34" s="45"/>
      <c r="VLP34" s="45"/>
      <c r="VLQ34" s="45"/>
      <c r="VLR34" s="45"/>
      <c r="VLS34" s="45"/>
      <c r="VLT34" s="45"/>
      <c r="VLU34" s="45"/>
      <c r="VLV34" s="45"/>
      <c r="VLW34" s="45"/>
      <c r="VLX34" s="45"/>
      <c r="VLY34" s="45"/>
      <c r="VLZ34" s="45"/>
      <c r="VMA34" s="45"/>
      <c r="VMB34" s="45"/>
      <c r="VMC34" s="45"/>
      <c r="VMD34" s="45"/>
      <c r="VME34" s="45"/>
      <c r="VMF34" s="45"/>
      <c r="VMG34" s="45"/>
      <c r="VMH34" s="45"/>
      <c r="VMI34" s="45"/>
      <c r="VMJ34" s="45"/>
      <c r="VMK34" s="45"/>
      <c r="VML34" s="45"/>
      <c r="VMM34" s="45"/>
      <c r="VMN34" s="45"/>
      <c r="VMO34" s="45"/>
      <c r="VMP34" s="45"/>
      <c r="VMQ34" s="45"/>
      <c r="VMR34" s="45"/>
      <c r="VMS34" s="45"/>
      <c r="VMT34" s="45"/>
      <c r="VMU34" s="45"/>
      <c r="VMV34" s="45"/>
      <c r="VMW34" s="45"/>
      <c r="VMX34" s="45"/>
      <c r="VMY34" s="45"/>
      <c r="VMZ34" s="45"/>
      <c r="VNA34" s="45"/>
      <c r="VNB34" s="45"/>
      <c r="VNC34" s="45"/>
      <c r="VND34" s="45"/>
      <c r="VNE34" s="45"/>
      <c r="VNF34" s="45"/>
      <c r="VNG34" s="45"/>
      <c r="VNH34" s="45"/>
      <c r="VNI34" s="45"/>
      <c r="VNJ34" s="45"/>
      <c r="VNK34" s="45"/>
      <c r="VNL34" s="45"/>
      <c r="VNM34" s="45"/>
      <c r="VNN34" s="45"/>
      <c r="VNO34" s="45"/>
      <c r="VNP34" s="45"/>
      <c r="VNQ34" s="45"/>
      <c r="VNR34" s="45"/>
      <c r="VNS34" s="45"/>
      <c r="VNT34" s="45"/>
      <c r="VNU34" s="45"/>
      <c r="VNV34" s="45"/>
      <c r="VNW34" s="45"/>
      <c r="VNX34" s="45"/>
      <c r="VNY34" s="45"/>
      <c r="VNZ34" s="45"/>
      <c r="VOA34" s="45"/>
      <c r="VOB34" s="45"/>
      <c r="VOC34" s="45"/>
      <c r="VOD34" s="45"/>
      <c r="VOE34" s="45"/>
      <c r="VOF34" s="45"/>
      <c r="VOG34" s="45"/>
      <c r="VOH34" s="45"/>
      <c r="VOI34" s="45"/>
      <c r="VOJ34" s="45"/>
      <c r="VOK34" s="45"/>
      <c r="VOL34" s="45"/>
      <c r="VOM34" s="45"/>
      <c r="VON34" s="45"/>
      <c r="VOO34" s="45"/>
      <c r="VOP34" s="45"/>
      <c r="VOQ34" s="45"/>
      <c r="VOR34" s="45"/>
      <c r="VOS34" s="45"/>
      <c r="VOT34" s="45"/>
      <c r="VOU34" s="45"/>
      <c r="VOV34" s="45"/>
      <c r="VOW34" s="45"/>
      <c r="VOX34" s="45"/>
      <c r="VOY34" s="45"/>
      <c r="VOZ34" s="45"/>
      <c r="VPA34" s="45"/>
      <c r="VPB34" s="45"/>
      <c r="VPC34" s="45"/>
      <c r="VPD34" s="45"/>
      <c r="VPE34" s="45"/>
      <c r="VPF34" s="45"/>
      <c r="VPG34" s="45"/>
      <c r="VPH34" s="45"/>
      <c r="VPI34" s="45"/>
      <c r="VPJ34" s="45"/>
      <c r="VPK34" s="45"/>
      <c r="VPL34" s="45"/>
      <c r="VPM34" s="45"/>
      <c r="VPN34" s="45"/>
      <c r="VPO34" s="45"/>
      <c r="VPP34" s="45"/>
      <c r="VPQ34" s="45"/>
      <c r="VPR34" s="45"/>
      <c r="VPS34" s="45"/>
      <c r="VPT34" s="45"/>
      <c r="VPU34" s="45"/>
      <c r="VPV34" s="45"/>
      <c r="VPW34" s="45"/>
      <c r="VPX34" s="45"/>
      <c r="VPY34" s="45"/>
      <c r="VPZ34" s="45"/>
      <c r="VQA34" s="45"/>
      <c r="VQB34" s="45"/>
      <c r="VQC34" s="45"/>
      <c r="VQD34" s="45"/>
      <c r="VQE34" s="45"/>
      <c r="VQF34" s="45"/>
      <c r="VQG34" s="45"/>
      <c r="VQH34" s="45"/>
      <c r="VQI34" s="45"/>
      <c r="VQJ34" s="45"/>
      <c r="VQK34" s="45"/>
      <c r="VQL34" s="45"/>
      <c r="VQM34" s="45"/>
      <c r="VQN34" s="45"/>
      <c r="VQO34" s="45"/>
      <c r="VQP34" s="45"/>
      <c r="VQQ34" s="45"/>
      <c r="VQR34" s="45"/>
      <c r="VQS34" s="45"/>
      <c r="VQT34" s="45"/>
      <c r="VQU34" s="45"/>
      <c r="VQV34" s="45"/>
      <c r="VQW34" s="45"/>
      <c r="VQX34" s="45"/>
      <c r="VQY34" s="45"/>
      <c r="VQZ34" s="45"/>
      <c r="VRA34" s="45"/>
      <c r="VRB34" s="45"/>
      <c r="VRC34" s="45"/>
      <c r="VRD34" s="45"/>
      <c r="VRE34" s="45"/>
      <c r="VRF34" s="45"/>
      <c r="VRG34" s="45"/>
      <c r="VRH34" s="45"/>
      <c r="VRI34" s="45"/>
      <c r="VRJ34" s="45"/>
      <c r="VRK34" s="45"/>
      <c r="VRL34" s="45"/>
      <c r="VRM34" s="45"/>
      <c r="VRN34" s="45"/>
      <c r="VRO34" s="45"/>
      <c r="VRP34" s="45"/>
      <c r="VRQ34" s="45"/>
      <c r="VRR34" s="45"/>
      <c r="VRS34" s="45"/>
      <c r="VRT34" s="45"/>
      <c r="VRU34" s="45"/>
      <c r="VRV34" s="45"/>
      <c r="VRW34" s="45"/>
      <c r="VRX34" s="45"/>
      <c r="VRY34" s="45"/>
      <c r="VRZ34" s="45"/>
      <c r="VSA34" s="45"/>
      <c r="VSB34" s="45"/>
      <c r="VSC34" s="45"/>
      <c r="VSD34" s="45"/>
      <c r="VSE34" s="45"/>
      <c r="VSF34" s="45"/>
      <c r="VSG34" s="45"/>
      <c r="VSH34" s="45"/>
      <c r="VSI34" s="45"/>
      <c r="VSJ34" s="45"/>
      <c r="VSK34" s="45"/>
      <c r="VSL34" s="45"/>
      <c r="VSM34" s="45"/>
      <c r="VSN34" s="45"/>
      <c r="VSO34" s="45"/>
      <c r="VSP34" s="45"/>
      <c r="VSQ34" s="45"/>
      <c r="VSR34" s="45"/>
      <c r="VSS34" s="45"/>
      <c r="VST34" s="45"/>
      <c r="VSU34" s="45"/>
      <c r="VSV34" s="45"/>
      <c r="VSW34" s="45"/>
      <c r="VSX34" s="45"/>
      <c r="VSY34" s="45"/>
      <c r="VSZ34" s="45"/>
      <c r="VTA34" s="45"/>
      <c r="VTB34" s="45"/>
      <c r="VTC34" s="45"/>
      <c r="VTD34" s="45"/>
      <c r="VTE34" s="45"/>
      <c r="VTF34" s="45"/>
      <c r="VTG34" s="45"/>
      <c r="VTH34" s="45"/>
      <c r="VTI34" s="45"/>
      <c r="VTJ34" s="45"/>
      <c r="VTK34" s="45"/>
      <c r="VTL34" s="45"/>
      <c r="VTM34" s="45"/>
      <c r="VTN34" s="45"/>
      <c r="VTO34" s="45"/>
      <c r="VTP34" s="45"/>
      <c r="VTQ34" s="45"/>
      <c r="VTR34" s="45"/>
      <c r="VTS34" s="45"/>
      <c r="VTT34" s="45"/>
      <c r="VTU34" s="45"/>
      <c r="VTV34" s="45"/>
      <c r="VTW34" s="45"/>
      <c r="VTX34" s="45"/>
      <c r="VTY34" s="45"/>
      <c r="VTZ34" s="45"/>
      <c r="VUA34" s="45"/>
      <c r="VUB34" s="45"/>
      <c r="VUC34" s="45"/>
      <c r="VUD34" s="45"/>
      <c r="VUE34" s="45"/>
      <c r="VUF34" s="45"/>
      <c r="VUG34" s="45"/>
      <c r="VUH34" s="45"/>
      <c r="VUI34" s="45"/>
      <c r="VUJ34" s="45"/>
      <c r="VUK34" s="45"/>
      <c r="VUL34" s="45"/>
      <c r="VUM34" s="45"/>
      <c r="VUN34" s="45"/>
      <c r="VUO34" s="45"/>
      <c r="VUP34" s="45"/>
      <c r="VUQ34" s="45"/>
      <c r="VUR34" s="45"/>
      <c r="VUS34" s="45"/>
      <c r="VUT34" s="45"/>
      <c r="VUU34" s="45"/>
      <c r="VUV34" s="45"/>
      <c r="VUW34" s="45"/>
      <c r="VUX34" s="45"/>
      <c r="VUY34" s="45"/>
      <c r="VUZ34" s="45"/>
      <c r="VVA34" s="45"/>
      <c r="VVB34" s="45"/>
      <c r="VVC34" s="45"/>
      <c r="VVD34" s="45"/>
      <c r="VVE34" s="45"/>
      <c r="VVF34" s="45"/>
      <c r="VVG34" s="45"/>
      <c r="VVH34" s="45"/>
      <c r="VVI34" s="45"/>
      <c r="VVJ34" s="45"/>
      <c r="VVK34" s="45"/>
      <c r="VVL34" s="45"/>
      <c r="VVM34" s="45"/>
      <c r="VVN34" s="45"/>
      <c r="VVO34" s="45"/>
      <c r="VVP34" s="45"/>
      <c r="VVQ34" s="45"/>
      <c r="VVR34" s="45"/>
      <c r="VVS34" s="45"/>
      <c r="VVT34" s="45"/>
      <c r="VVU34" s="45"/>
      <c r="VVV34" s="45"/>
      <c r="VVW34" s="45"/>
      <c r="VVX34" s="45"/>
      <c r="VVY34" s="45"/>
      <c r="VVZ34" s="45"/>
      <c r="VWA34" s="45"/>
      <c r="VWB34" s="45"/>
      <c r="VWC34" s="45"/>
      <c r="VWD34" s="45"/>
      <c r="VWE34" s="45"/>
      <c r="VWF34" s="45"/>
      <c r="VWG34" s="45"/>
      <c r="VWH34" s="45"/>
      <c r="VWI34" s="45"/>
      <c r="VWJ34" s="45"/>
      <c r="VWK34" s="45"/>
      <c r="VWL34" s="45"/>
      <c r="VWM34" s="45"/>
      <c r="VWN34" s="45"/>
      <c r="VWO34" s="45"/>
      <c r="VWP34" s="45"/>
      <c r="VWQ34" s="45"/>
      <c r="VWR34" s="45"/>
      <c r="VWS34" s="45"/>
      <c r="VWT34" s="45"/>
      <c r="VWU34" s="45"/>
      <c r="VWV34" s="45"/>
      <c r="VWW34" s="45"/>
      <c r="VWX34" s="45"/>
      <c r="VWY34" s="45"/>
      <c r="VWZ34" s="45"/>
      <c r="VXA34" s="45"/>
      <c r="VXB34" s="45"/>
      <c r="VXC34" s="45"/>
      <c r="VXD34" s="45"/>
      <c r="VXE34" s="45"/>
      <c r="VXF34" s="45"/>
      <c r="VXG34" s="45"/>
      <c r="VXH34" s="45"/>
      <c r="VXI34" s="45"/>
      <c r="VXJ34" s="45"/>
      <c r="VXK34" s="45"/>
      <c r="VXL34" s="45"/>
      <c r="VXM34" s="45"/>
      <c r="VXN34" s="45"/>
      <c r="VXO34" s="45"/>
      <c r="VXP34" s="45"/>
      <c r="VXQ34" s="45"/>
      <c r="VXR34" s="45"/>
      <c r="VXS34" s="45"/>
      <c r="VXT34" s="45"/>
      <c r="VXU34" s="45"/>
      <c r="VXV34" s="45"/>
      <c r="VXW34" s="45"/>
      <c r="VXX34" s="45"/>
      <c r="VXY34" s="45"/>
      <c r="VXZ34" s="45"/>
      <c r="VYA34" s="45"/>
      <c r="VYB34" s="45"/>
      <c r="VYC34" s="45"/>
      <c r="VYD34" s="45"/>
      <c r="VYE34" s="45"/>
      <c r="VYF34" s="45"/>
      <c r="VYG34" s="45"/>
      <c r="VYH34" s="45"/>
      <c r="VYI34" s="45"/>
      <c r="VYJ34" s="45"/>
      <c r="VYK34" s="45"/>
      <c r="VYL34" s="45"/>
      <c r="VYM34" s="45"/>
      <c r="VYN34" s="45"/>
      <c r="VYO34" s="45"/>
      <c r="VYP34" s="45"/>
      <c r="VYQ34" s="45"/>
      <c r="VYR34" s="45"/>
      <c r="VYS34" s="45"/>
      <c r="VYT34" s="45"/>
      <c r="VYU34" s="45"/>
      <c r="VYV34" s="45"/>
      <c r="VYW34" s="45"/>
      <c r="VYX34" s="45"/>
      <c r="VYY34" s="45"/>
      <c r="VYZ34" s="45"/>
      <c r="VZA34" s="45"/>
      <c r="VZB34" s="45"/>
      <c r="VZC34" s="45"/>
      <c r="VZD34" s="45"/>
      <c r="VZE34" s="45"/>
      <c r="VZF34" s="45"/>
      <c r="VZG34" s="45"/>
      <c r="VZH34" s="45"/>
      <c r="VZI34" s="45"/>
      <c r="VZJ34" s="45"/>
      <c r="VZK34" s="45"/>
      <c r="VZL34" s="45"/>
      <c r="VZM34" s="45"/>
      <c r="VZN34" s="45"/>
      <c r="VZO34" s="45"/>
      <c r="VZP34" s="45"/>
      <c r="VZQ34" s="45"/>
      <c r="VZR34" s="45"/>
      <c r="VZS34" s="45"/>
      <c r="VZT34" s="45"/>
      <c r="VZU34" s="45"/>
      <c r="VZV34" s="45"/>
      <c r="VZW34" s="45"/>
      <c r="VZX34" s="45"/>
      <c r="VZY34" s="45"/>
      <c r="VZZ34" s="45"/>
      <c r="WAA34" s="45"/>
      <c r="WAB34" s="45"/>
      <c r="WAC34" s="45"/>
      <c r="WAD34" s="45"/>
      <c r="WAE34" s="45"/>
      <c r="WAF34" s="45"/>
      <c r="WAG34" s="45"/>
      <c r="WAH34" s="45"/>
      <c r="WAI34" s="45"/>
      <c r="WAJ34" s="45"/>
      <c r="WAK34" s="45"/>
      <c r="WAL34" s="45"/>
      <c r="WAM34" s="45"/>
      <c r="WAN34" s="45"/>
      <c r="WAO34" s="45"/>
      <c r="WAP34" s="45"/>
      <c r="WAQ34" s="45"/>
      <c r="WAR34" s="45"/>
      <c r="WAS34" s="45"/>
      <c r="WAT34" s="45"/>
      <c r="WAU34" s="45"/>
      <c r="WAV34" s="45"/>
      <c r="WAW34" s="45"/>
      <c r="WAX34" s="45"/>
      <c r="WAY34" s="45"/>
      <c r="WAZ34" s="45"/>
      <c r="WBA34" s="45"/>
      <c r="WBB34" s="45"/>
      <c r="WBC34" s="45"/>
      <c r="WBD34" s="45"/>
      <c r="WBE34" s="45"/>
      <c r="WBF34" s="45"/>
      <c r="WBG34" s="45"/>
      <c r="WBH34" s="45"/>
      <c r="WBI34" s="45"/>
      <c r="WBJ34" s="45"/>
      <c r="WBK34" s="45"/>
      <c r="WBL34" s="45"/>
      <c r="WBM34" s="45"/>
      <c r="WBN34" s="45"/>
      <c r="WBO34" s="45"/>
      <c r="WBP34" s="45"/>
      <c r="WBQ34" s="45"/>
      <c r="WBR34" s="45"/>
      <c r="WBS34" s="45"/>
      <c r="WBT34" s="45"/>
      <c r="WBU34" s="45"/>
      <c r="WBV34" s="45"/>
      <c r="WBW34" s="45"/>
      <c r="WBX34" s="45"/>
      <c r="WBY34" s="45"/>
      <c r="WBZ34" s="45"/>
      <c r="WCA34" s="45"/>
      <c r="WCB34" s="45"/>
      <c r="WCC34" s="45"/>
      <c r="WCD34" s="45"/>
      <c r="WCE34" s="45"/>
      <c r="WCF34" s="45"/>
      <c r="WCG34" s="45"/>
      <c r="WCH34" s="45"/>
      <c r="WCI34" s="45"/>
      <c r="WCJ34" s="45"/>
      <c r="WCK34" s="45"/>
      <c r="WCL34" s="45"/>
      <c r="WCM34" s="45"/>
      <c r="WCN34" s="45"/>
      <c r="WCO34" s="45"/>
      <c r="WCP34" s="45"/>
      <c r="WCQ34" s="45"/>
      <c r="WCR34" s="45"/>
      <c r="WCS34" s="45"/>
      <c r="WCT34" s="45"/>
      <c r="WCU34" s="45"/>
      <c r="WCV34" s="45"/>
      <c r="WCW34" s="45"/>
      <c r="WCX34" s="45"/>
      <c r="WCY34" s="45"/>
      <c r="WCZ34" s="45"/>
      <c r="WDA34" s="45"/>
      <c r="WDB34" s="45"/>
      <c r="WDC34" s="45"/>
      <c r="WDD34" s="45"/>
      <c r="WDE34" s="45"/>
      <c r="WDF34" s="45"/>
      <c r="WDG34" s="45"/>
      <c r="WDH34" s="45"/>
      <c r="WDI34" s="45"/>
      <c r="WDJ34" s="45"/>
      <c r="WDK34" s="45"/>
      <c r="WDL34" s="45"/>
      <c r="WDM34" s="45"/>
      <c r="WDN34" s="45"/>
      <c r="WDO34" s="45"/>
      <c r="WDP34" s="45"/>
      <c r="WDQ34" s="45"/>
      <c r="WDR34" s="45"/>
      <c r="WDS34" s="45"/>
      <c r="WDT34" s="45"/>
      <c r="WDU34" s="45"/>
      <c r="WDV34" s="45"/>
      <c r="WDW34" s="45"/>
      <c r="WDX34" s="45"/>
      <c r="WDY34" s="45"/>
      <c r="WDZ34" s="45"/>
      <c r="WEA34" s="45"/>
      <c r="WEB34" s="45"/>
      <c r="WEC34" s="45"/>
      <c r="WED34" s="45"/>
      <c r="WEE34" s="45"/>
      <c r="WEF34" s="45"/>
      <c r="WEG34" s="45"/>
      <c r="WEH34" s="45"/>
      <c r="WEI34" s="45"/>
      <c r="WEJ34" s="45"/>
      <c r="WEK34" s="45"/>
      <c r="WEL34" s="45"/>
      <c r="WEM34" s="45"/>
      <c r="WEN34" s="45"/>
      <c r="WEO34" s="45"/>
      <c r="WEP34" s="45"/>
      <c r="WEQ34" s="45"/>
      <c r="WER34" s="45"/>
      <c r="WES34" s="45"/>
      <c r="WET34" s="45"/>
      <c r="WEU34" s="45"/>
      <c r="WEV34" s="45"/>
      <c r="WEW34" s="45"/>
      <c r="WEX34" s="45"/>
      <c r="WEY34" s="45"/>
      <c r="WEZ34" s="45"/>
      <c r="WFA34" s="45"/>
      <c r="WFB34" s="45"/>
      <c r="WFC34" s="45"/>
      <c r="WFD34" s="45"/>
      <c r="WFE34" s="45"/>
      <c r="WFF34" s="45"/>
      <c r="WFG34" s="45"/>
      <c r="WFH34" s="45"/>
      <c r="WFI34" s="45"/>
      <c r="WFJ34" s="45"/>
      <c r="WFK34" s="45"/>
      <c r="WFL34" s="45"/>
      <c r="WFM34" s="45"/>
      <c r="WFN34" s="45"/>
      <c r="WFO34" s="45"/>
      <c r="WFP34" s="45"/>
      <c r="WFQ34" s="45"/>
      <c r="WFR34" s="45"/>
      <c r="WFS34" s="45"/>
      <c r="WFT34" s="45"/>
      <c r="WFU34" s="45"/>
      <c r="WFV34" s="45"/>
      <c r="WFW34" s="45"/>
      <c r="WFX34" s="45"/>
      <c r="WFY34" s="45"/>
      <c r="WFZ34" s="45"/>
      <c r="WGA34" s="45"/>
      <c r="WGB34" s="45"/>
      <c r="WGC34" s="45"/>
      <c r="WGD34" s="45"/>
      <c r="WGE34" s="45"/>
      <c r="WGF34" s="45"/>
      <c r="WGG34" s="45"/>
      <c r="WGH34" s="45"/>
      <c r="WGI34" s="45"/>
      <c r="WGJ34" s="45"/>
      <c r="WGK34" s="45"/>
      <c r="WGL34" s="45"/>
      <c r="WGM34" s="45"/>
      <c r="WGN34" s="45"/>
      <c r="WGO34" s="45"/>
      <c r="WGP34" s="45"/>
      <c r="WGQ34" s="45"/>
      <c r="WGR34" s="45"/>
      <c r="WGS34" s="45"/>
      <c r="WGT34" s="45"/>
      <c r="WGU34" s="45"/>
      <c r="WGV34" s="45"/>
      <c r="WGW34" s="45"/>
      <c r="WGX34" s="45"/>
      <c r="WGY34" s="45"/>
      <c r="WGZ34" s="45"/>
      <c r="WHA34" s="45"/>
      <c r="WHB34" s="45"/>
      <c r="WHC34" s="45"/>
      <c r="WHD34" s="45"/>
      <c r="WHE34" s="45"/>
      <c r="WHF34" s="45"/>
      <c r="WHG34" s="45"/>
      <c r="WHH34" s="45"/>
      <c r="WHI34" s="45"/>
      <c r="WHJ34" s="45"/>
      <c r="WHK34" s="45"/>
      <c r="WHL34" s="45"/>
      <c r="WHM34" s="45"/>
      <c r="WHN34" s="45"/>
      <c r="WHO34" s="45"/>
      <c r="WHP34" s="45"/>
      <c r="WHQ34" s="45"/>
      <c r="WHR34" s="45"/>
      <c r="WHS34" s="45"/>
      <c r="WHT34" s="45"/>
      <c r="WHU34" s="45"/>
      <c r="WHV34" s="45"/>
      <c r="WHW34" s="45"/>
      <c r="WHX34" s="45"/>
      <c r="WHY34" s="45"/>
      <c r="WHZ34" s="45"/>
      <c r="WIA34" s="45"/>
      <c r="WIB34" s="45"/>
      <c r="WIC34" s="45"/>
      <c r="WID34" s="45"/>
      <c r="WIE34" s="45"/>
      <c r="WIF34" s="45"/>
      <c r="WIG34" s="45"/>
      <c r="WIH34" s="45"/>
      <c r="WII34" s="45"/>
      <c r="WIJ34" s="45"/>
      <c r="WIK34" s="45"/>
      <c r="WIL34" s="45"/>
      <c r="WIM34" s="45"/>
      <c r="WIN34" s="45"/>
      <c r="WIO34" s="45"/>
      <c r="WIP34" s="45"/>
      <c r="WIQ34" s="45"/>
      <c r="WIR34" s="45"/>
      <c r="WIS34" s="45"/>
      <c r="WIT34" s="45"/>
      <c r="WIU34" s="45"/>
      <c r="WIV34" s="45"/>
      <c r="WIW34" s="45"/>
      <c r="WIX34" s="45"/>
      <c r="WIY34" s="45"/>
      <c r="WIZ34" s="45"/>
      <c r="WJA34" s="45"/>
      <c r="WJB34" s="45"/>
      <c r="WJC34" s="45"/>
      <c r="WJD34" s="45"/>
      <c r="WJE34" s="45"/>
      <c r="WJF34" s="45"/>
      <c r="WJG34" s="45"/>
      <c r="WJH34" s="45"/>
      <c r="WJI34" s="45"/>
      <c r="WJJ34" s="45"/>
      <c r="WJK34" s="45"/>
      <c r="WJL34" s="45"/>
      <c r="WJM34" s="45"/>
      <c r="WJN34" s="45"/>
      <c r="WJO34" s="45"/>
      <c r="WJP34" s="45"/>
      <c r="WJQ34" s="45"/>
      <c r="WJR34" s="45"/>
      <c r="WJS34" s="45"/>
      <c r="WJT34" s="45"/>
      <c r="WJU34" s="45"/>
      <c r="WJV34" s="45"/>
      <c r="WJW34" s="45"/>
      <c r="WJX34" s="45"/>
      <c r="WJY34" s="45"/>
      <c r="WJZ34" s="45"/>
      <c r="WKA34" s="45"/>
      <c r="WKB34" s="45"/>
      <c r="WKC34" s="45"/>
      <c r="WKD34" s="45"/>
      <c r="WKE34" s="45"/>
      <c r="WKF34" s="45"/>
      <c r="WKG34" s="45"/>
      <c r="WKH34" s="45"/>
      <c r="WKI34" s="45"/>
      <c r="WKJ34" s="45"/>
      <c r="WKK34" s="45"/>
      <c r="WKL34" s="45"/>
      <c r="WKM34" s="45"/>
      <c r="WKN34" s="45"/>
      <c r="WKO34" s="45"/>
      <c r="WKP34" s="45"/>
      <c r="WKQ34" s="45"/>
      <c r="WKR34" s="45"/>
      <c r="WKS34" s="45"/>
      <c r="WKT34" s="45"/>
      <c r="WKU34" s="45"/>
      <c r="WKV34" s="45"/>
      <c r="WKW34" s="45"/>
      <c r="WKX34" s="45"/>
      <c r="WKY34" s="45"/>
      <c r="WKZ34" s="45"/>
      <c r="WLA34" s="45"/>
      <c r="WLB34" s="45"/>
      <c r="WLC34" s="45"/>
      <c r="WLD34" s="45"/>
      <c r="WLE34" s="45"/>
      <c r="WLF34" s="45"/>
      <c r="WLG34" s="45"/>
      <c r="WLH34" s="45"/>
      <c r="WLI34" s="45"/>
      <c r="WLJ34" s="45"/>
      <c r="WLK34" s="45"/>
      <c r="WLL34" s="45"/>
      <c r="WLM34" s="45"/>
      <c r="WLN34" s="45"/>
      <c r="WLO34" s="45"/>
      <c r="WLP34" s="45"/>
      <c r="WLQ34" s="45"/>
      <c r="WLR34" s="45"/>
      <c r="WLS34" s="45"/>
      <c r="WLT34" s="45"/>
      <c r="WLU34" s="45"/>
      <c r="WLV34" s="45"/>
      <c r="WLW34" s="45"/>
      <c r="WLX34" s="45"/>
      <c r="WLY34" s="45"/>
      <c r="WLZ34" s="45"/>
      <c r="WMA34" s="45"/>
      <c r="WMB34" s="45"/>
      <c r="WMC34" s="45"/>
      <c r="WMD34" s="45"/>
      <c r="WME34" s="45"/>
      <c r="WMF34" s="45"/>
      <c r="WMG34" s="45"/>
      <c r="WMH34" s="45"/>
      <c r="WMI34" s="45"/>
      <c r="WMJ34" s="45"/>
      <c r="WMK34" s="45"/>
      <c r="WML34" s="45"/>
      <c r="WMM34" s="45"/>
      <c r="WMN34" s="45"/>
      <c r="WMO34" s="45"/>
      <c r="WMP34" s="45"/>
      <c r="WMQ34" s="45"/>
      <c r="WMR34" s="45"/>
      <c r="WMS34" s="45"/>
      <c r="WMT34" s="45"/>
      <c r="WMU34" s="45"/>
      <c r="WMV34" s="45"/>
      <c r="WMW34" s="45"/>
      <c r="WMX34" s="45"/>
      <c r="WMY34" s="45"/>
      <c r="WMZ34" s="45"/>
      <c r="WNA34" s="45"/>
      <c r="WNB34" s="45"/>
      <c r="WNC34" s="45"/>
      <c r="WND34" s="45"/>
      <c r="WNE34" s="45"/>
      <c r="WNF34" s="45"/>
      <c r="WNG34" s="45"/>
      <c r="WNH34" s="45"/>
      <c r="WNI34" s="45"/>
      <c r="WNJ34" s="45"/>
      <c r="WNK34" s="45"/>
      <c r="WNL34" s="45"/>
      <c r="WNM34" s="45"/>
      <c r="WNN34" s="45"/>
      <c r="WNO34" s="45"/>
      <c r="WNP34" s="45"/>
      <c r="WNQ34" s="45"/>
      <c r="WNR34" s="45"/>
      <c r="WNS34" s="45"/>
      <c r="WNT34" s="45"/>
      <c r="WNU34" s="45"/>
      <c r="WNV34" s="45"/>
      <c r="WNW34" s="45"/>
      <c r="WNX34" s="45"/>
      <c r="WNY34" s="45"/>
      <c r="WNZ34" s="45"/>
      <c r="WOA34" s="45"/>
      <c r="WOB34" s="45"/>
      <c r="WOC34" s="45"/>
      <c r="WOD34" s="45"/>
      <c r="WOE34" s="45"/>
      <c r="WOF34" s="45"/>
      <c r="WOG34" s="45"/>
      <c r="WOH34" s="45"/>
      <c r="WOI34" s="45"/>
      <c r="WOJ34" s="45"/>
      <c r="WOK34" s="45"/>
      <c r="WOL34" s="45"/>
      <c r="WOM34" s="45"/>
      <c r="WON34" s="45"/>
      <c r="WOO34" s="45"/>
      <c r="WOP34" s="45"/>
      <c r="WOQ34" s="45"/>
      <c r="WOR34" s="45"/>
      <c r="WOS34" s="45"/>
      <c r="WOT34" s="45"/>
      <c r="WOU34" s="45"/>
      <c r="WOV34" s="45"/>
      <c r="WOW34" s="45"/>
      <c r="WOX34" s="45"/>
      <c r="WOY34" s="45"/>
      <c r="WOZ34" s="45"/>
      <c r="WPA34" s="45"/>
      <c r="WPB34" s="45"/>
      <c r="WPC34" s="45"/>
      <c r="WPD34" s="45"/>
      <c r="WPE34" s="45"/>
      <c r="WPF34" s="45"/>
      <c r="WPG34" s="45"/>
      <c r="WPH34" s="45"/>
      <c r="WPI34" s="45"/>
      <c r="WPJ34" s="45"/>
      <c r="WPK34" s="45"/>
      <c r="WPL34" s="45"/>
      <c r="WPM34" s="45"/>
      <c r="WPN34" s="45"/>
      <c r="WPO34" s="45"/>
      <c r="WPP34" s="45"/>
      <c r="WPQ34" s="45"/>
      <c r="WPR34" s="45"/>
      <c r="WPS34" s="45"/>
      <c r="WPT34" s="45"/>
      <c r="WPU34" s="45"/>
      <c r="WPV34" s="45"/>
      <c r="WPW34" s="45"/>
      <c r="WPX34" s="45"/>
      <c r="WPY34" s="45"/>
      <c r="WPZ34" s="45"/>
      <c r="WQA34" s="45"/>
      <c r="WQB34" s="45"/>
      <c r="WQC34" s="45"/>
      <c r="WQD34" s="45"/>
      <c r="WQE34" s="45"/>
      <c r="WQF34" s="45"/>
      <c r="WQG34" s="45"/>
      <c r="WQH34" s="45"/>
      <c r="WQI34" s="45"/>
      <c r="WQJ34" s="45"/>
      <c r="WQK34" s="45"/>
      <c r="WQL34" s="45"/>
      <c r="WQM34" s="45"/>
      <c r="WQN34" s="45"/>
      <c r="WQO34" s="45"/>
      <c r="WQP34" s="45"/>
      <c r="WQQ34" s="45"/>
      <c r="WQR34" s="45"/>
      <c r="WQS34" s="45"/>
      <c r="WQT34" s="45"/>
      <c r="WQU34" s="45"/>
      <c r="WQV34" s="45"/>
      <c r="WQW34" s="45"/>
      <c r="WQX34" s="45"/>
      <c r="WQY34" s="45"/>
      <c r="WQZ34" s="45"/>
      <c r="WRA34" s="45"/>
      <c r="WRB34" s="45"/>
      <c r="WRC34" s="45"/>
      <c r="WRD34" s="45"/>
      <c r="WRE34" s="45"/>
      <c r="WRF34" s="45"/>
      <c r="WRG34" s="45"/>
      <c r="WRH34" s="45"/>
      <c r="WRI34" s="45"/>
      <c r="WRJ34" s="45"/>
      <c r="WRK34" s="45"/>
      <c r="WRL34" s="45"/>
      <c r="WRM34" s="45"/>
      <c r="WRN34" s="45"/>
      <c r="WRO34" s="45"/>
      <c r="WRP34" s="45"/>
      <c r="WRQ34" s="45"/>
      <c r="WRR34" s="45"/>
      <c r="WRS34" s="45"/>
      <c r="WRT34" s="45"/>
      <c r="WRU34" s="45"/>
      <c r="WRV34" s="45"/>
      <c r="WRW34" s="45"/>
      <c r="WRX34" s="45"/>
      <c r="WRY34" s="45"/>
      <c r="WRZ34" s="45"/>
      <c r="WSA34" s="45"/>
      <c r="WSB34" s="45"/>
      <c r="WSC34" s="45"/>
      <c r="WSD34" s="45"/>
      <c r="WSE34" s="45"/>
      <c r="WSF34" s="45"/>
      <c r="WSG34" s="45"/>
      <c r="WSH34" s="45"/>
      <c r="WSI34" s="45"/>
      <c r="WSJ34" s="45"/>
      <c r="WSK34" s="45"/>
      <c r="WSL34" s="45"/>
      <c r="WSM34" s="45"/>
      <c r="WSN34" s="45"/>
      <c r="WSO34" s="45"/>
      <c r="WSP34" s="45"/>
      <c r="WSQ34" s="45"/>
      <c r="WSR34" s="45"/>
      <c r="WSS34" s="45"/>
      <c r="WST34" s="45"/>
      <c r="WSU34" s="45"/>
      <c r="WSV34" s="45"/>
      <c r="WSW34" s="45"/>
      <c r="WSX34" s="45"/>
      <c r="WSY34" s="45"/>
      <c r="WSZ34" s="45"/>
      <c r="WTA34" s="45"/>
      <c r="WTB34" s="45"/>
      <c r="WTC34" s="45"/>
      <c r="WTD34" s="45"/>
      <c r="WTE34" s="45"/>
      <c r="WTF34" s="45"/>
      <c r="WTG34" s="45"/>
      <c r="WTH34" s="45"/>
      <c r="WTI34" s="45"/>
      <c r="WTJ34" s="45"/>
      <c r="WTK34" s="45"/>
      <c r="WTL34" s="45"/>
      <c r="WTM34" s="45"/>
      <c r="WTN34" s="45"/>
      <c r="WTO34" s="45"/>
      <c r="WTP34" s="45"/>
      <c r="WTQ34" s="45"/>
      <c r="WTR34" s="45"/>
      <c r="WTS34" s="45"/>
      <c r="WTT34" s="45"/>
      <c r="WTU34" s="45"/>
      <c r="WTV34" s="45"/>
      <c r="WTW34" s="45"/>
      <c r="WTX34" s="45"/>
      <c r="WTY34" s="45"/>
      <c r="WTZ34" s="45"/>
      <c r="WUA34" s="45"/>
      <c r="WUB34" s="45"/>
      <c r="WUC34" s="45"/>
      <c r="WUD34" s="45"/>
      <c r="WUE34" s="45"/>
      <c r="WUF34" s="45"/>
      <c r="WUG34" s="45"/>
      <c r="WUH34" s="45"/>
      <c r="WUI34" s="45"/>
      <c r="WUJ34" s="45"/>
      <c r="WUK34" s="45"/>
      <c r="WUL34" s="45"/>
      <c r="WUM34" s="45"/>
      <c r="WUN34" s="45"/>
      <c r="WUO34" s="45"/>
      <c r="WUP34" s="45"/>
      <c r="WUQ34" s="45"/>
      <c r="WUR34" s="45"/>
      <c r="WUS34" s="45"/>
      <c r="WUT34" s="45"/>
      <c r="WUU34" s="45"/>
      <c r="WUV34" s="45"/>
      <c r="WUW34" s="45"/>
      <c r="WUX34" s="45"/>
      <c r="WUY34" s="45"/>
      <c r="WUZ34" s="45"/>
      <c r="WVA34" s="45"/>
      <c r="WVB34" s="45"/>
      <c r="WVC34" s="45"/>
      <c r="WVD34" s="45"/>
      <c r="WVE34" s="45"/>
      <c r="WVF34" s="45"/>
      <c r="WVG34" s="45"/>
      <c r="WVH34" s="45"/>
      <c r="WVI34" s="45"/>
      <c r="WVJ34" s="45"/>
      <c r="WVK34" s="45"/>
      <c r="WVL34" s="45"/>
      <c r="WVM34" s="45"/>
      <c r="WVN34" s="45"/>
      <c r="WVO34" s="45"/>
      <c r="WVP34" s="45"/>
      <c r="WVQ34" s="45"/>
      <c r="WVR34" s="45"/>
      <c r="WVS34" s="45"/>
      <c r="WVT34" s="45"/>
      <c r="WVU34" s="45"/>
      <c r="WVV34" s="45"/>
      <c r="WVW34" s="45"/>
      <c r="WVX34" s="45"/>
      <c r="WVY34" s="45"/>
      <c r="WVZ34" s="45"/>
      <c r="WWA34" s="45"/>
      <c r="WWB34" s="45"/>
      <c r="WWC34" s="45"/>
      <c r="WWD34" s="45"/>
      <c r="WWE34" s="45"/>
      <c r="WWF34" s="45"/>
      <c r="WWG34" s="45"/>
      <c r="WWH34" s="45"/>
      <c r="WWI34" s="45"/>
      <c r="WWJ34" s="45"/>
      <c r="WWK34" s="45"/>
      <c r="WWL34" s="45"/>
      <c r="WWM34" s="45"/>
      <c r="WWN34" s="45"/>
      <c r="WWO34" s="45"/>
      <c r="WWP34" s="45"/>
      <c r="WWQ34" s="45"/>
      <c r="WWR34" s="45"/>
      <c r="WWS34" s="45"/>
      <c r="WWT34" s="45"/>
      <c r="WWU34" s="45"/>
      <c r="WWV34" s="45"/>
      <c r="WWW34" s="45"/>
      <c r="WWX34" s="45"/>
      <c r="WWY34" s="45"/>
      <c r="WWZ34" s="45"/>
      <c r="WXA34" s="45"/>
      <c r="WXB34" s="45"/>
      <c r="WXC34" s="45"/>
      <c r="WXD34" s="45"/>
      <c r="WXE34" s="45"/>
      <c r="WXF34" s="45"/>
      <c r="WXG34" s="45"/>
      <c r="WXH34" s="45"/>
      <c r="WXI34" s="45"/>
      <c r="WXJ34" s="45"/>
      <c r="WXK34" s="45"/>
      <c r="WXL34" s="45"/>
      <c r="WXM34" s="45"/>
      <c r="WXN34" s="45"/>
      <c r="WXO34" s="45"/>
      <c r="WXP34" s="45"/>
      <c r="WXQ34" s="45"/>
      <c r="WXR34" s="45"/>
      <c r="WXS34" s="45"/>
      <c r="WXT34" s="45"/>
      <c r="WXU34" s="45"/>
      <c r="WXV34" s="45"/>
      <c r="WXW34" s="45"/>
      <c r="WXX34" s="45"/>
      <c r="WXY34" s="45"/>
      <c r="WXZ34" s="45"/>
      <c r="WYA34" s="45"/>
      <c r="WYB34" s="45"/>
      <c r="WYC34" s="45"/>
      <c r="WYD34" s="45"/>
      <c r="WYE34" s="45"/>
      <c r="WYF34" s="45"/>
      <c r="WYG34" s="45"/>
      <c r="WYH34" s="45"/>
      <c r="WYI34" s="45"/>
      <c r="WYJ34" s="45"/>
      <c r="WYK34" s="45"/>
      <c r="WYL34" s="45"/>
      <c r="WYM34" s="45"/>
      <c r="WYN34" s="45"/>
      <c r="WYO34" s="45"/>
      <c r="WYP34" s="45"/>
      <c r="WYQ34" s="45"/>
      <c r="WYR34" s="45"/>
      <c r="WYS34" s="45"/>
      <c r="WYT34" s="45"/>
      <c r="WYU34" s="45"/>
      <c r="WYV34" s="45"/>
      <c r="WYW34" s="45"/>
      <c r="WYX34" s="45"/>
      <c r="WYY34" s="45"/>
      <c r="WYZ34" s="45"/>
      <c r="WZA34" s="45"/>
      <c r="WZB34" s="45"/>
      <c r="WZC34" s="45"/>
      <c r="WZD34" s="45"/>
      <c r="WZE34" s="45"/>
      <c r="WZF34" s="45"/>
      <c r="WZG34" s="45"/>
      <c r="WZH34" s="45"/>
      <c r="WZI34" s="45"/>
      <c r="WZJ34" s="45"/>
      <c r="WZK34" s="45"/>
      <c r="WZL34" s="45"/>
      <c r="WZM34" s="45"/>
      <c r="WZN34" s="45"/>
      <c r="WZO34" s="45"/>
      <c r="WZP34" s="45"/>
      <c r="WZQ34" s="45"/>
      <c r="WZR34" s="45"/>
      <c r="WZS34" s="45"/>
      <c r="WZT34" s="45"/>
      <c r="WZU34" s="45"/>
      <c r="WZV34" s="45"/>
      <c r="WZW34" s="45"/>
      <c r="WZX34" s="45"/>
      <c r="WZY34" s="45"/>
      <c r="WZZ34" s="45"/>
      <c r="XAA34" s="45"/>
      <c r="XAB34" s="45"/>
      <c r="XAC34" s="45"/>
      <c r="XAD34" s="45"/>
      <c r="XAE34" s="45"/>
      <c r="XAF34" s="45"/>
      <c r="XAG34" s="45"/>
      <c r="XAH34" s="45"/>
      <c r="XAI34" s="45"/>
      <c r="XAJ34" s="45"/>
      <c r="XAK34" s="45"/>
      <c r="XAL34" s="45"/>
      <c r="XAM34" s="45"/>
      <c r="XAN34" s="45"/>
      <c r="XAO34" s="45"/>
      <c r="XAP34" s="45"/>
      <c r="XAQ34" s="45"/>
      <c r="XAR34" s="45"/>
      <c r="XAS34" s="45"/>
      <c r="XAT34" s="45"/>
      <c r="XAU34" s="45"/>
      <c r="XAV34" s="45"/>
      <c r="XAW34" s="45"/>
      <c r="XAX34" s="45"/>
      <c r="XAY34" s="45"/>
      <c r="XAZ34" s="45"/>
      <c r="XBA34" s="45"/>
      <c r="XBB34" s="45"/>
      <c r="XBC34" s="45"/>
      <c r="XBD34" s="45"/>
      <c r="XBE34" s="45"/>
      <c r="XBF34" s="45"/>
      <c r="XBG34" s="45"/>
      <c r="XBH34" s="45"/>
      <c r="XBI34" s="45"/>
      <c r="XBJ34" s="45"/>
      <c r="XBK34" s="45"/>
      <c r="XBL34" s="45"/>
      <c r="XBM34" s="45"/>
      <c r="XBN34" s="45"/>
      <c r="XBO34" s="45"/>
      <c r="XBP34" s="45"/>
      <c r="XBQ34" s="45"/>
      <c r="XBR34" s="45"/>
      <c r="XBS34" s="45"/>
      <c r="XBT34" s="45"/>
      <c r="XBU34" s="45"/>
      <c r="XBV34" s="45"/>
      <c r="XBW34" s="45"/>
      <c r="XBX34" s="45"/>
      <c r="XBY34" s="45"/>
      <c r="XBZ34" s="45"/>
      <c r="XCA34" s="45"/>
      <c r="XCB34" s="45"/>
      <c r="XCC34" s="45"/>
      <c r="XCD34" s="45"/>
      <c r="XCE34" s="45"/>
      <c r="XCF34" s="45"/>
      <c r="XCG34" s="45"/>
      <c r="XCH34" s="45"/>
      <c r="XCI34" s="45"/>
      <c r="XCJ34" s="45"/>
      <c r="XCK34" s="45"/>
      <c r="XCL34" s="45"/>
      <c r="XCM34" s="45"/>
      <c r="XCN34" s="45"/>
      <c r="XCO34" s="45"/>
      <c r="XCP34" s="45"/>
      <c r="XCQ34" s="45"/>
      <c r="XCR34" s="45"/>
      <c r="XCS34" s="45"/>
      <c r="XCT34" s="45"/>
      <c r="XCU34" s="45"/>
      <c r="XCV34" s="45"/>
      <c r="XCW34" s="45"/>
      <c r="XCX34" s="45"/>
      <c r="XCY34" s="45"/>
      <c r="XCZ34" s="45"/>
      <c r="XDA34" s="45"/>
      <c r="XDB34" s="45"/>
      <c r="XDC34" s="45"/>
      <c r="XDD34" s="45"/>
      <c r="XDE34" s="45"/>
      <c r="XDF34" s="45"/>
      <c r="XDG34" s="45"/>
      <c r="XDH34" s="45"/>
      <c r="XDI34" s="45"/>
      <c r="XDJ34" s="45"/>
      <c r="XDK34" s="45"/>
      <c r="XDL34" s="45"/>
      <c r="XDM34" s="45"/>
      <c r="XDN34" s="45"/>
      <c r="XDO34" s="45"/>
      <c r="XDP34" s="45"/>
      <c r="XDQ34" s="45"/>
      <c r="XDR34" s="45"/>
      <c r="XDS34" s="45"/>
      <c r="XDT34" s="45"/>
      <c r="XDU34" s="45"/>
      <c r="XDV34" s="45"/>
      <c r="XDW34" s="45"/>
      <c r="XDX34" s="45"/>
      <c r="XDY34" s="45"/>
      <c r="XDZ34" s="45"/>
      <c r="XEA34" s="45"/>
      <c r="XEB34" s="45"/>
      <c r="XEC34" s="45"/>
      <c r="XED34" s="45"/>
      <c r="XEE34" s="45"/>
      <c r="XEF34" s="45"/>
      <c r="XEG34" s="45"/>
      <c r="XEH34" s="45"/>
      <c r="XEI34" s="45"/>
      <c r="XEJ34" s="45"/>
      <c r="XEK34" s="45"/>
      <c r="XEL34" s="45"/>
      <c r="XEM34" s="45"/>
      <c r="XEN34" s="45"/>
      <c r="XEO34" s="45"/>
      <c r="XEP34" s="45"/>
      <c r="XEQ34" s="45"/>
      <c r="XER34" s="45"/>
      <c r="XES34" s="45"/>
      <c r="XET34" s="45"/>
      <c r="XEU34" s="45"/>
    </row>
  </sheetData>
  <mergeCells count="12290">
    <mergeCell ref="XEJ34:XEM34"/>
    <mergeCell ref="XEN34:XEQ34"/>
    <mergeCell ref="XER34:XEU34"/>
    <mergeCell ref="XDP34:XDS34"/>
    <mergeCell ref="XDT34:XDW34"/>
    <mergeCell ref="XDX34:XEA34"/>
    <mergeCell ref="XEB34:XEE34"/>
    <mergeCell ref="XEF34:XEI34"/>
    <mergeCell ref="XCV34:XCY34"/>
    <mergeCell ref="XCZ34:XDC34"/>
    <mergeCell ref="XDD34:XDG34"/>
    <mergeCell ref="XDH34:XDK34"/>
    <mergeCell ref="XDL34:XDO34"/>
    <mergeCell ref="XCB34:XCE34"/>
    <mergeCell ref="XCF34:XCI34"/>
    <mergeCell ref="XCJ34:XCM34"/>
    <mergeCell ref="XCN34:XCQ34"/>
    <mergeCell ref="XCR34:XCU34"/>
    <mergeCell ref="XBH34:XBK34"/>
    <mergeCell ref="XBL34:XBO34"/>
    <mergeCell ref="XBP34:XBS34"/>
    <mergeCell ref="XBT34:XBW34"/>
    <mergeCell ref="XBX34:XCA34"/>
    <mergeCell ref="XAN34:XAQ34"/>
    <mergeCell ref="XAR34:XAU34"/>
    <mergeCell ref="XAV34:XAY34"/>
    <mergeCell ref="XAZ34:XBC34"/>
    <mergeCell ref="XBD34:XBG34"/>
    <mergeCell ref="WZT34:WZW34"/>
    <mergeCell ref="WZX34:XAA34"/>
    <mergeCell ref="XAB34:XAE34"/>
    <mergeCell ref="XAF34:XAI34"/>
    <mergeCell ref="XAJ34:XAM34"/>
    <mergeCell ref="WYZ34:WZC34"/>
    <mergeCell ref="WZD34:WZG34"/>
    <mergeCell ref="WZH34:WZK34"/>
    <mergeCell ref="WZL34:WZO34"/>
    <mergeCell ref="WZP34:WZS34"/>
    <mergeCell ref="WYF34:WYI34"/>
    <mergeCell ref="WYJ34:WYM34"/>
    <mergeCell ref="WYN34:WYQ34"/>
    <mergeCell ref="WYR34:WYU34"/>
    <mergeCell ref="WYV34:WYY34"/>
    <mergeCell ref="WXL34:WXO34"/>
    <mergeCell ref="WXP34:WXS34"/>
    <mergeCell ref="WXT34:WXW34"/>
    <mergeCell ref="WXX34:WYA34"/>
    <mergeCell ref="WYB34:WYE34"/>
    <mergeCell ref="WWR34:WWU34"/>
    <mergeCell ref="WWV34:WWY34"/>
    <mergeCell ref="WWZ34:WXC34"/>
    <mergeCell ref="WXD34:WXG34"/>
    <mergeCell ref="WXH34:WXK34"/>
    <mergeCell ref="WVX34:WWA34"/>
    <mergeCell ref="WWB34:WWE34"/>
    <mergeCell ref="WWF34:WWI34"/>
    <mergeCell ref="WWJ34:WWM34"/>
    <mergeCell ref="WWN34:WWQ34"/>
    <mergeCell ref="WVD34:WVG34"/>
    <mergeCell ref="WVH34:WVK34"/>
    <mergeCell ref="WVL34:WVO34"/>
    <mergeCell ref="WVP34:WVS34"/>
    <mergeCell ref="WVT34:WVW34"/>
    <mergeCell ref="WUJ34:WUM34"/>
    <mergeCell ref="WUN34:WUQ34"/>
    <mergeCell ref="WUR34:WUU34"/>
    <mergeCell ref="WUV34:WUY34"/>
    <mergeCell ref="WUZ34:WVC34"/>
    <mergeCell ref="WTP34:WTS34"/>
    <mergeCell ref="WTT34:WTW34"/>
    <mergeCell ref="WTX34:WUA34"/>
    <mergeCell ref="WUB34:WUE34"/>
    <mergeCell ref="WUF34:WUI34"/>
    <mergeCell ref="WSV34:WSY34"/>
    <mergeCell ref="WSZ34:WTC34"/>
    <mergeCell ref="WTD34:WTG34"/>
    <mergeCell ref="WTH34:WTK34"/>
    <mergeCell ref="WTL34:WTO34"/>
    <mergeCell ref="WSB34:WSE34"/>
    <mergeCell ref="WSF34:WSI34"/>
    <mergeCell ref="WSJ34:WSM34"/>
    <mergeCell ref="WSN34:WSQ34"/>
    <mergeCell ref="WSR34:WSU34"/>
    <mergeCell ref="WRH34:WRK34"/>
    <mergeCell ref="WRL34:WRO34"/>
    <mergeCell ref="WRP34:WRS34"/>
    <mergeCell ref="WRT34:WRW34"/>
    <mergeCell ref="WRX34:WSA34"/>
    <mergeCell ref="WQN34:WQQ34"/>
    <mergeCell ref="WQR34:WQU34"/>
    <mergeCell ref="WQV34:WQY34"/>
    <mergeCell ref="WQZ34:WRC34"/>
    <mergeCell ref="WRD34:WRG34"/>
    <mergeCell ref="WPT34:WPW34"/>
    <mergeCell ref="WPX34:WQA34"/>
    <mergeCell ref="WQB34:WQE34"/>
    <mergeCell ref="WQF34:WQI34"/>
    <mergeCell ref="WQJ34:WQM34"/>
    <mergeCell ref="WOZ34:WPC34"/>
    <mergeCell ref="WPD34:WPG34"/>
    <mergeCell ref="WPH34:WPK34"/>
    <mergeCell ref="WPL34:WPO34"/>
    <mergeCell ref="WPP34:WPS34"/>
    <mergeCell ref="WOF34:WOI34"/>
    <mergeCell ref="WOJ34:WOM34"/>
    <mergeCell ref="WON34:WOQ34"/>
    <mergeCell ref="WOR34:WOU34"/>
    <mergeCell ref="WOV34:WOY34"/>
    <mergeCell ref="WNL34:WNO34"/>
    <mergeCell ref="WNP34:WNS34"/>
    <mergeCell ref="WNT34:WNW34"/>
    <mergeCell ref="WNX34:WOA34"/>
    <mergeCell ref="WOB34:WOE34"/>
    <mergeCell ref="WMR34:WMU34"/>
    <mergeCell ref="WMV34:WMY34"/>
    <mergeCell ref="WMZ34:WNC34"/>
    <mergeCell ref="WND34:WNG34"/>
    <mergeCell ref="WNH34:WNK34"/>
    <mergeCell ref="WLX34:WMA34"/>
    <mergeCell ref="WMB34:WME34"/>
    <mergeCell ref="WMF34:WMI34"/>
    <mergeCell ref="WMJ34:WMM34"/>
    <mergeCell ref="WMN34:WMQ34"/>
    <mergeCell ref="WLD34:WLG34"/>
    <mergeCell ref="WLH34:WLK34"/>
    <mergeCell ref="WLL34:WLO34"/>
    <mergeCell ref="WLP34:WLS34"/>
    <mergeCell ref="WLT34:WLW34"/>
    <mergeCell ref="WKJ34:WKM34"/>
    <mergeCell ref="WKN34:WKQ34"/>
    <mergeCell ref="WKR34:WKU34"/>
    <mergeCell ref="WKV34:WKY34"/>
    <mergeCell ref="WKZ34:WLC34"/>
    <mergeCell ref="WJP34:WJS34"/>
    <mergeCell ref="WJT34:WJW34"/>
    <mergeCell ref="WJX34:WKA34"/>
    <mergeCell ref="WKB34:WKE34"/>
    <mergeCell ref="WKF34:WKI34"/>
    <mergeCell ref="WIV34:WIY34"/>
    <mergeCell ref="WIZ34:WJC34"/>
    <mergeCell ref="WJD34:WJG34"/>
    <mergeCell ref="WJH34:WJK34"/>
    <mergeCell ref="WJL34:WJO34"/>
    <mergeCell ref="WIB34:WIE34"/>
    <mergeCell ref="WIF34:WII34"/>
    <mergeCell ref="WIJ34:WIM34"/>
    <mergeCell ref="WIN34:WIQ34"/>
    <mergeCell ref="WIR34:WIU34"/>
    <mergeCell ref="WHH34:WHK34"/>
    <mergeCell ref="WHL34:WHO34"/>
    <mergeCell ref="WHP34:WHS34"/>
    <mergeCell ref="WHT34:WHW34"/>
    <mergeCell ref="WHX34:WIA34"/>
    <mergeCell ref="WGN34:WGQ34"/>
    <mergeCell ref="WGR34:WGU34"/>
    <mergeCell ref="WGV34:WGY34"/>
    <mergeCell ref="WGZ34:WHC34"/>
    <mergeCell ref="WHD34:WHG34"/>
    <mergeCell ref="WFT34:WFW34"/>
    <mergeCell ref="WFX34:WGA34"/>
    <mergeCell ref="WGB34:WGE34"/>
    <mergeCell ref="WGF34:WGI34"/>
    <mergeCell ref="WGJ34:WGM34"/>
    <mergeCell ref="WEZ34:WFC34"/>
    <mergeCell ref="WFD34:WFG34"/>
    <mergeCell ref="WFH34:WFK34"/>
    <mergeCell ref="WFL34:WFO34"/>
    <mergeCell ref="WFP34:WFS34"/>
    <mergeCell ref="WEF34:WEI34"/>
    <mergeCell ref="WEJ34:WEM34"/>
    <mergeCell ref="WEN34:WEQ34"/>
    <mergeCell ref="WER34:WEU34"/>
    <mergeCell ref="WEV34:WEY34"/>
    <mergeCell ref="WDL34:WDO34"/>
    <mergeCell ref="WDP34:WDS34"/>
    <mergeCell ref="WDT34:WDW34"/>
    <mergeCell ref="WDX34:WEA34"/>
    <mergeCell ref="WEB34:WEE34"/>
    <mergeCell ref="WCR34:WCU34"/>
    <mergeCell ref="WCV34:WCY34"/>
    <mergeCell ref="WCZ34:WDC34"/>
    <mergeCell ref="WDD34:WDG34"/>
    <mergeCell ref="WDH34:WDK34"/>
    <mergeCell ref="WBX34:WCA34"/>
    <mergeCell ref="WCB34:WCE34"/>
    <mergeCell ref="WCF34:WCI34"/>
    <mergeCell ref="WCJ34:WCM34"/>
    <mergeCell ref="WCN34:WCQ34"/>
    <mergeCell ref="WBD34:WBG34"/>
    <mergeCell ref="WBH34:WBK34"/>
    <mergeCell ref="WBL34:WBO34"/>
    <mergeCell ref="WBP34:WBS34"/>
    <mergeCell ref="WBT34:WBW34"/>
    <mergeCell ref="WAJ34:WAM34"/>
    <mergeCell ref="WAN34:WAQ34"/>
    <mergeCell ref="WAR34:WAU34"/>
    <mergeCell ref="WAV34:WAY34"/>
    <mergeCell ref="WAZ34:WBC34"/>
    <mergeCell ref="VZP34:VZS34"/>
    <mergeCell ref="VZT34:VZW34"/>
    <mergeCell ref="VZX34:WAA34"/>
    <mergeCell ref="WAB34:WAE34"/>
    <mergeCell ref="WAF34:WAI34"/>
    <mergeCell ref="VYV34:VYY34"/>
    <mergeCell ref="VYZ34:VZC34"/>
    <mergeCell ref="VZD34:VZG34"/>
    <mergeCell ref="VZH34:VZK34"/>
    <mergeCell ref="VZL34:VZO34"/>
    <mergeCell ref="VYB34:VYE34"/>
    <mergeCell ref="VYF34:VYI34"/>
    <mergeCell ref="VYJ34:VYM34"/>
    <mergeCell ref="VYN34:VYQ34"/>
    <mergeCell ref="VYR34:VYU34"/>
    <mergeCell ref="VXH34:VXK34"/>
    <mergeCell ref="VXL34:VXO34"/>
    <mergeCell ref="VXP34:VXS34"/>
    <mergeCell ref="VXT34:VXW34"/>
    <mergeCell ref="VXX34:VYA34"/>
    <mergeCell ref="VWN34:VWQ34"/>
    <mergeCell ref="VWR34:VWU34"/>
    <mergeCell ref="VWV34:VWY34"/>
    <mergeCell ref="VWZ34:VXC34"/>
    <mergeCell ref="VXD34:VXG34"/>
    <mergeCell ref="VVT34:VVW34"/>
    <mergeCell ref="VVX34:VWA34"/>
    <mergeCell ref="VWB34:VWE34"/>
    <mergeCell ref="VWF34:VWI34"/>
    <mergeCell ref="VWJ34:VWM34"/>
    <mergeCell ref="VUZ34:VVC34"/>
    <mergeCell ref="VVD34:VVG34"/>
    <mergeCell ref="VVH34:VVK34"/>
    <mergeCell ref="VVL34:VVO34"/>
    <mergeCell ref="VVP34:VVS34"/>
    <mergeCell ref="VUF34:VUI34"/>
    <mergeCell ref="VUJ34:VUM34"/>
    <mergeCell ref="VUN34:VUQ34"/>
    <mergeCell ref="VUR34:VUU34"/>
    <mergeCell ref="VUV34:VUY34"/>
    <mergeCell ref="VTL34:VTO34"/>
    <mergeCell ref="VTP34:VTS34"/>
    <mergeCell ref="VTT34:VTW34"/>
    <mergeCell ref="VTX34:VUA34"/>
    <mergeCell ref="VUB34:VUE34"/>
    <mergeCell ref="VSR34:VSU34"/>
    <mergeCell ref="VSV34:VSY34"/>
    <mergeCell ref="VSZ34:VTC34"/>
    <mergeCell ref="VTD34:VTG34"/>
    <mergeCell ref="VTH34:VTK34"/>
    <mergeCell ref="VRX34:VSA34"/>
    <mergeCell ref="VSB34:VSE34"/>
    <mergeCell ref="VSF34:VSI34"/>
    <mergeCell ref="VSJ34:VSM34"/>
    <mergeCell ref="VSN34:VSQ34"/>
    <mergeCell ref="VRD34:VRG34"/>
    <mergeCell ref="VRH34:VRK34"/>
    <mergeCell ref="VRL34:VRO34"/>
    <mergeCell ref="VRP34:VRS34"/>
    <mergeCell ref="VRT34:VRW34"/>
    <mergeCell ref="VQJ34:VQM34"/>
    <mergeCell ref="VQN34:VQQ34"/>
    <mergeCell ref="VQR34:VQU34"/>
    <mergeCell ref="VQV34:VQY34"/>
    <mergeCell ref="VQZ34:VRC34"/>
    <mergeCell ref="VPP34:VPS34"/>
    <mergeCell ref="VPT34:VPW34"/>
    <mergeCell ref="VPX34:VQA34"/>
    <mergeCell ref="VQB34:VQE34"/>
    <mergeCell ref="VQF34:VQI34"/>
    <mergeCell ref="VOV34:VOY34"/>
    <mergeCell ref="VOZ34:VPC34"/>
    <mergeCell ref="VPD34:VPG34"/>
    <mergeCell ref="VPH34:VPK34"/>
    <mergeCell ref="VPL34:VPO34"/>
    <mergeCell ref="VOB34:VOE34"/>
    <mergeCell ref="VOF34:VOI34"/>
    <mergeCell ref="VOJ34:VOM34"/>
    <mergeCell ref="VON34:VOQ34"/>
    <mergeCell ref="VOR34:VOU34"/>
    <mergeCell ref="VNH34:VNK34"/>
    <mergeCell ref="VNL34:VNO34"/>
    <mergeCell ref="VNP34:VNS34"/>
    <mergeCell ref="VNT34:VNW34"/>
    <mergeCell ref="VNX34:VOA34"/>
    <mergeCell ref="VMN34:VMQ34"/>
    <mergeCell ref="VMR34:VMU34"/>
    <mergeCell ref="VMV34:VMY34"/>
    <mergeCell ref="VMZ34:VNC34"/>
    <mergeCell ref="VND34:VNG34"/>
    <mergeCell ref="VLT34:VLW34"/>
    <mergeCell ref="VLX34:VMA34"/>
    <mergeCell ref="VMB34:VME34"/>
    <mergeCell ref="VMF34:VMI34"/>
    <mergeCell ref="VMJ34:VMM34"/>
    <mergeCell ref="VKZ34:VLC34"/>
    <mergeCell ref="VLD34:VLG34"/>
    <mergeCell ref="VLH34:VLK34"/>
    <mergeCell ref="VLL34:VLO34"/>
    <mergeCell ref="VLP34:VLS34"/>
    <mergeCell ref="VKF34:VKI34"/>
    <mergeCell ref="VKJ34:VKM34"/>
    <mergeCell ref="VKN34:VKQ34"/>
    <mergeCell ref="VKR34:VKU34"/>
    <mergeCell ref="VKV34:VKY34"/>
    <mergeCell ref="VJL34:VJO34"/>
    <mergeCell ref="VJP34:VJS34"/>
    <mergeCell ref="VJT34:VJW34"/>
    <mergeCell ref="VJX34:VKA34"/>
    <mergeCell ref="VKB34:VKE34"/>
    <mergeCell ref="VIR34:VIU34"/>
    <mergeCell ref="VIV34:VIY34"/>
    <mergeCell ref="VIZ34:VJC34"/>
    <mergeCell ref="VJD34:VJG34"/>
    <mergeCell ref="VJH34:VJK34"/>
    <mergeCell ref="VHX34:VIA34"/>
    <mergeCell ref="VIB34:VIE34"/>
    <mergeCell ref="VIF34:VII34"/>
    <mergeCell ref="VIJ34:VIM34"/>
    <mergeCell ref="VIN34:VIQ34"/>
    <mergeCell ref="VHD34:VHG34"/>
    <mergeCell ref="VHH34:VHK34"/>
    <mergeCell ref="VHL34:VHO34"/>
    <mergeCell ref="VHP34:VHS34"/>
    <mergeCell ref="VHT34:VHW34"/>
    <mergeCell ref="VGJ34:VGM34"/>
    <mergeCell ref="VGN34:VGQ34"/>
    <mergeCell ref="VGR34:VGU34"/>
    <mergeCell ref="VGV34:VGY34"/>
    <mergeCell ref="VGZ34:VHC34"/>
    <mergeCell ref="VFP34:VFS34"/>
    <mergeCell ref="VFT34:VFW34"/>
    <mergeCell ref="VFX34:VGA34"/>
    <mergeCell ref="VGB34:VGE34"/>
    <mergeCell ref="VGF34:VGI34"/>
    <mergeCell ref="VEV34:VEY34"/>
    <mergeCell ref="VEZ34:VFC34"/>
    <mergeCell ref="VFD34:VFG34"/>
    <mergeCell ref="VFH34:VFK34"/>
    <mergeCell ref="VFL34:VFO34"/>
    <mergeCell ref="VEB34:VEE34"/>
    <mergeCell ref="VEF34:VEI34"/>
    <mergeCell ref="VEJ34:VEM34"/>
    <mergeCell ref="VEN34:VEQ34"/>
    <mergeCell ref="VER34:VEU34"/>
    <mergeCell ref="VDH34:VDK34"/>
    <mergeCell ref="VDL34:VDO34"/>
    <mergeCell ref="VDP34:VDS34"/>
    <mergeCell ref="VDT34:VDW34"/>
    <mergeCell ref="VDX34:VEA34"/>
    <mergeCell ref="VCN34:VCQ34"/>
    <mergeCell ref="VCR34:VCU34"/>
    <mergeCell ref="VCV34:VCY34"/>
    <mergeCell ref="VCZ34:VDC34"/>
    <mergeCell ref="VDD34:VDG34"/>
    <mergeCell ref="VBT34:VBW34"/>
    <mergeCell ref="VBX34:VCA34"/>
    <mergeCell ref="VCB34:VCE34"/>
    <mergeCell ref="VCF34:VCI34"/>
    <mergeCell ref="VCJ34:VCM34"/>
    <mergeCell ref="VAZ34:VBC34"/>
    <mergeCell ref="VBD34:VBG34"/>
    <mergeCell ref="VBH34:VBK34"/>
    <mergeCell ref="VBL34:VBO34"/>
    <mergeCell ref="VBP34:VBS34"/>
    <mergeCell ref="VAF34:VAI34"/>
    <mergeCell ref="VAJ34:VAM34"/>
    <mergeCell ref="VAN34:VAQ34"/>
    <mergeCell ref="VAR34:VAU34"/>
    <mergeCell ref="VAV34:VAY34"/>
    <mergeCell ref="UZL34:UZO34"/>
    <mergeCell ref="UZP34:UZS34"/>
    <mergeCell ref="UZT34:UZW34"/>
    <mergeCell ref="UZX34:VAA34"/>
    <mergeCell ref="VAB34:VAE34"/>
    <mergeCell ref="UYR34:UYU34"/>
    <mergeCell ref="UYV34:UYY34"/>
    <mergeCell ref="UYZ34:UZC34"/>
    <mergeCell ref="UZD34:UZG34"/>
    <mergeCell ref="UZH34:UZK34"/>
    <mergeCell ref="UXX34:UYA34"/>
    <mergeCell ref="UYB34:UYE34"/>
    <mergeCell ref="UYF34:UYI34"/>
    <mergeCell ref="UYJ34:UYM34"/>
    <mergeCell ref="UYN34:UYQ34"/>
    <mergeCell ref="UXD34:UXG34"/>
    <mergeCell ref="UXH34:UXK34"/>
    <mergeCell ref="UXL34:UXO34"/>
    <mergeCell ref="UXP34:UXS34"/>
    <mergeCell ref="UXT34:UXW34"/>
    <mergeCell ref="UWJ34:UWM34"/>
    <mergeCell ref="UWN34:UWQ34"/>
    <mergeCell ref="UWR34:UWU34"/>
    <mergeCell ref="UWV34:UWY34"/>
    <mergeCell ref="UWZ34:UXC34"/>
    <mergeCell ref="UVP34:UVS34"/>
    <mergeCell ref="UVT34:UVW34"/>
    <mergeCell ref="UVX34:UWA34"/>
    <mergeCell ref="UWB34:UWE34"/>
    <mergeCell ref="UWF34:UWI34"/>
    <mergeCell ref="UUV34:UUY34"/>
    <mergeCell ref="UUZ34:UVC34"/>
    <mergeCell ref="UVD34:UVG34"/>
    <mergeCell ref="UVH34:UVK34"/>
    <mergeCell ref="UVL34:UVO34"/>
    <mergeCell ref="UUB34:UUE34"/>
    <mergeCell ref="UUF34:UUI34"/>
    <mergeCell ref="UUJ34:UUM34"/>
    <mergeCell ref="UUN34:UUQ34"/>
    <mergeCell ref="UUR34:UUU34"/>
    <mergeCell ref="UTH34:UTK34"/>
    <mergeCell ref="UTL34:UTO34"/>
    <mergeCell ref="UTP34:UTS34"/>
    <mergeCell ref="UTT34:UTW34"/>
    <mergeCell ref="UTX34:UUA34"/>
    <mergeCell ref="USN34:USQ34"/>
    <mergeCell ref="USR34:USU34"/>
    <mergeCell ref="USV34:USY34"/>
    <mergeCell ref="USZ34:UTC34"/>
    <mergeCell ref="UTD34:UTG34"/>
    <mergeCell ref="URT34:URW34"/>
    <mergeCell ref="URX34:USA34"/>
    <mergeCell ref="USB34:USE34"/>
    <mergeCell ref="USF34:USI34"/>
    <mergeCell ref="USJ34:USM34"/>
    <mergeCell ref="UQZ34:URC34"/>
    <mergeCell ref="URD34:URG34"/>
    <mergeCell ref="URH34:URK34"/>
    <mergeCell ref="URL34:URO34"/>
    <mergeCell ref="URP34:URS34"/>
    <mergeCell ref="UQF34:UQI34"/>
    <mergeCell ref="UQJ34:UQM34"/>
    <mergeCell ref="UQN34:UQQ34"/>
    <mergeCell ref="UQR34:UQU34"/>
    <mergeCell ref="UQV34:UQY34"/>
    <mergeCell ref="UPL34:UPO34"/>
    <mergeCell ref="UPP34:UPS34"/>
    <mergeCell ref="UPT34:UPW34"/>
    <mergeCell ref="UPX34:UQA34"/>
    <mergeCell ref="UQB34:UQE34"/>
    <mergeCell ref="UOR34:UOU34"/>
    <mergeCell ref="UOV34:UOY34"/>
    <mergeCell ref="UOZ34:UPC34"/>
    <mergeCell ref="UPD34:UPG34"/>
    <mergeCell ref="UPH34:UPK34"/>
    <mergeCell ref="UNX34:UOA34"/>
    <mergeCell ref="UOB34:UOE34"/>
    <mergeCell ref="UOF34:UOI34"/>
    <mergeCell ref="UOJ34:UOM34"/>
    <mergeCell ref="UON34:UOQ34"/>
    <mergeCell ref="UND34:UNG34"/>
    <mergeCell ref="UNH34:UNK34"/>
    <mergeCell ref="UNL34:UNO34"/>
    <mergeCell ref="UNP34:UNS34"/>
    <mergeCell ref="UNT34:UNW34"/>
    <mergeCell ref="UMJ34:UMM34"/>
    <mergeCell ref="UMN34:UMQ34"/>
    <mergeCell ref="UMR34:UMU34"/>
    <mergeCell ref="UMV34:UMY34"/>
    <mergeCell ref="UMZ34:UNC34"/>
    <mergeCell ref="ULP34:ULS34"/>
    <mergeCell ref="ULT34:ULW34"/>
    <mergeCell ref="ULX34:UMA34"/>
    <mergeCell ref="UMB34:UME34"/>
    <mergeCell ref="UMF34:UMI34"/>
    <mergeCell ref="UKV34:UKY34"/>
    <mergeCell ref="UKZ34:ULC34"/>
    <mergeCell ref="ULD34:ULG34"/>
    <mergeCell ref="ULH34:ULK34"/>
    <mergeCell ref="ULL34:ULO34"/>
    <mergeCell ref="UKB34:UKE34"/>
    <mergeCell ref="UKF34:UKI34"/>
    <mergeCell ref="UKJ34:UKM34"/>
    <mergeCell ref="UKN34:UKQ34"/>
    <mergeCell ref="UKR34:UKU34"/>
    <mergeCell ref="UJH34:UJK34"/>
    <mergeCell ref="UJL34:UJO34"/>
    <mergeCell ref="UJP34:UJS34"/>
    <mergeCell ref="UJT34:UJW34"/>
    <mergeCell ref="UJX34:UKA34"/>
    <mergeCell ref="UIN34:UIQ34"/>
    <mergeCell ref="UIR34:UIU34"/>
    <mergeCell ref="UIV34:UIY34"/>
    <mergeCell ref="UIZ34:UJC34"/>
    <mergeCell ref="UJD34:UJG34"/>
    <mergeCell ref="UHT34:UHW34"/>
    <mergeCell ref="UHX34:UIA34"/>
    <mergeCell ref="UIB34:UIE34"/>
    <mergeCell ref="UIF34:UII34"/>
    <mergeCell ref="UIJ34:UIM34"/>
    <mergeCell ref="UGZ34:UHC34"/>
    <mergeCell ref="UHD34:UHG34"/>
    <mergeCell ref="UHH34:UHK34"/>
    <mergeCell ref="UHL34:UHO34"/>
    <mergeCell ref="UHP34:UHS34"/>
    <mergeCell ref="UGF34:UGI34"/>
    <mergeCell ref="UGJ34:UGM34"/>
    <mergeCell ref="UGN34:UGQ34"/>
    <mergeCell ref="UGR34:UGU34"/>
    <mergeCell ref="UGV34:UGY34"/>
    <mergeCell ref="UFL34:UFO34"/>
    <mergeCell ref="UFP34:UFS34"/>
    <mergeCell ref="UFT34:UFW34"/>
    <mergeCell ref="UFX34:UGA34"/>
    <mergeCell ref="UGB34:UGE34"/>
    <mergeCell ref="UER34:UEU34"/>
    <mergeCell ref="UEV34:UEY34"/>
    <mergeCell ref="UEZ34:UFC34"/>
    <mergeCell ref="UFD34:UFG34"/>
    <mergeCell ref="UFH34:UFK34"/>
    <mergeCell ref="UDX34:UEA34"/>
    <mergeCell ref="UEB34:UEE34"/>
    <mergeCell ref="UEF34:UEI34"/>
    <mergeCell ref="UEJ34:UEM34"/>
    <mergeCell ref="UEN34:UEQ34"/>
    <mergeCell ref="UDD34:UDG34"/>
    <mergeCell ref="UDH34:UDK34"/>
    <mergeCell ref="UDL34:UDO34"/>
    <mergeCell ref="UDP34:UDS34"/>
    <mergeCell ref="UDT34:UDW34"/>
    <mergeCell ref="UCJ34:UCM34"/>
    <mergeCell ref="UCN34:UCQ34"/>
    <mergeCell ref="UCR34:UCU34"/>
    <mergeCell ref="UCV34:UCY34"/>
    <mergeCell ref="UCZ34:UDC34"/>
    <mergeCell ref="UBP34:UBS34"/>
    <mergeCell ref="UBT34:UBW34"/>
    <mergeCell ref="UBX34:UCA34"/>
    <mergeCell ref="UCB34:UCE34"/>
    <mergeCell ref="UCF34:UCI34"/>
    <mergeCell ref="UAV34:UAY34"/>
    <mergeCell ref="UAZ34:UBC34"/>
    <mergeCell ref="UBD34:UBG34"/>
    <mergeCell ref="UBH34:UBK34"/>
    <mergeCell ref="UBL34:UBO34"/>
    <mergeCell ref="UAB34:UAE34"/>
    <mergeCell ref="UAF34:UAI34"/>
    <mergeCell ref="UAJ34:UAM34"/>
    <mergeCell ref="UAN34:UAQ34"/>
    <mergeCell ref="UAR34:UAU34"/>
    <mergeCell ref="TZH34:TZK34"/>
    <mergeCell ref="TZL34:TZO34"/>
    <mergeCell ref="TZP34:TZS34"/>
    <mergeCell ref="TZT34:TZW34"/>
    <mergeCell ref="TZX34:UAA34"/>
    <mergeCell ref="TYN34:TYQ34"/>
    <mergeCell ref="TYR34:TYU34"/>
    <mergeCell ref="TYV34:TYY34"/>
    <mergeCell ref="TYZ34:TZC34"/>
    <mergeCell ref="TZD34:TZG34"/>
    <mergeCell ref="TXT34:TXW34"/>
    <mergeCell ref="TXX34:TYA34"/>
    <mergeCell ref="TYB34:TYE34"/>
    <mergeCell ref="TYF34:TYI34"/>
    <mergeCell ref="TYJ34:TYM34"/>
    <mergeCell ref="TWZ34:TXC34"/>
    <mergeCell ref="TXD34:TXG34"/>
    <mergeCell ref="TXH34:TXK34"/>
    <mergeCell ref="TXL34:TXO34"/>
    <mergeCell ref="TXP34:TXS34"/>
    <mergeCell ref="TWF34:TWI34"/>
    <mergeCell ref="TWJ34:TWM34"/>
    <mergeCell ref="TWN34:TWQ34"/>
    <mergeCell ref="TWR34:TWU34"/>
    <mergeCell ref="TWV34:TWY34"/>
    <mergeCell ref="TVL34:TVO34"/>
    <mergeCell ref="TVP34:TVS34"/>
    <mergeCell ref="TVT34:TVW34"/>
    <mergeCell ref="TVX34:TWA34"/>
    <mergeCell ref="TWB34:TWE34"/>
    <mergeCell ref="TUR34:TUU34"/>
    <mergeCell ref="TUV34:TUY34"/>
    <mergeCell ref="TUZ34:TVC34"/>
    <mergeCell ref="TVD34:TVG34"/>
    <mergeCell ref="TVH34:TVK34"/>
    <mergeCell ref="TTX34:TUA34"/>
    <mergeCell ref="TUB34:TUE34"/>
    <mergeCell ref="TUF34:TUI34"/>
    <mergeCell ref="TUJ34:TUM34"/>
    <mergeCell ref="TUN34:TUQ34"/>
    <mergeCell ref="TTD34:TTG34"/>
    <mergeCell ref="TTH34:TTK34"/>
    <mergeCell ref="TTL34:TTO34"/>
    <mergeCell ref="TTP34:TTS34"/>
    <mergeCell ref="TTT34:TTW34"/>
    <mergeCell ref="TSJ34:TSM34"/>
    <mergeCell ref="TSN34:TSQ34"/>
    <mergeCell ref="TSR34:TSU34"/>
    <mergeCell ref="TSV34:TSY34"/>
    <mergeCell ref="TSZ34:TTC34"/>
    <mergeCell ref="TRP34:TRS34"/>
    <mergeCell ref="TRT34:TRW34"/>
    <mergeCell ref="TRX34:TSA34"/>
    <mergeCell ref="TSB34:TSE34"/>
    <mergeCell ref="TSF34:TSI34"/>
    <mergeCell ref="TQV34:TQY34"/>
    <mergeCell ref="TQZ34:TRC34"/>
    <mergeCell ref="TRD34:TRG34"/>
    <mergeCell ref="TRH34:TRK34"/>
    <mergeCell ref="TRL34:TRO34"/>
    <mergeCell ref="TQB34:TQE34"/>
    <mergeCell ref="TQF34:TQI34"/>
    <mergeCell ref="TQJ34:TQM34"/>
    <mergeCell ref="TQN34:TQQ34"/>
    <mergeCell ref="TQR34:TQU34"/>
    <mergeCell ref="TPH34:TPK34"/>
    <mergeCell ref="TPL34:TPO34"/>
    <mergeCell ref="TPP34:TPS34"/>
    <mergeCell ref="TPT34:TPW34"/>
    <mergeCell ref="TPX34:TQA34"/>
    <mergeCell ref="TON34:TOQ34"/>
    <mergeCell ref="TOR34:TOU34"/>
    <mergeCell ref="TOV34:TOY34"/>
    <mergeCell ref="TOZ34:TPC34"/>
    <mergeCell ref="TPD34:TPG34"/>
    <mergeCell ref="TNT34:TNW34"/>
    <mergeCell ref="TNX34:TOA34"/>
    <mergeCell ref="TOB34:TOE34"/>
    <mergeCell ref="TOF34:TOI34"/>
    <mergeCell ref="TOJ34:TOM34"/>
    <mergeCell ref="TMZ34:TNC34"/>
    <mergeCell ref="TND34:TNG34"/>
    <mergeCell ref="TNH34:TNK34"/>
    <mergeCell ref="TNL34:TNO34"/>
    <mergeCell ref="TNP34:TNS34"/>
    <mergeCell ref="TMF34:TMI34"/>
    <mergeCell ref="TMJ34:TMM34"/>
    <mergeCell ref="TMN34:TMQ34"/>
    <mergeCell ref="TMR34:TMU34"/>
    <mergeCell ref="TMV34:TMY34"/>
    <mergeCell ref="TLL34:TLO34"/>
    <mergeCell ref="TLP34:TLS34"/>
    <mergeCell ref="TLT34:TLW34"/>
    <mergeCell ref="TLX34:TMA34"/>
    <mergeCell ref="TMB34:TME34"/>
    <mergeCell ref="TKR34:TKU34"/>
    <mergeCell ref="TKV34:TKY34"/>
    <mergeCell ref="TKZ34:TLC34"/>
    <mergeCell ref="TLD34:TLG34"/>
    <mergeCell ref="TLH34:TLK34"/>
    <mergeCell ref="TJX34:TKA34"/>
    <mergeCell ref="TKB34:TKE34"/>
    <mergeCell ref="TKF34:TKI34"/>
    <mergeCell ref="TKJ34:TKM34"/>
    <mergeCell ref="TKN34:TKQ34"/>
    <mergeCell ref="TJD34:TJG34"/>
    <mergeCell ref="TJH34:TJK34"/>
    <mergeCell ref="TJL34:TJO34"/>
    <mergeCell ref="TJP34:TJS34"/>
    <mergeCell ref="TJT34:TJW34"/>
    <mergeCell ref="TIJ34:TIM34"/>
    <mergeCell ref="TIN34:TIQ34"/>
    <mergeCell ref="TIR34:TIU34"/>
    <mergeCell ref="TIV34:TIY34"/>
    <mergeCell ref="TIZ34:TJC34"/>
    <mergeCell ref="THP34:THS34"/>
    <mergeCell ref="THT34:THW34"/>
    <mergeCell ref="THX34:TIA34"/>
    <mergeCell ref="TIB34:TIE34"/>
    <mergeCell ref="TIF34:TII34"/>
    <mergeCell ref="TGV34:TGY34"/>
    <mergeCell ref="TGZ34:THC34"/>
    <mergeCell ref="THD34:THG34"/>
    <mergeCell ref="THH34:THK34"/>
    <mergeCell ref="THL34:THO34"/>
    <mergeCell ref="TGB34:TGE34"/>
    <mergeCell ref="TGF34:TGI34"/>
    <mergeCell ref="TGJ34:TGM34"/>
    <mergeCell ref="TGN34:TGQ34"/>
    <mergeCell ref="TGR34:TGU34"/>
    <mergeCell ref="TFH34:TFK34"/>
    <mergeCell ref="TFL34:TFO34"/>
    <mergeCell ref="TFP34:TFS34"/>
    <mergeCell ref="TFT34:TFW34"/>
    <mergeCell ref="TFX34:TGA34"/>
    <mergeCell ref="TEN34:TEQ34"/>
    <mergeCell ref="TER34:TEU34"/>
    <mergeCell ref="TEV34:TEY34"/>
    <mergeCell ref="TEZ34:TFC34"/>
    <mergeCell ref="TFD34:TFG34"/>
    <mergeCell ref="TDT34:TDW34"/>
    <mergeCell ref="TDX34:TEA34"/>
    <mergeCell ref="TEB34:TEE34"/>
    <mergeCell ref="TEF34:TEI34"/>
    <mergeCell ref="TEJ34:TEM34"/>
    <mergeCell ref="TCZ34:TDC34"/>
    <mergeCell ref="TDD34:TDG34"/>
    <mergeCell ref="TDH34:TDK34"/>
    <mergeCell ref="TDL34:TDO34"/>
    <mergeCell ref="TDP34:TDS34"/>
    <mergeCell ref="TCF34:TCI34"/>
    <mergeCell ref="TCJ34:TCM34"/>
    <mergeCell ref="TCN34:TCQ34"/>
    <mergeCell ref="TCR34:TCU34"/>
    <mergeCell ref="TCV34:TCY34"/>
    <mergeCell ref="TBL34:TBO34"/>
    <mergeCell ref="TBP34:TBS34"/>
    <mergeCell ref="TBT34:TBW34"/>
    <mergeCell ref="TBX34:TCA34"/>
    <mergeCell ref="TCB34:TCE34"/>
    <mergeCell ref="TAR34:TAU34"/>
    <mergeCell ref="TAV34:TAY34"/>
    <mergeCell ref="TAZ34:TBC34"/>
    <mergeCell ref="TBD34:TBG34"/>
    <mergeCell ref="TBH34:TBK34"/>
    <mergeCell ref="SZX34:TAA34"/>
    <mergeCell ref="TAB34:TAE34"/>
    <mergeCell ref="TAF34:TAI34"/>
    <mergeCell ref="TAJ34:TAM34"/>
    <mergeCell ref="TAN34:TAQ34"/>
    <mergeCell ref="SZD34:SZG34"/>
    <mergeCell ref="SZH34:SZK34"/>
    <mergeCell ref="SZL34:SZO34"/>
    <mergeCell ref="SZP34:SZS34"/>
    <mergeCell ref="SZT34:SZW34"/>
    <mergeCell ref="SYJ34:SYM34"/>
    <mergeCell ref="SYN34:SYQ34"/>
    <mergeCell ref="SYR34:SYU34"/>
    <mergeCell ref="SYV34:SYY34"/>
    <mergeCell ref="SYZ34:SZC34"/>
    <mergeCell ref="SXP34:SXS34"/>
    <mergeCell ref="SXT34:SXW34"/>
    <mergeCell ref="SXX34:SYA34"/>
    <mergeCell ref="SYB34:SYE34"/>
    <mergeCell ref="SYF34:SYI34"/>
    <mergeCell ref="SWV34:SWY34"/>
    <mergeCell ref="SWZ34:SXC34"/>
    <mergeCell ref="SXD34:SXG34"/>
    <mergeCell ref="SXH34:SXK34"/>
    <mergeCell ref="SXL34:SXO34"/>
    <mergeCell ref="SWB34:SWE34"/>
    <mergeCell ref="SWF34:SWI34"/>
    <mergeCell ref="SWJ34:SWM34"/>
    <mergeCell ref="SWN34:SWQ34"/>
    <mergeCell ref="SWR34:SWU34"/>
    <mergeCell ref="SVH34:SVK34"/>
    <mergeCell ref="SVL34:SVO34"/>
    <mergeCell ref="SVP34:SVS34"/>
    <mergeCell ref="SVT34:SVW34"/>
    <mergeCell ref="SVX34:SWA34"/>
    <mergeCell ref="SUN34:SUQ34"/>
    <mergeCell ref="SUR34:SUU34"/>
    <mergeCell ref="SUV34:SUY34"/>
    <mergeCell ref="SUZ34:SVC34"/>
    <mergeCell ref="SVD34:SVG34"/>
    <mergeCell ref="STT34:STW34"/>
    <mergeCell ref="STX34:SUA34"/>
    <mergeCell ref="SUB34:SUE34"/>
    <mergeCell ref="SUF34:SUI34"/>
    <mergeCell ref="SUJ34:SUM34"/>
    <mergeCell ref="SSZ34:STC34"/>
    <mergeCell ref="STD34:STG34"/>
    <mergeCell ref="STH34:STK34"/>
    <mergeCell ref="STL34:STO34"/>
    <mergeCell ref="STP34:STS34"/>
    <mergeCell ref="SSF34:SSI34"/>
    <mergeCell ref="SSJ34:SSM34"/>
    <mergeCell ref="SSN34:SSQ34"/>
    <mergeCell ref="SSR34:SSU34"/>
    <mergeCell ref="SSV34:SSY34"/>
    <mergeCell ref="SRL34:SRO34"/>
    <mergeCell ref="SRP34:SRS34"/>
    <mergeCell ref="SRT34:SRW34"/>
    <mergeCell ref="SRX34:SSA34"/>
    <mergeCell ref="SSB34:SSE34"/>
    <mergeCell ref="SQR34:SQU34"/>
    <mergeCell ref="SQV34:SQY34"/>
    <mergeCell ref="SQZ34:SRC34"/>
    <mergeCell ref="SRD34:SRG34"/>
    <mergeCell ref="SRH34:SRK34"/>
    <mergeCell ref="SPX34:SQA34"/>
    <mergeCell ref="SQB34:SQE34"/>
    <mergeCell ref="SQF34:SQI34"/>
    <mergeCell ref="SQJ34:SQM34"/>
    <mergeCell ref="SQN34:SQQ34"/>
    <mergeCell ref="SPD34:SPG34"/>
    <mergeCell ref="SPH34:SPK34"/>
    <mergeCell ref="SPL34:SPO34"/>
    <mergeCell ref="SPP34:SPS34"/>
    <mergeCell ref="SPT34:SPW34"/>
    <mergeCell ref="SOJ34:SOM34"/>
    <mergeCell ref="SON34:SOQ34"/>
    <mergeCell ref="SOR34:SOU34"/>
    <mergeCell ref="SOV34:SOY34"/>
    <mergeCell ref="SOZ34:SPC34"/>
    <mergeCell ref="SNP34:SNS34"/>
    <mergeCell ref="SNT34:SNW34"/>
    <mergeCell ref="SNX34:SOA34"/>
    <mergeCell ref="SOB34:SOE34"/>
    <mergeCell ref="SOF34:SOI34"/>
    <mergeCell ref="SMV34:SMY34"/>
    <mergeCell ref="SMZ34:SNC34"/>
    <mergeCell ref="SND34:SNG34"/>
    <mergeCell ref="SNH34:SNK34"/>
    <mergeCell ref="SNL34:SNO34"/>
    <mergeCell ref="SMB34:SME34"/>
    <mergeCell ref="SMF34:SMI34"/>
    <mergeCell ref="SMJ34:SMM34"/>
    <mergeCell ref="SMN34:SMQ34"/>
    <mergeCell ref="SMR34:SMU34"/>
    <mergeCell ref="SLH34:SLK34"/>
    <mergeCell ref="SLL34:SLO34"/>
    <mergeCell ref="SLP34:SLS34"/>
    <mergeCell ref="SLT34:SLW34"/>
    <mergeCell ref="SLX34:SMA34"/>
    <mergeCell ref="SKN34:SKQ34"/>
    <mergeCell ref="SKR34:SKU34"/>
    <mergeCell ref="SKV34:SKY34"/>
    <mergeCell ref="SKZ34:SLC34"/>
    <mergeCell ref="SLD34:SLG34"/>
    <mergeCell ref="SJT34:SJW34"/>
    <mergeCell ref="SJX34:SKA34"/>
    <mergeCell ref="SKB34:SKE34"/>
    <mergeCell ref="SKF34:SKI34"/>
    <mergeCell ref="SKJ34:SKM34"/>
    <mergeCell ref="SIZ34:SJC34"/>
    <mergeCell ref="SJD34:SJG34"/>
    <mergeCell ref="SJH34:SJK34"/>
    <mergeCell ref="SJL34:SJO34"/>
    <mergeCell ref="SJP34:SJS34"/>
    <mergeCell ref="SIF34:SII34"/>
    <mergeCell ref="SIJ34:SIM34"/>
    <mergeCell ref="SIN34:SIQ34"/>
    <mergeCell ref="SIR34:SIU34"/>
    <mergeCell ref="SIV34:SIY34"/>
    <mergeCell ref="SHL34:SHO34"/>
    <mergeCell ref="SHP34:SHS34"/>
    <mergeCell ref="SHT34:SHW34"/>
    <mergeCell ref="SHX34:SIA34"/>
    <mergeCell ref="SIB34:SIE34"/>
    <mergeCell ref="SGR34:SGU34"/>
    <mergeCell ref="SGV34:SGY34"/>
    <mergeCell ref="SGZ34:SHC34"/>
    <mergeCell ref="SHD34:SHG34"/>
    <mergeCell ref="SHH34:SHK34"/>
    <mergeCell ref="SFX34:SGA34"/>
    <mergeCell ref="SGB34:SGE34"/>
    <mergeCell ref="SGF34:SGI34"/>
    <mergeCell ref="SGJ34:SGM34"/>
    <mergeCell ref="SGN34:SGQ34"/>
    <mergeCell ref="SFD34:SFG34"/>
    <mergeCell ref="SFH34:SFK34"/>
    <mergeCell ref="SFL34:SFO34"/>
    <mergeCell ref="SFP34:SFS34"/>
    <mergeCell ref="SFT34:SFW34"/>
    <mergeCell ref="SEJ34:SEM34"/>
    <mergeCell ref="SEN34:SEQ34"/>
    <mergeCell ref="SER34:SEU34"/>
    <mergeCell ref="SEV34:SEY34"/>
    <mergeCell ref="SEZ34:SFC34"/>
    <mergeCell ref="SDP34:SDS34"/>
    <mergeCell ref="SDT34:SDW34"/>
    <mergeCell ref="SDX34:SEA34"/>
    <mergeCell ref="SEB34:SEE34"/>
    <mergeCell ref="SEF34:SEI34"/>
    <mergeCell ref="SCV34:SCY34"/>
    <mergeCell ref="SCZ34:SDC34"/>
    <mergeCell ref="SDD34:SDG34"/>
    <mergeCell ref="SDH34:SDK34"/>
    <mergeCell ref="SDL34:SDO34"/>
    <mergeCell ref="SCB34:SCE34"/>
    <mergeCell ref="SCF34:SCI34"/>
    <mergeCell ref="SCJ34:SCM34"/>
    <mergeCell ref="SCN34:SCQ34"/>
    <mergeCell ref="SCR34:SCU34"/>
    <mergeCell ref="SBH34:SBK34"/>
    <mergeCell ref="SBL34:SBO34"/>
    <mergeCell ref="SBP34:SBS34"/>
    <mergeCell ref="SBT34:SBW34"/>
    <mergeCell ref="SBX34:SCA34"/>
    <mergeCell ref="SAN34:SAQ34"/>
    <mergeCell ref="SAR34:SAU34"/>
    <mergeCell ref="SAV34:SAY34"/>
    <mergeCell ref="SAZ34:SBC34"/>
    <mergeCell ref="SBD34:SBG34"/>
    <mergeCell ref="RZT34:RZW34"/>
    <mergeCell ref="RZX34:SAA34"/>
    <mergeCell ref="SAB34:SAE34"/>
    <mergeCell ref="SAF34:SAI34"/>
    <mergeCell ref="SAJ34:SAM34"/>
    <mergeCell ref="RYZ34:RZC34"/>
    <mergeCell ref="RZD34:RZG34"/>
    <mergeCell ref="RZH34:RZK34"/>
    <mergeCell ref="RZL34:RZO34"/>
    <mergeCell ref="RZP34:RZS34"/>
    <mergeCell ref="RYF34:RYI34"/>
    <mergeCell ref="RYJ34:RYM34"/>
    <mergeCell ref="RYN34:RYQ34"/>
    <mergeCell ref="RYR34:RYU34"/>
    <mergeCell ref="RYV34:RYY34"/>
    <mergeCell ref="RXL34:RXO34"/>
    <mergeCell ref="RXP34:RXS34"/>
    <mergeCell ref="RXT34:RXW34"/>
    <mergeCell ref="RXX34:RYA34"/>
    <mergeCell ref="RYB34:RYE34"/>
    <mergeCell ref="RWR34:RWU34"/>
    <mergeCell ref="RWV34:RWY34"/>
    <mergeCell ref="RWZ34:RXC34"/>
    <mergeCell ref="RXD34:RXG34"/>
    <mergeCell ref="RXH34:RXK34"/>
    <mergeCell ref="RVX34:RWA34"/>
    <mergeCell ref="RWB34:RWE34"/>
    <mergeCell ref="RWF34:RWI34"/>
    <mergeCell ref="RWJ34:RWM34"/>
    <mergeCell ref="RWN34:RWQ34"/>
    <mergeCell ref="RVD34:RVG34"/>
    <mergeCell ref="RVH34:RVK34"/>
    <mergeCell ref="RVL34:RVO34"/>
    <mergeCell ref="RVP34:RVS34"/>
    <mergeCell ref="RVT34:RVW34"/>
    <mergeCell ref="RUJ34:RUM34"/>
    <mergeCell ref="RUN34:RUQ34"/>
    <mergeCell ref="RUR34:RUU34"/>
    <mergeCell ref="RUV34:RUY34"/>
    <mergeCell ref="RUZ34:RVC34"/>
    <mergeCell ref="RTP34:RTS34"/>
    <mergeCell ref="RTT34:RTW34"/>
    <mergeCell ref="RTX34:RUA34"/>
    <mergeCell ref="RUB34:RUE34"/>
    <mergeCell ref="RUF34:RUI34"/>
    <mergeCell ref="RSV34:RSY34"/>
    <mergeCell ref="RSZ34:RTC34"/>
    <mergeCell ref="RTD34:RTG34"/>
    <mergeCell ref="RTH34:RTK34"/>
    <mergeCell ref="RTL34:RTO34"/>
    <mergeCell ref="RSB34:RSE34"/>
    <mergeCell ref="RSF34:RSI34"/>
    <mergeCell ref="RSJ34:RSM34"/>
    <mergeCell ref="RSN34:RSQ34"/>
    <mergeCell ref="RSR34:RSU34"/>
    <mergeCell ref="RRH34:RRK34"/>
    <mergeCell ref="RRL34:RRO34"/>
    <mergeCell ref="RRP34:RRS34"/>
    <mergeCell ref="RRT34:RRW34"/>
    <mergeCell ref="RRX34:RSA34"/>
    <mergeCell ref="RQN34:RQQ34"/>
    <mergeCell ref="RQR34:RQU34"/>
    <mergeCell ref="RQV34:RQY34"/>
    <mergeCell ref="RQZ34:RRC34"/>
    <mergeCell ref="RRD34:RRG34"/>
    <mergeCell ref="RPT34:RPW34"/>
    <mergeCell ref="RPX34:RQA34"/>
    <mergeCell ref="RQB34:RQE34"/>
    <mergeCell ref="RQF34:RQI34"/>
    <mergeCell ref="RQJ34:RQM34"/>
    <mergeCell ref="ROZ34:RPC34"/>
    <mergeCell ref="RPD34:RPG34"/>
    <mergeCell ref="RPH34:RPK34"/>
    <mergeCell ref="RPL34:RPO34"/>
    <mergeCell ref="RPP34:RPS34"/>
    <mergeCell ref="ROF34:ROI34"/>
    <mergeCell ref="ROJ34:ROM34"/>
    <mergeCell ref="RON34:ROQ34"/>
    <mergeCell ref="ROR34:ROU34"/>
    <mergeCell ref="ROV34:ROY34"/>
    <mergeCell ref="RNL34:RNO34"/>
    <mergeCell ref="RNP34:RNS34"/>
    <mergeCell ref="RNT34:RNW34"/>
    <mergeCell ref="RNX34:ROA34"/>
    <mergeCell ref="ROB34:ROE34"/>
    <mergeCell ref="RMR34:RMU34"/>
    <mergeCell ref="RMV34:RMY34"/>
    <mergeCell ref="RMZ34:RNC34"/>
    <mergeCell ref="RND34:RNG34"/>
    <mergeCell ref="RNH34:RNK34"/>
    <mergeCell ref="RLX34:RMA34"/>
    <mergeCell ref="RMB34:RME34"/>
    <mergeCell ref="RMF34:RMI34"/>
    <mergeCell ref="RMJ34:RMM34"/>
    <mergeCell ref="RMN34:RMQ34"/>
    <mergeCell ref="RLD34:RLG34"/>
    <mergeCell ref="RLH34:RLK34"/>
    <mergeCell ref="RLL34:RLO34"/>
    <mergeCell ref="RLP34:RLS34"/>
    <mergeCell ref="RLT34:RLW34"/>
    <mergeCell ref="RKJ34:RKM34"/>
    <mergeCell ref="RKN34:RKQ34"/>
    <mergeCell ref="RKR34:RKU34"/>
    <mergeCell ref="RKV34:RKY34"/>
    <mergeCell ref="RKZ34:RLC34"/>
    <mergeCell ref="RJP34:RJS34"/>
    <mergeCell ref="RJT34:RJW34"/>
    <mergeCell ref="RJX34:RKA34"/>
    <mergeCell ref="RKB34:RKE34"/>
    <mergeCell ref="RKF34:RKI34"/>
    <mergeCell ref="RIV34:RIY34"/>
    <mergeCell ref="RIZ34:RJC34"/>
    <mergeCell ref="RJD34:RJG34"/>
    <mergeCell ref="RJH34:RJK34"/>
    <mergeCell ref="RJL34:RJO34"/>
    <mergeCell ref="RIB34:RIE34"/>
    <mergeCell ref="RIF34:RII34"/>
    <mergeCell ref="RIJ34:RIM34"/>
    <mergeCell ref="RIN34:RIQ34"/>
    <mergeCell ref="RIR34:RIU34"/>
    <mergeCell ref="RHH34:RHK34"/>
    <mergeCell ref="RHL34:RHO34"/>
    <mergeCell ref="RHP34:RHS34"/>
    <mergeCell ref="RHT34:RHW34"/>
    <mergeCell ref="RHX34:RIA34"/>
    <mergeCell ref="RGN34:RGQ34"/>
    <mergeCell ref="RGR34:RGU34"/>
    <mergeCell ref="RGV34:RGY34"/>
    <mergeCell ref="RGZ34:RHC34"/>
    <mergeCell ref="RHD34:RHG34"/>
    <mergeCell ref="RFT34:RFW34"/>
    <mergeCell ref="RFX34:RGA34"/>
    <mergeCell ref="RGB34:RGE34"/>
    <mergeCell ref="RGF34:RGI34"/>
    <mergeCell ref="RGJ34:RGM34"/>
    <mergeCell ref="REZ34:RFC34"/>
    <mergeCell ref="RFD34:RFG34"/>
    <mergeCell ref="RFH34:RFK34"/>
    <mergeCell ref="RFL34:RFO34"/>
    <mergeCell ref="RFP34:RFS34"/>
    <mergeCell ref="REF34:REI34"/>
    <mergeCell ref="REJ34:REM34"/>
    <mergeCell ref="REN34:REQ34"/>
    <mergeCell ref="RER34:REU34"/>
    <mergeCell ref="REV34:REY34"/>
    <mergeCell ref="RDL34:RDO34"/>
    <mergeCell ref="RDP34:RDS34"/>
    <mergeCell ref="RDT34:RDW34"/>
    <mergeCell ref="RDX34:REA34"/>
    <mergeCell ref="REB34:REE34"/>
    <mergeCell ref="RCR34:RCU34"/>
    <mergeCell ref="RCV34:RCY34"/>
    <mergeCell ref="RCZ34:RDC34"/>
    <mergeCell ref="RDD34:RDG34"/>
    <mergeCell ref="RDH34:RDK34"/>
    <mergeCell ref="RBX34:RCA34"/>
    <mergeCell ref="RCB34:RCE34"/>
    <mergeCell ref="RCF34:RCI34"/>
    <mergeCell ref="RCJ34:RCM34"/>
    <mergeCell ref="RCN34:RCQ34"/>
    <mergeCell ref="RBD34:RBG34"/>
    <mergeCell ref="RBH34:RBK34"/>
    <mergeCell ref="RBL34:RBO34"/>
    <mergeCell ref="RBP34:RBS34"/>
    <mergeCell ref="RBT34:RBW34"/>
    <mergeCell ref="RAJ34:RAM34"/>
    <mergeCell ref="RAN34:RAQ34"/>
    <mergeCell ref="RAR34:RAU34"/>
    <mergeCell ref="RAV34:RAY34"/>
    <mergeCell ref="RAZ34:RBC34"/>
    <mergeCell ref="QZP34:QZS34"/>
    <mergeCell ref="QZT34:QZW34"/>
    <mergeCell ref="QZX34:RAA34"/>
    <mergeCell ref="RAB34:RAE34"/>
    <mergeCell ref="RAF34:RAI34"/>
    <mergeCell ref="QYV34:QYY34"/>
    <mergeCell ref="QYZ34:QZC34"/>
    <mergeCell ref="QZD34:QZG34"/>
    <mergeCell ref="QZH34:QZK34"/>
    <mergeCell ref="QZL34:QZO34"/>
    <mergeCell ref="QYB34:QYE34"/>
    <mergeCell ref="QYF34:QYI34"/>
    <mergeCell ref="QYJ34:QYM34"/>
    <mergeCell ref="QYN34:QYQ34"/>
    <mergeCell ref="QYR34:QYU34"/>
    <mergeCell ref="QXH34:QXK34"/>
    <mergeCell ref="QXL34:QXO34"/>
    <mergeCell ref="QXP34:QXS34"/>
    <mergeCell ref="QXT34:QXW34"/>
    <mergeCell ref="QXX34:QYA34"/>
    <mergeCell ref="QWN34:QWQ34"/>
    <mergeCell ref="QWR34:QWU34"/>
    <mergeCell ref="QWV34:QWY34"/>
    <mergeCell ref="QWZ34:QXC34"/>
    <mergeCell ref="QXD34:QXG34"/>
    <mergeCell ref="QVT34:QVW34"/>
    <mergeCell ref="QVX34:QWA34"/>
    <mergeCell ref="QWB34:QWE34"/>
    <mergeCell ref="QWF34:QWI34"/>
    <mergeCell ref="QWJ34:QWM34"/>
    <mergeCell ref="QUZ34:QVC34"/>
    <mergeCell ref="QVD34:QVG34"/>
    <mergeCell ref="QVH34:QVK34"/>
    <mergeCell ref="QVL34:QVO34"/>
    <mergeCell ref="QVP34:QVS34"/>
    <mergeCell ref="QUF34:QUI34"/>
    <mergeCell ref="QUJ34:QUM34"/>
    <mergeCell ref="QUN34:QUQ34"/>
    <mergeCell ref="QUR34:QUU34"/>
    <mergeCell ref="QUV34:QUY34"/>
    <mergeCell ref="QTL34:QTO34"/>
    <mergeCell ref="QTP34:QTS34"/>
    <mergeCell ref="QTT34:QTW34"/>
    <mergeCell ref="QTX34:QUA34"/>
    <mergeCell ref="QUB34:QUE34"/>
    <mergeCell ref="QSR34:QSU34"/>
    <mergeCell ref="QSV34:QSY34"/>
    <mergeCell ref="QSZ34:QTC34"/>
    <mergeCell ref="QTD34:QTG34"/>
    <mergeCell ref="QTH34:QTK34"/>
    <mergeCell ref="QRX34:QSA34"/>
    <mergeCell ref="QSB34:QSE34"/>
    <mergeCell ref="QSF34:QSI34"/>
    <mergeCell ref="QSJ34:QSM34"/>
    <mergeCell ref="QSN34:QSQ34"/>
    <mergeCell ref="QRD34:QRG34"/>
    <mergeCell ref="QRH34:QRK34"/>
    <mergeCell ref="QRL34:QRO34"/>
    <mergeCell ref="QRP34:QRS34"/>
    <mergeCell ref="QRT34:QRW34"/>
    <mergeCell ref="QQJ34:QQM34"/>
    <mergeCell ref="QQN34:QQQ34"/>
    <mergeCell ref="QQR34:QQU34"/>
    <mergeCell ref="QQV34:QQY34"/>
    <mergeCell ref="QQZ34:QRC34"/>
    <mergeCell ref="QPP34:QPS34"/>
    <mergeCell ref="QPT34:QPW34"/>
    <mergeCell ref="QPX34:QQA34"/>
    <mergeCell ref="QQB34:QQE34"/>
    <mergeCell ref="QQF34:QQI34"/>
    <mergeCell ref="QOV34:QOY34"/>
    <mergeCell ref="QOZ34:QPC34"/>
    <mergeCell ref="QPD34:QPG34"/>
    <mergeCell ref="QPH34:QPK34"/>
    <mergeCell ref="QPL34:QPO34"/>
    <mergeCell ref="QOB34:QOE34"/>
    <mergeCell ref="QOF34:QOI34"/>
    <mergeCell ref="QOJ34:QOM34"/>
    <mergeCell ref="QON34:QOQ34"/>
    <mergeCell ref="QOR34:QOU34"/>
    <mergeCell ref="QNH34:QNK34"/>
    <mergeCell ref="QNL34:QNO34"/>
    <mergeCell ref="QNP34:QNS34"/>
    <mergeCell ref="QNT34:QNW34"/>
    <mergeCell ref="QNX34:QOA34"/>
    <mergeCell ref="QMN34:QMQ34"/>
    <mergeCell ref="QMR34:QMU34"/>
    <mergeCell ref="QMV34:QMY34"/>
    <mergeCell ref="QMZ34:QNC34"/>
    <mergeCell ref="QND34:QNG34"/>
    <mergeCell ref="QLT34:QLW34"/>
    <mergeCell ref="QLX34:QMA34"/>
    <mergeCell ref="QMB34:QME34"/>
    <mergeCell ref="QMF34:QMI34"/>
    <mergeCell ref="QMJ34:QMM34"/>
    <mergeCell ref="QKZ34:QLC34"/>
    <mergeCell ref="QLD34:QLG34"/>
    <mergeCell ref="QLH34:QLK34"/>
    <mergeCell ref="QLL34:QLO34"/>
    <mergeCell ref="QLP34:QLS34"/>
    <mergeCell ref="QKF34:QKI34"/>
    <mergeCell ref="QKJ34:QKM34"/>
    <mergeCell ref="QKN34:QKQ34"/>
    <mergeCell ref="QKR34:QKU34"/>
    <mergeCell ref="QKV34:QKY34"/>
    <mergeCell ref="QJL34:QJO34"/>
    <mergeCell ref="QJP34:QJS34"/>
    <mergeCell ref="QJT34:QJW34"/>
    <mergeCell ref="QJX34:QKA34"/>
    <mergeCell ref="QKB34:QKE34"/>
    <mergeCell ref="QIR34:QIU34"/>
    <mergeCell ref="QIV34:QIY34"/>
    <mergeCell ref="QIZ34:QJC34"/>
    <mergeCell ref="QJD34:QJG34"/>
    <mergeCell ref="QJH34:QJK34"/>
    <mergeCell ref="QHX34:QIA34"/>
    <mergeCell ref="QIB34:QIE34"/>
    <mergeCell ref="QIF34:QII34"/>
    <mergeCell ref="QIJ34:QIM34"/>
    <mergeCell ref="QIN34:QIQ34"/>
    <mergeCell ref="QHD34:QHG34"/>
    <mergeCell ref="QHH34:QHK34"/>
    <mergeCell ref="QHL34:QHO34"/>
    <mergeCell ref="QHP34:QHS34"/>
    <mergeCell ref="QHT34:QHW34"/>
    <mergeCell ref="QGJ34:QGM34"/>
    <mergeCell ref="QGN34:QGQ34"/>
    <mergeCell ref="QGR34:QGU34"/>
    <mergeCell ref="QGV34:QGY34"/>
    <mergeCell ref="QGZ34:QHC34"/>
    <mergeCell ref="QFP34:QFS34"/>
    <mergeCell ref="QFT34:QFW34"/>
    <mergeCell ref="QFX34:QGA34"/>
    <mergeCell ref="QGB34:QGE34"/>
    <mergeCell ref="QGF34:QGI34"/>
    <mergeCell ref="QEV34:QEY34"/>
    <mergeCell ref="QEZ34:QFC34"/>
    <mergeCell ref="QFD34:QFG34"/>
    <mergeCell ref="QFH34:QFK34"/>
    <mergeCell ref="QFL34:QFO34"/>
    <mergeCell ref="QEB34:QEE34"/>
    <mergeCell ref="QEF34:QEI34"/>
    <mergeCell ref="QEJ34:QEM34"/>
    <mergeCell ref="QEN34:QEQ34"/>
    <mergeCell ref="QER34:QEU34"/>
    <mergeCell ref="QDH34:QDK34"/>
    <mergeCell ref="QDL34:QDO34"/>
    <mergeCell ref="QDP34:QDS34"/>
    <mergeCell ref="QDT34:QDW34"/>
    <mergeCell ref="QDX34:QEA34"/>
    <mergeCell ref="QCN34:QCQ34"/>
    <mergeCell ref="QCR34:QCU34"/>
    <mergeCell ref="QCV34:QCY34"/>
    <mergeCell ref="QCZ34:QDC34"/>
    <mergeCell ref="QDD34:QDG34"/>
    <mergeCell ref="QBT34:QBW34"/>
    <mergeCell ref="QBX34:QCA34"/>
    <mergeCell ref="QCB34:QCE34"/>
    <mergeCell ref="QCF34:QCI34"/>
    <mergeCell ref="QCJ34:QCM34"/>
    <mergeCell ref="QAZ34:QBC34"/>
    <mergeCell ref="QBD34:QBG34"/>
    <mergeCell ref="QBH34:QBK34"/>
    <mergeCell ref="QBL34:QBO34"/>
    <mergeCell ref="QBP34:QBS34"/>
    <mergeCell ref="QAF34:QAI34"/>
    <mergeCell ref="QAJ34:QAM34"/>
    <mergeCell ref="QAN34:QAQ34"/>
    <mergeCell ref="QAR34:QAU34"/>
    <mergeCell ref="QAV34:QAY34"/>
    <mergeCell ref="PZL34:PZO34"/>
    <mergeCell ref="PZP34:PZS34"/>
    <mergeCell ref="PZT34:PZW34"/>
    <mergeCell ref="PZX34:QAA34"/>
    <mergeCell ref="QAB34:QAE34"/>
    <mergeCell ref="PYR34:PYU34"/>
    <mergeCell ref="PYV34:PYY34"/>
    <mergeCell ref="PYZ34:PZC34"/>
    <mergeCell ref="PZD34:PZG34"/>
    <mergeCell ref="PZH34:PZK34"/>
    <mergeCell ref="PXX34:PYA34"/>
    <mergeCell ref="PYB34:PYE34"/>
    <mergeCell ref="PYF34:PYI34"/>
    <mergeCell ref="PYJ34:PYM34"/>
    <mergeCell ref="PYN34:PYQ34"/>
    <mergeCell ref="PXD34:PXG34"/>
    <mergeCell ref="PXH34:PXK34"/>
    <mergeCell ref="PXL34:PXO34"/>
    <mergeCell ref="PXP34:PXS34"/>
    <mergeCell ref="PXT34:PXW34"/>
    <mergeCell ref="PWJ34:PWM34"/>
    <mergeCell ref="PWN34:PWQ34"/>
    <mergeCell ref="PWR34:PWU34"/>
    <mergeCell ref="PWV34:PWY34"/>
    <mergeCell ref="PWZ34:PXC34"/>
    <mergeCell ref="PVP34:PVS34"/>
    <mergeCell ref="PVT34:PVW34"/>
    <mergeCell ref="PVX34:PWA34"/>
    <mergeCell ref="PWB34:PWE34"/>
    <mergeCell ref="PWF34:PWI34"/>
    <mergeCell ref="PUV34:PUY34"/>
    <mergeCell ref="PUZ34:PVC34"/>
    <mergeCell ref="PVD34:PVG34"/>
    <mergeCell ref="PVH34:PVK34"/>
    <mergeCell ref="PVL34:PVO34"/>
    <mergeCell ref="PUB34:PUE34"/>
    <mergeCell ref="PUF34:PUI34"/>
    <mergeCell ref="PUJ34:PUM34"/>
    <mergeCell ref="PUN34:PUQ34"/>
    <mergeCell ref="PUR34:PUU34"/>
    <mergeCell ref="PTH34:PTK34"/>
    <mergeCell ref="PTL34:PTO34"/>
    <mergeCell ref="PTP34:PTS34"/>
    <mergeCell ref="PTT34:PTW34"/>
    <mergeCell ref="PTX34:PUA34"/>
    <mergeCell ref="PSN34:PSQ34"/>
    <mergeCell ref="PSR34:PSU34"/>
    <mergeCell ref="PSV34:PSY34"/>
    <mergeCell ref="PSZ34:PTC34"/>
    <mergeCell ref="PTD34:PTG34"/>
    <mergeCell ref="PRT34:PRW34"/>
    <mergeCell ref="PRX34:PSA34"/>
    <mergeCell ref="PSB34:PSE34"/>
    <mergeCell ref="PSF34:PSI34"/>
    <mergeCell ref="PSJ34:PSM34"/>
    <mergeCell ref="PQZ34:PRC34"/>
    <mergeCell ref="PRD34:PRG34"/>
    <mergeCell ref="PRH34:PRK34"/>
    <mergeCell ref="PRL34:PRO34"/>
    <mergeCell ref="PRP34:PRS34"/>
    <mergeCell ref="PQF34:PQI34"/>
    <mergeCell ref="PQJ34:PQM34"/>
    <mergeCell ref="PQN34:PQQ34"/>
    <mergeCell ref="PQR34:PQU34"/>
    <mergeCell ref="PQV34:PQY34"/>
    <mergeCell ref="PPL34:PPO34"/>
    <mergeCell ref="PPP34:PPS34"/>
    <mergeCell ref="PPT34:PPW34"/>
    <mergeCell ref="PPX34:PQA34"/>
    <mergeCell ref="PQB34:PQE34"/>
    <mergeCell ref="POR34:POU34"/>
    <mergeCell ref="POV34:POY34"/>
    <mergeCell ref="POZ34:PPC34"/>
    <mergeCell ref="PPD34:PPG34"/>
    <mergeCell ref="PPH34:PPK34"/>
    <mergeCell ref="PNX34:POA34"/>
    <mergeCell ref="POB34:POE34"/>
    <mergeCell ref="POF34:POI34"/>
    <mergeCell ref="POJ34:POM34"/>
    <mergeCell ref="PON34:POQ34"/>
    <mergeCell ref="PND34:PNG34"/>
    <mergeCell ref="PNH34:PNK34"/>
    <mergeCell ref="PNL34:PNO34"/>
    <mergeCell ref="PNP34:PNS34"/>
    <mergeCell ref="PNT34:PNW34"/>
    <mergeCell ref="PMJ34:PMM34"/>
    <mergeCell ref="PMN34:PMQ34"/>
    <mergeCell ref="PMR34:PMU34"/>
    <mergeCell ref="PMV34:PMY34"/>
    <mergeCell ref="PMZ34:PNC34"/>
    <mergeCell ref="PLP34:PLS34"/>
    <mergeCell ref="PLT34:PLW34"/>
    <mergeCell ref="PLX34:PMA34"/>
    <mergeCell ref="PMB34:PME34"/>
    <mergeCell ref="PMF34:PMI34"/>
    <mergeCell ref="PKV34:PKY34"/>
    <mergeCell ref="PKZ34:PLC34"/>
    <mergeCell ref="PLD34:PLG34"/>
    <mergeCell ref="PLH34:PLK34"/>
    <mergeCell ref="PLL34:PLO34"/>
    <mergeCell ref="PKB34:PKE34"/>
    <mergeCell ref="PKF34:PKI34"/>
    <mergeCell ref="PKJ34:PKM34"/>
    <mergeCell ref="PKN34:PKQ34"/>
    <mergeCell ref="PKR34:PKU34"/>
    <mergeCell ref="PJH34:PJK34"/>
    <mergeCell ref="PJL34:PJO34"/>
    <mergeCell ref="PJP34:PJS34"/>
    <mergeCell ref="PJT34:PJW34"/>
    <mergeCell ref="PJX34:PKA34"/>
    <mergeCell ref="PIN34:PIQ34"/>
    <mergeCell ref="PIR34:PIU34"/>
    <mergeCell ref="PIV34:PIY34"/>
    <mergeCell ref="PIZ34:PJC34"/>
    <mergeCell ref="PJD34:PJG34"/>
    <mergeCell ref="PHT34:PHW34"/>
    <mergeCell ref="PHX34:PIA34"/>
    <mergeCell ref="PIB34:PIE34"/>
    <mergeCell ref="PIF34:PII34"/>
    <mergeCell ref="PIJ34:PIM34"/>
    <mergeCell ref="PGZ34:PHC34"/>
    <mergeCell ref="PHD34:PHG34"/>
    <mergeCell ref="PHH34:PHK34"/>
    <mergeCell ref="PHL34:PHO34"/>
    <mergeCell ref="PHP34:PHS34"/>
    <mergeCell ref="PGF34:PGI34"/>
    <mergeCell ref="PGJ34:PGM34"/>
    <mergeCell ref="PGN34:PGQ34"/>
    <mergeCell ref="PGR34:PGU34"/>
    <mergeCell ref="PGV34:PGY34"/>
    <mergeCell ref="PFL34:PFO34"/>
    <mergeCell ref="PFP34:PFS34"/>
    <mergeCell ref="PFT34:PFW34"/>
    <mergeCell ref="PFX34:PGA34"/>
    <mergeCell ref="PGB34:PGE34"/>
    <mergeCell ref="PER34:PEU34"/>
    <mergeCell ref="PEV34:PEY34"/>
    <mergeCell ref="PEZ34:PFC34"/>
    <mergeCell ref="PFD34:PFG34"/>
    <mergeCell ref="PFH34:PFK34"/>
    <mergeCell ref="PDX34:PEA34"/>
    <mergeCell ref="PEB34:PEE34"/>
    <mergeCell ref="PEF34:PEI34"/>
    <mergeCell ref="PEJ34:PEM34"/>
    <mergeCell ref="PEN34:PEQ34"/>
    <mergeCell ref="PDD34:PDG34"/>
    <mergeCell ref="PDH34:PDK34"/>
    <mergeCell ref="PDL34:PDO34"/>
    <mergeCell ref="PDP34:PDS34"/>
    <mergeCell ref="PDT34:PDW34"/>
    <mergeCell ref="PCJ34:PCM34"/>
    <mergeCell ref="PCN34:PCQ34"/>
    <mergeCell ref="PCR34:PCU34"/>
    <mergeCell ref="PCV34:PCY34"/>
    <mergeCell ref="PCZ34:PDC34"/>
    <mergeCell ref="PBP34:PBS34"/>
    <mergeCell ref="PBT34:PBW34"/>
    <mergeCell ref="PBX34:PCA34"/>
    <mergeCell ref="PCB34:PCE34"/>
    <mergeCell ref="PCF34:PCI34"/>
    <mergeCell ref="PAV34:PAY34"/>
    <mergeCell ref="PAZ34:PBC34"/>
    <mergeCell ref="PBD34:PBG34"/>
    <mergeCell ref="PBH34:PBK34"/>
    <mergeCell ref="PBL34:PBO34"/>
    <mergeCell ref="PAB34:PAE34"/>
    <mergeCell ref="PAF34:PAI34"/>
    <mergeCell ref="PAJ34:PAM34"/>
    <mergeCell ref="PAN34:PAQ34"/>
    <mergeCell ref="PAR34:PAU34"/>
    <mergeCell ref="OZH34:OZK34"/>
    <mergeCell ref="OZL34:OZO34"/>
    <mergeCell ref="OZP34:OZS34"/>
    <mergeCell ref="OZT34:OZW34"/>
    <mergeCell ref="OZX34:PAA34"/>
    <mergeCell ref="OYN34:OYQ34"/>
    <mergeCell ref="OYR34:OYU34"/>
    <mergeCell ref="OYV34:OYY34"/>
    <mergeCell ref="OYZ34:OZC34"/>
    <mergeCell ref="OZD34:OZG34"/>
    <mergeCell ref="OXT34:OXW34"/>
    <mergeCell ref="OXX34:OYA34"/>
    <mergeCell ref="OYB34:OYE34"/>
    <mergeCell ref="OYF34:OYI34"/>
    <mergeCell ref="OYJ34:OYM34"/>
    <mergeCell ref="OWZ34:OXC34"/>
    <mergeCell ref="OXD34:OXG34"/>
    <mergeCell ref="OXH34:OXK34"/>
    <mergeCell ref="OXL34:OXO34"/>
    <mergeCell ref="OXP34:OXS34"/>
    <mergeCell ref="OWF34:OWI34"/>
    <mergeCell ref="OWJ34:OWM34"/>
    <mergeCell ref="OWN34:OWQ34"/>
    <mergeCell ref="OWR34:OWU34"/>
    <mergeCell ref="OWV34:OWY34"/>
    <mergeCell ref="OVL34:OVO34"/>
    <mergeCell ref="OVP34:OVS34"/>
    <mergeCell ref="OVT34:OVW34"/>
    <mergeCell ref="OVX34:OWA34"/>
    <mergeCell ref="OWB34:OWE34"/>
    <mergeCell ref="OUR34:OUU34"/>
    <mergeCell ref="OUV34:OUY34"/>
    <mergeCell ref="OUZ34:OVC34"/>
    <mergeCell ref="OVD34:OVG34"/>
    <mergeCell ref="OVH34:OVK34"/>
    <mergeCell ref="OTX34:OUA34"/>
    <mergeCell ref="OUB34:OUE34"/>
    <mergeCell ref="OUF34:OUI34"/>
    <mergeCell ref="OUJ34:OUM34"/>
    <mergeCell ref="OUN34:OUQ34"/>
    <mergeCell ref="OTD34:OTG34"/>
    <mergeCell ref="OTH34:OTK34"/>
    <mergeCell ref="OTL34:OTO34"/>
    <mergeCell ref="OTP34:OTS34"/>
    <mergeCell ref="OTT34:OTW34"/>
    <mergeCell ref="OSJ34:OSM34"/>
    <mergeCell ref="OSN34:OSQ34"/>
    <mergeCell ref="OSR34:OSU34"/>
    <mergeCell ref="OSV34:OSY34"/>
    <mergeCell ref="OSZ34:OTC34"/>
    <mergeCell ref="ORP34:ORS34"/>
    <mergeCell ref="ORT34:ORW34"/>
    <mergeCell ref="ORX34:OSA34"/>
    <mergeCell ref="OSB34:OSE34"/>
    <mergeCell ref="OSF34:OSI34"/>
    <mergeCell ref="OQV34:OQY34"/>
    <mergeCell ref="OQZ34:ORC34"/>
    <mergeCell ref="ORD34:ORG34"/>
    <mergeCell ref="ORH34:ORK34"/>
    <mergeCell ref="ORL34:ORO34"/>
    <mergeCell ref="OQB34:OQE34"/>
    <mergeCell ref="OQF34:OQI34"/>
    <mergeCell ref="OQJ34:OQM34"/>
    <mergeCell ref="OQN34:OQQ34"/>
    <mergeCell ref="OQR34:OQU34"/>
    <mergeCell ref="OPH34:OPK34"/>
    <mergeCell ref="OPL34:OPO34"/>
    <mergeCell ref="OPP34:OPS34"/>
    <mergeCell ref="OPT34:OPW34"/>
    <mergeCell ref="OPX34:OQA34"/>
    <mergeCell ref="OON34:OOQ34"/>
    <mergeCell ref="OOR34:OOU34"/>
    <mergeCell ref="OOV34:OOY34"/>
    <mergeCell ref="OOZ34:OPC34"/>
    <mergeCell ref="OPD34:OPG34"/>
    <mergeCell ref="ONT34:ONW34"/>
    <mergeCell ref="ONX34:OOA34"/>
    <mergeCell ref="OOB34:OOE34"/>
    <mergeCell ref="OOF34:OOI34"/>
    <mergeCell ref="OOJ34:OOM34"/>
    <mergeCell ref="OMZ34:ONC34"/>
    <mergeCell ref="OND34:ONG34"/>
    <mergeCell ref="ONH34:ONK34"/>
    <mergeCell ref="ONL34:ONO34"/>
    <mergeCell ref="ONP34:ONS34"/>
    <mergeCell ref="OMF34:OMI34"/>
    <mergeCell ref="OMJ34:OMM34"/>
    <mergeCell ref="OMN34:OMQ34"/>
    <mergeCell ref="OMR34:OMU34"/>
    <mergeCell ref="OMV34:OMY34"/>
    <mergeCell ref="OLL34:OLO34"/>
    <mergeCell ref="OLP34:OLS34"/>
    <mergeCell ref="OLT34:OLW34"/>
    <mergeCell ref="OLX34:OMA34"/>
    <mergeCell ref="OMB34:OME34"/>
    <mergeCell ref="OKR34:OKU34"/>
    <mergeCell ref="OKV34:OKY34"/>
    <mergeCell ref="OKZ34:OLC34"/>
    <mergeCell ref="OLD34:OLG34"/>
    <mergeCell ref="OLH34:OLK34"/>
    <mergeCell ref="OJX34:OKA34"/>
    <mergeCell ref="OKB34:OKE34"/>
    <mergeCell ref="OKF34:OKI34"/>
    <mergeCell ref="OKJ34:OKM34"/>
    <mergeCell ref="OKN34:OKQ34"/>
    <mergeCell ref="OJD34:OJG34"/>
    <mergeCell ref="OJH34:OJK34"/>
    <mergeCell ref="OJL34:OJO34"/>
    <mergeCell ref="OJP34:OJS34"/>
    <mergeCell ref="OJT34:OJW34"/>
    <mergeCell ref="OIJ34:OIM34"/>
    <mergeCell ref="OIN34:OIQ34"/>
    <mergeCell ref="OIR34:OIU34"/>
    <mergeCell ref="OIV34:OIY34"/>
    <mergeCell ref="OIZ34:OJC34"/>
    <mergeCell ref="OHP34:OHS34"/>
    <mergeCell ref="OHT34:OHW34"/>
    <mergeCell ref="OHX34:OIA34"/>
    <mergeCell ref="OIB34:OIE34"/>
    <mergeCell ref="OIF34:OII34"/>
    <mergeCell ref="OGV34:OGY34"/>
    <mergeCell ref="OGZ34:OHC34"/>
    <mergeCell ref="OHD34:OHG34"/>
    <mergeCell ref="OHH34:OHK34"/>
    <mergeCell ref="OHL34:OHO34"/>
    <mergeCell ref="OGB34:OGE34"/>
    <mergeCell ref="OGF34:OGI34"/>
    <mergeCell ref="OGJ34:OGM34"/>
    <mergeCell ref="OGN34:OGQ34"/>
    <mergeCell ref="OGR34:OGU34"/>
    <mergeCell ref="OFH34:OFK34"/>
    <mergeCell ref="OFL34:OFO34"/>
    <mergeCell ref="OFP34:OFS34"/>
    <mergeCell ref="OFT34:OFW34"/>
    <mergeCell ref="OFX34:OGA34"/>
    <mergeCell ref="OEN34:OEQ34"/>
    <mergeCell ref="OER34:OEU34"/>
    <mergeCell ref="OEV34:OEY34"/>
    <mergeCell ref="OEZ34:OFC34"/>
    <mergeCell ref="OFD34:OFG34"/>
    <mergeCell ref="ODT34:ODW34"/>
    <mergeCell ref="ODX34:OEA34"/>
    <mergeCell ref="OEB34:OEE34"/>
    <mergeCell ref="OEF34:OEI34"/>
    <mergeCell ref="OEJ34:OEM34"/>
    <mergeCell ref="OCZ34:ODC34"/>
    <mergeCell ref="ODD34:ODG34"/>
    <mergeCell ref="ODH34:ODK34"/>
    <mergeCell ref="ODL34:ODO34"/>
    <mergeCell ref="ODP34:ODS34"/>
    <mergeCell ref="OCF34:OCI34"/>
    <mergeCell ref="OCJ34:OCM34"/>
    <mergeCell ref="OCN34:OCQ34"/>
    <mergeCell ref="OCR34:OCU34"/>
    <mergeCell ref="OCV34:OCY34"/>
    <mergeCell ref="OBL34:OBO34"/>
    <mergeCell ref="OBP34:OBS34"/>
    <mergeCell ref="OBT34:OBW34"/>
    <mergeCell ref="OBX34:OCA34"/>
    <mergeCell ref="OCB34:OCE34"/>
    <mergeCell ref="OAR34:OAU34"/>
    <mergeCell ref="OAV34:OAY34"/>
    <mergeCell ref="OAZ34:OBC34"/>
    <mergeCell ref="OBD34:OBG34"/>
    <mergeCell ref="OBH34:OBK34"/>
    <mergeCell ref="NZX34:OAA34"/>
    <mergeCell ref="OAB34:OAE34"/>
    <mergeCell ref="OAF34:OAI34"/>
    <mergeCell ref="OAJ34:OAM34"/>
    <mergeCell ref="OAN34:OAQ34"/>
    <mergeCell ref="NZD34:NZG34"/>
    <mergeCell ref="NZH34:NZK34"/>
    <mergeCell ref="NZL34:NZO34"/>
    <mergeCell ref="NZP34:NZS34"/>
    <mergeCell ref="NZT34:NZW34"/>
    <mergeCell ref="NYJ34:NYM34"/>
    <mergeCell ref="NYN34:NYQ34"/>
    <mergeCell ref="NYR34:NYU34"/>
    <mergeCell ref="NYV34:NYY34"/>
    <mergeCell ref="NYZ34:NZC34"/>
    <mergeCell ref="NXP34:NXS34"/>
    <mergeCell ref="NXT34:NXW34"/>
    <mergeCell ref="NXX34:NYA34"/>
    <mergeCell ref="NYB34:NYE34"/>
    <mergeCell ref="NYF34:NYI34"/>
    <mergeCell ref="NWV34:NWY34"/>
    <mergeCell ref="NWZ34:NXC34"/>
    <mergeCell ref="NXD34:NXG34"/>
    <mergeCell ref="NXH34:NXK34"/>
    <mergeCell ref="NXL34:NXO34"/>
    <mergeCell ref="NWB34:NWE34"/>
    <mergeCell ref="NWF34:NWI34"/>
    <mergeCell ref="NWJ34:NWM34"/>
    <mergeCell ref="NWN34:NWQ34"/>
    <mergeCell ref="NWR34:NWU34"/>
    <mergeCell ref="NVH34:NVK34"/>
    <mergeCell ref="NVL34:NVO34"/>
    <mergeCell ref="NVP34:NVS34"/>
    <mergeCell ref="NVT34:NVW34"/>
    <mergeCell ref="NVX34:NWA34"/>
    <mergeCell ref="NUN34:NUQ34"/>
    <mergeCell ref="NUR34:NUU34"/>
    <mergeCell ref="NUV34:NUY34"/>
    <mergeCell ref="NUZ34:NVC34"/>
    <mergeCell ref="NVD34:NVG34"/>
    <mergeCell ref="NTT34:NTW34"/>
    <mergeCell ref="NTX34:NUA34"/>
    <mergeCell ref="NUB34:NUE34"/>
    <mergeCell ref="NUF34:NUI34"/>
    <mergeCell ref="NUJ34:NUM34"/>
    <mergeCell ref="NSZ34:NTC34"/>
    <mergeCell ref="NTD34:NTG34"/>
    <mergeCell ref="NTH34:NTK34"/>
    <mergeCell ref="NTL34:NTO34"/>
    <mergeCell ref="NTP34:NTS34"/>
    <mergeCell ref="NSF34:NSI34"/>
    <mergeCell ref="NSJ34:NSM34"/>
    <mergeCell ref="NSN34:NSQ34"/>
    <mergeCell ref="NSR34:NSU34"/>
    <mergeCell ref="NSV34:NSY34"/>
    <mergeCell ref="NRL34:NRO34"/>
    <mergeCell ref="NRP34:NRS34"/>
    <mergeCell ref="NRT34:NRW34"/>
    <mergeCell ref="NRX34:NSA34"/>
    <mergeCell ref="NSB34:NSE34"/>
    <mergeCell ref="NQR34:NQU34"/>
    <mergeCell ref="NQV34:NQY34"/>
    <mergeCell ref="NQZ34:NRC34"/>
    <mergeCell ref="NRD34:NRG34"/>
    <mergeCell ref="NRH34:NRK34"/>
    <mergeCell ref="NPX34:NQA34"/>
    <mergeCell ref="NQB34:NQE34"/>
    <mergeCell ref="NQF34:NQI34"/>
    <mergeCell ref="NQJ34:NQM34"/>
    <mergeCell ref="NQN34:NQQ34"/>
    <mergeCell ref="NPD34:NPG34"/>
    <mergeCell ref="NPH34:NPK34"/>
    <mergeCell ref="NPL34:NPO34"/>
    <mergeCell ref="NPP34:NPS34"/>
    <mergeCell ref="NPT34:NPW34"/>
    <mergeCell ref="NOJ34:NOM34"/>
    <mergeCell ref="NON34:NOQ34"/>
    <mergeCell ref="NOR34:NOU34"/>
    <mergeCell ref="NOV34:NOY34"/>
    <mergeCell ref="NOZ34:NPC34"/>
    <mergeCell ref="NNP34:NNS34"/>
    <mergeCell ref="NNT34:NNW34"/>
    <mergeCell ref="NNX34:NOA34"/>
    <mergeCell ref="NOB34:NOE34"/>
    <mergeCell ref="NOF34:NOI34"/>
    <mergeCell ref="NMV34:NMY34"/>
    <mergeCell ref="NMZ34:NNC34"/>
    <mergeCell ref="NND34:NNG34"/>
    <mergeCell ref="NNH34:NNK34"/>
    <mergeCell ref="NNL34:NNO34"/>
    <mergeCell ref="NMB34:NME34"/>
    <mergeCell ref="NMF34:NMI34"/>
    <mergeCell ref="NMJ34:NMM34"/>
    <mergeCell ref="NMN34:NMQ34"/>
    <mergeCell ref="NMR34:NMU34"/>
    <mergeCell ref="NLH34:NLK34"/>
    <mergeCell ref="NLL34:NLO34"/>
    <mergeCell ref="NLP34:NLS34"/>
    <mergeCell ref="NLT34:NLW34"/>
    <mergeCell ref="NLX34:NMA34"/>
    <mergeCell ref="NKN34:NKQ34"/>
    <mergeCell ref="NKR34:NKU34"/>
    <mergeCell ref="NKV34:NKY34"/>
    <mergeCell ref="NKZ34:NLC34"/>
    <mergeCell ref="NLD34:NLG34"/>
    <mergeCell ref="NJT34:NJW34"/>
    <mergeCell ref="NJX34:NKA34"/>
    <mergeCell ref="NKB34:NKE34"/>
    <mergeCell ref="NKF34:NKI34"/>
    <mergeCell ref="NKJ34:NKM34"/>
    <mergeCell ref="NIZ34:NJC34"/>
    <mergeCell ref="NJD34:NJG34"/>
    <mergeCell ref="NJH34:NJK34"/>
    <mergeCell ref="NJL34:NJO34"/>
    <mergeCell ref="NJP34:NJS34"/>
    <mergeCell ref="NIF34:NII34"/>
    <mergeCell ref="NIJ34:NIM34"/>
    <mergeCell ref="NIN34:NIQ34"/>
    <mergeCell ref="NIR34:NIU34"/>
    <mergeCell ref="NIV34:NIY34"/>
    <mergeCell ref="NHL34:NHO34"/>
    <mergeCell ref="NHP34:NHS34"/>
    <mergeCell ref="NHT34:NHW34"/>
    <mergeCell ref="NHX34:NIA34"/>
    <mergeCell ref="NIB34:NIE34"/>
    <mergeCell ref="NGR34:NGU34"/>
    <mergeCell ref="NGV34:NGY34"/>
    <mergeCell ref="NGZ34:NHC34"/>
    <mergeCell ref="NHD34:NHG34"/>
    <mergeCell ref="NHH34:NHK34"/>
    <mergeCell ref="NFX34:NGA34"/>
    <mergeCell ref="NGB34:NGE34"/>
    <mergeCell ref="NGF34:NGI34"/>
    <mergeCell ref="NGJ34:NGM34"/>
    <mergeCell ref="NGN34:NGQ34"/>
    <mergeCell ref="NFD34:NFG34"/>
    <mergeCell ref="NFH34:NFK34"/>
    <mergeCell ref="NFL34:NFO34"/>
    <mergeCell ref="NFP34:NFS34"/>
    <mergeCell ref="NFT34:NFW34"/>
    <mergeCell ref="NEJ34:NEM34"/>
    <mergeCell ref="NEN34:NEQ34"/>
    <mergeCell ref="NER34:NEU34"/>
    <mergeCell ref="NEV34:NEY34"/>
    <mergeCell ref="NEZ34:NFC34"/>
    <mergeCell ref="NDP34:NDS34"/>
    <mergeCell ref="NDT34:NDW34"/>
    <mergeCell ref="NDX34:NEA34"/>
    <mergeCell ref="NEB34:NEE34"/>
    <mergeCell ref="NEF34:NEI34"/>
    <mergeCell ref="NCV34:NCY34"/>
    <mergeCell ref="NCZ34:NDC34"/>
    <mergeCell ref="NDD34:NDG34"/>
    <mergeCell ref="NDH34:NDK34"/>
    <mergeCell ref="NDL34:NDO34"/>
    <mergeCell ref="NCB34:NCE34"/>
    <mergeCell ref="NCF34:NCI34"/>
    <mergeCell ref="NCJ34:NCM34"/>
    <mergeCell ref="NCN34:NCQ34"/>
    <mergeCell ref="NCR34:NCU34"/>
    <mergeCell ref="NBH34:NBK34"/>
    <mergeCell ref="NBL34:NBO34"/>
    <mergeCell ref="NBP34:NBS34"/>
    <mergeCell ref="NBT34:NBW34"/>
    <mergeCell ref="NBX34:NCA34"/>
    <mergeCell ref="NAN34:NAQ34"/>
    <mergeCell ref="NAR34:NAU34"/>
    <mergeCell ref="NAV34:NAY34"/>
    <mergeCell ref="NAZ34:NBC34"/>
    <mergeCell ref="NBD34:NBG34"/>
    <mergeCell ref="MZT34:MZW34"/>
    <mergeCell ref="MZX34:NAA34"/>
    <mergeCell ref="NAB34:NAE34"/>
    <mergeCell ref="NAF34:NAI34"/>
    <mergeCell ref="NAJ34:NAM34"/>
    <mergeCell ref="MYZ34:MZC34"/>
    <mergeCell ref="MZD34:MZG34"/>
    <mergeCell ref="MZH34:MZK34"/>
    <mergeCell ref="MZL34:MZO34"/>
    <mergeCell ref="MZP34:MZS34"/>
    <mergeCell ref="MYF34:MYI34"/>
    <mergeCell ref="MYJ34:MYM34"/>
    <mergeCell ref="MYN34:MYQ34"/>
    <mergeCell ref="MYR34:MYU34"/>
    <mergeCell ref="MYV34:MYY34"/>
    <mergeCell ref="MXL34:MXO34"/>
    <mergeCell ref="MXP34:MXS34"/>
    <mergeCell ref="MXT34:MXW34"/>
    <mergeCell ref="MXX34:MYA34"/>
    <mergeCell ref="MYB34:MYE34"/>
    <mergeCell ref="MWR34:MWU34"/>
    <mergeCell ref="MWV34:MWY34"/>
    <mergeCell ref="MWZ34:MXC34"/>
    <mergeCell ref="MXD34:MXG34"/>
    <mergeCell ref="MXH34:MXK34"/>
    <mergeCell ref="MVX34:MWA34"/>
    <mergeCell ref="MWB34:MWE34"/>
    <mergeCell ref="MWF34:MWI34"/>
    <mergeCell ref="MWJ34:MWM34"/>
    <mergeCell ref="MWN34:MWQ34"/>
    <mergeCell ref="MVD34:MVG34"/>
    <mergeCell ref="MVH34:MVK34"/>
    <mergeCell ref="MVL34:MVO34"/>
    <mergeCell ref="MVP34:MVS34"/>
    <mergeCell ref="MVT34:MVW34"/>
    <mergeCell ref="MUJ34:MUM34"/>
    <mergeCell ref="MUN34:MUQ34"/>
    <mergeCell ref="MUR34:MUU34"/>
    <mergeCell ref="MUV34:MUY34"/>
    <mergeCell ref="MUZ34:MVC34"/>
    <mergeCell ref="MTP34:MTS34"/>
    <mergeCell ref="MTT34:MTW34"/>
    <mergeCell ref="MTX34:MUA34"/>
    <mergeCell ref="MUB34:MUE34"/>
    <mergeCell ref="MUF34:MUI34"/>
    <mergeCell ref="MSV34:MSY34"/>
    <mergeCell ref="MSZ34:MTC34"/>
    <mergeCell ref="MTD34:MTG34"/>
    <mergeCell ref="MTH34:MTK34"/>
    <mergeCell ref="MTL34:MTO34"/>
    <mergeCell ref="MSB34:MSE34"/>
    <mergeCell ref="MSF34:MSI34"/>
    <mergeCell ref="MSJ34:MSM34"/>
    <mergeCell ref="MSN34:MSQ34"/>
    <mergeCell ref="MSR34:MSU34"/>
    <mergeCell ref="MRH34:MRK34"/>
    <mergeCell ref="MRL34:MRO34"/>
    <mergeCell ref="MRP34:MRS34"/>
    <mergeCell ref="MRT34:MRW34"/>
    <mergeCell ref="MRX34:MSA34"/>
    <mergeCell ref="MQN34:MQQ34"/>
    <mergeCell ref="MQR34:MQU34"/>
    <mergeCell ref="MQV34:MQY34"/>
    <mergeCell ref="MQZ34:MRC34"/>
    <mergeCell ref="MRD34:MRG34"/>
    <mergeCell ref="MPT34:MPW34"/>
    <mergeCell ref="MPX34:MQA34"/>
    <mergeCell ref="MQB34:MQE34"/>
    <mergeCell ref="MQF34:MQI34"/>
    <mergeCell ref="MQJ34:MQM34"/>
    <mergeCell ref="MOZ34:MPC34"/>
    <mergeCell ref="MPD34:MPG34"/>
    <mergeCell ref="MPH34:MPK34"/>
    <mergeCell ref="MPL34:MPO34"/>
    <mergeCell ref="MPP34:MPS34"/>
    <mergeCell ref="MOF34:MOI34"/>
    <mergeCell ref="MOJ34:MOM34"/>
    <mergeCell ref="MON34:MOQ34"/>
    <mergeCell ref="MOR34:MOU34"/>
    <mergeCell ref="MOV34:MOY34"/>
    <mergeCell ref="MNL34:MNO34"/>
    <mergeCell ref="MNP34:MNS34"/>
    <mergeCell ref="MNT34:MNW34"/>
    <mergeCell ref="MNX34:MOA34"/>
    <mergeCell ref="MOB34:MOE34"/>
    <mergeCell ref="MMR34:MMU34"/>
    <mergeCell ref="MMV34:MMY34"/>
    <mergeCell ref="MMZ34:MNC34"/>
    <mergeCell ref="MND34:MNG34"/>
    <mergeCell ref="MNH34:MNK34"/>
    <mergeCell ref="MLX34:MMA34"/>
    <mergeCell ref="MMB34:MME34"/>
    <mergeCell ref="MMF34:MMI34"/>
    <mergeCell ref="MMJ34:MMM34"/>
    <mergeCell ref="MMN34:MMQ34"/>
    <mergeCell ref="MLD34:MLG34"/>
    <mergeCell ref="MLH34:MLK34"/>
    <mergeCell ref="MLL34:MLO34"/>
    <mergeCell ref="MLP34:MLS34"/>
    <mergeCell ref="MLT34:MLW34"/>
    <mergeCell ref="MKJ34:MKM34"/>
    <mergeCell ref="MKN34:MKQ34"/>
    <mergeCell ref="MKR34:MKU34"/>
    <mergeCell ref="MKV34:MKY34"/>
    <mergeCell ref="MKZ34:MLC34"/>
    <mergeCell ref="MJP34:MJS34"/>
    <mergeCell ref="MJT34:MJW34"/>
    <mergeCell ref="MJX34:MKA34"/>
    <mergeCell ref="MKB34:MKE34"/>
    <mergeCell ref="MKF34:MKI34"/>
    <mergeCell ref="MIV34:MIY34"/>
    <mergeCell ref="MIZ34:MJC34"/>
    <mergeCell ref="MJD34:MJG34"/>
    <mergeCell ref="MJH34:MJK34"/>
    <mergeCell ref="MJL34:MJO34"/>
    <mergeCell ref="MIB34:MIE34"/>
    <mergeCell ref="MIF34:MII34"/>
    <mergeCell ref="MIJ34:MIM34"/>
    <mergeCell ref="MIN34:MIQ34"/>
    <mergeCell ref="MIR34:MIU34"/>
    <mergeCell ref="MHH34:MHK34"/>
    <mergeCell ref="MHL34:MHO34"/>
    <mergeCell ref="MHP34:MHS34"/>
    <mergeCell ref="MHT34:MHW34"/>
    <mergeCell ref="MHX34:MIA34"/>
    <mergeCell ref="MGN34:MGQ34"/>
    <mergeCell ref="MGR34:MGU34"/>
    <mergeCell ref="MGV34:MGY34"/>
    <mergeCell ref="MGZ34:MHC34"/>
    <mergeCell ref="MHD34:MHG34"/>
    <mergeCell ref="MFT34:MFW34"/>
    <mergeCell ref="MFX34:MGA34"/>
    <mergeCell ref="MGB34:MGE34"/>
    <mergeCell ref="MGF34:MGI34"/>
    <mergeCell ref="MGJ34:MGM34"/>
    <mergeCell ref="MEZ34:MFC34"/>
    <mergeCell ref="MFD34:MFG34"/>
    <mergeCell ref="MFH34:MFK34"/>
    <mergeCell ref="MFL34:MFO34"/>
    <mergeCell ref="MFP34:MFS34"/>
    <mergeCell ref="MEF34:MEI34"/>
    <mergeCell ref="MEJ34:MEM34"/>
    <mergeCell ref="MEN34:MEQ34"/>
    <mergeCell ref="MER34:MEU34"/>
    <mergeCell ref="MEV34:MEY34"/>
    <mergeCell ref="MDL34:MDO34"/>
    <mergeCell ref="MDP34:MDS34"/>
    <mergeCell ref="MDT34:MDW34"/>
    <mergeCell ref="MDX34:MEA34"/>
    <mergeCell ref="MEB34:MEE34"/>
    <mergeCell ref="MCR34:MCU34"/>
    <mergeCell ref="MCV34:MCY34"/>
    <mergeCell ref="MCZ34:MDC34"/>
    <mergeCell ref="MDD34:MDG34"/>
    <mergeCell ref="MDH34:MDK34"/>
    <mergeCell ref="MBX34:MCA34"/>
    <mergeCell ref="MCB34:MCE34"/>
    <mergeCell ref="MCF34:MCI34"/>
    <mergeCell ref="MCJ34:MCM34"/>
    <mergeCell ref="MCN34:MCQ34"/>
    <mergeCell ref="MBD34:MBG34"/>
    <mergeCell ref="MBH34:MBK34"/>
    <mergeCell ref="MBL34:MBO34"/>
    <mergeCell ref="MBP34:MBS34"/>
    <mergeCell ref="MBT34:MBW34"/>
    <mergeCell ref="MAJ34:MAM34"/>
    <mergeCell ref="MAN34:MAQ34"/>
    <mergeCell ref="MAR34:MAU34"/>
    <mergeCell ref="MAV34:MAY34"/>
    <mergeCell ref="MAZ34:MBC34"/>
    <mergeCell ref="LZP34:LZS34"/>
    <mergeCell ref="LZT34:LZW34"/>
    <mergeCell ref="LZX34:MAA34"/>
    <mergeCell ref="MAB34:MAE34"/>
    <mergeCell ref="MAF34:MAI34"/>
    <mergeCell ref="LYV34:LYY34"/>
    <mergeCell ref="LYZ34:LZC34"/>
    <mergeCell ref="LZD34:LZG34"/>
    <mergeCell ref="LZH34:LZK34"/>
    <mergeCell ref="LZL34:LZO34"/>
    <mergeCell ref="LYB34:LYE34"/>
    <mergeCell ref="LYF34:LYI34"/>
    <mergeCell ref="LYJ34:LYM34"/>
    <mergeCell ref="LYN34:LYQ34"/>
    <mergeCell ref="LYR34:LYU34"/>
    <mergeCell ref="LXH34:LXK34"/>
    <mergeCell ref="LXL34:LXO34"/>
    <mergeCell ref="LXP34:LXS34"/>
    <mergeCell ref="LXT34:LXW34"/>
    <mergeCell ref="LXX34:LYA34"/>
    <mergeCell ref="LWN34:LWQ34"/>
    <mergeCell ref="LWR34:LWU34"/>
    <mergeCell ref="LWV34:LWY34"/>
    <mergeCell ref="LWZ34:LXC34"/>
    <mergeCell ref="LXD34:LXG34"/>
    <mergeCell ref="LVT34:LVW34"/>
    <mergeCell ref="LVX34:LWA34"/>
    <mergeCell ref="LWB34:LWE34"/>
    <mergeCell ref="LWF34:LWI34"/>
    <mergeCell ref="LWJ34:LWM34"/>
    <mergeCell ref="LUZ34:LVC34"/>
    <mergeCell ref="LVD34:LVG34"/>
    <mergeCell ref="LVH34:LVK34"/>
    <mergeCell ref="LVL34:LVO34"/>
    <mergeCell ref="LVP34:LVS34"/>
    <mergeCell ref="LUF34:LUI34"/>
    <mergeCell ref="LUJ34:LUM34"/>
    <mergeCell ref="LUN34:LUQ34"/>
    <mergeCell ref="LUR34:LUU34"/>
    <mergeCell ref="LUV34:LUY34"/>
    <mergeCell ref="LTL34:LTO34"/>
    <mergeCell ref="LTP34:LTS34"/>
    <mergeCell ref="LTT34:LTW34"/>
    <mergeCell ref="LTX34:LUA34"/>
    <mergeCell ref="LUB34:LUE34"/>
    <mergeCell ref="LSR34:LSU34"/>
    <mergeCell ref="LSV34:LSY34"/>
    <mergeCell ref="LSZ34:LTC34"/>
    <mergeCell ref="LTD34:LTG34"/>
    <mergeCell ref="LTH34:LTK34"/>
    <mergeCell ref="LRX34:LSA34"/>
    <mergeCell ref="LSB34:LSE34"/>
    <mergeCell ref="LSF34:LSI34"/>
    <mergeCell ref="LSJ34:LSM34"/>
    <mergeCell ref="LSN34:LSQ34"/>
    <mergeCell ref="LRD34:LRG34"/>
    <mergeCell ref="LRH34:LRK34"/>
    <mergeCell ref="LRL34:LRO34"/>
    <mergeCell ref="LRP34:LRS34"/>
    <mergeCell ref="LRT34:LRW34"/>
    <mergeCell ref="LQJ34:LQM34"/>
    <mergeCell ref="LQN34:LQQ34"/>
    <mergeCell ref="LQR34:LQU34"/>
    <mergeCell ref="LQV34:LQY34"/>
    <mergeCell ref="LQZ34:LRC34"/>
    <mergeCell ref="LPP34:LPS34"/>
    <mergeCell ref="LPT34:LPW34"/>
    <mergeCell ref="LPX34:LQA34"/>
    <mergeCell ref="LQB34:LQE34"/>
    <mergeCell ref="LQF34:LQI34"/>
    <mergeCell ref="LOV34:LOY34"/>
    <mergeCell ref="LOZ34:LPC34"/>
    <mergeCell ref="LPD34:LPG34"/>
    <mergeCell ref="LPH34:LPK34"/>
    <mergeCell ref="LPL34:LPO34"/>
    <mergeCell ref="LOB34:LOE34"/>
    <mergeCell ref="LOF34:LOI34"/>
    <mergeCell ref="LOJ34:LOM34"/>
    <mergeCell ref="LON34:LOQ34"/>
    <mergeCell ref="LOR34:LOU34"/>
    <mergeCell ref="LNH34:LNK34"/>
    <mergeCell ref="LNL34:LNO34"/>
    <mergeCell ref="LNP34:LNS34"/>
    <mergeCell ref="LNT34:LNW34"/>
    <mergeCell ref="LNX34:LOA34"/>
    <mergeCell ref="LMN34:LMQ34"/>
    <mergeCell ref="LMR34:LMU34"/>
    <mergeCell ref="LMV34:LMY34"/>
    <mergeCell ref="LMZ34:LNC34"/>
    <mergeCell ref="LND34:LNG34"/>
    <mergeCell ref="LLT34:LLW34"/>
    <mergeCell ref="LLX34:LMA34"/>
    <mergeCell ref="LMB34:LME34"/>
    <mergeCell ref="LMF34:LMI34"/>
    <mergeCell ref="LMJ34:LMM34"/>
    <mergeCell ref="LKZ34:LLC34"/>
    <mergeCell ref="LLD34:LLG34"/>
    <mergeCell ref="LLH34:LLK34"/>
    <mergeCell ref="LLL34:LLO34"/>
    <mergeCell ref="LLP34:LLS34"/>
    <mergeCell ref="LKF34:LKI34"/>
    <mergeCell ref="LKJ34:LKM34"/>
    <mergeCell ref="LKN34:LKQ34"/>
    <mergeCell ref="LKR34:LKU34"/>
    <mergeCell ref="LKV34:LKY34"/>
    <mergeCell ref="LJL34:LJO34"/>
    <mergeCell ref="LJP34:LJS34"/>
    <mergeCell ref="LJT34:LJW34"/>
    <mergeCell ref="LJX34:LKA34"/>
    <mergeCell ref="LKB34:LKE34"/>
    <mergeCell ref="LIR34:LIU34"/>
    <mergeCell ref="LIV34:LIY34"/>
    <mergeCell ref="LIZ34:LJC34"/>
    <mergeCell ref="LJD34:LJG34"/>
    <mergeCell ref="LJH34:LJK34"/>
    <mergeCell ref="LHX34:LIA34"/>
    <mergeCell ref="LIB34:LIE34"/>
    <mergeCell ref="LIF34:LII34"/>
    <mergeCell ref="LIJ34:LIM34"/>
    <mergeCell ref="LIN34:LIQ34"/>
    <mergeCell ref="LHD34:LHG34"/>
    <mergeCell ref="LHH34:LHK34"/>
    <mergeCell ref="LHL34:LHO34"/>
    <mergeCell ref="LHP34:LHS34"/>
    <mergeCell ref="LHT34:LHW34"/>
    <mergeCell ref="LGJ34:LGM34"/>
    <mergeCell ref="LGN34:LGQ34"/>
    <mergeCell ref="LGR34:LGU34"/>
    <mergeCell ref="LGV34:LGY34"/>
    <mergeCell ref="LGZ34:LHC34"/>
    <mergeCell ref="LFP34:LFS34"/>
    <mergeCell ref="LFT34:LFW34"/>
    <mergeCell ref="LFX34:LGA34"/>
    <mergeCell ref="LGB34:LGE34"/>
    <mergeCell ref="LGF34:LGI34"/>
    <mergeCell ref="LEV34:LEY34"/>
    <mergeCell ref="LEZ34:LFC34"/>
    <mergeCell ref="LFD34:LFG34"/>
    <mergeCell ref="LFH34:LFK34"/>
    <mergeCell ref="LFL34:LFO34"/>
    <mergeCell ref="LEB34:LEE34"/>
    <mergeCell ref="LEF34:LEI34"/>
    <mergeCell ref="LEJ34:LEM34"/>
    <mergeCell ref="LEN34:LEQ34"/>
    <mergeCell ref="LER34:LEU34"/>
    <mergeCell ref="LDH34:LDK34"/>
    <mergeCell ref="LDL34:LDO34"/>
    <mergeCell ref="LDP34:LDS34"/>
    <mergeCell ref="LDT34:LDW34"/>
    <mergeCell ref="LDX34:LEA34"/>
    <mergeCell ref="LCN34:LCQ34"/>
    <mergeCell ref="LCR34:LCU34"/>
    <mergeCell ref="LCV34:LCY34"/>
    <mergeCell ref="LCZ34:LDC34"/>
    <mergeCell ref="LDD34:LDG34"/>
    <mergeCell ref="LBT34:LBW34"/>
    <mergeCell ref="LBX34:LCA34"/>
    <mergeCell ref="LCB34:LCE34"/>
    <mergeCell ref="LCF34:LCI34"/>
    <mergeCell ref="LCJ34:LCM34"/>
    <mergeCell ref="LAZ34:LBC34"/>
    <mergeCell ref="LBD34:LBG34"/>
    <mergeCell ref="LBH34:LBK34"/>
    <mergeCell ref="LBL34:LBO34"/>
    <mergeCell ref="LBP34:LBS34"/>
    <mergeCell ref="LAF34:LAI34"/>
    <mergeCell ref="LAJ34:LAM34"/>
    <mergeCell ref="LAN34:LAQ34"/>
    <mergeCell ref="LAR34:LAU34"/>
    <mergeCell ref="LAV34:LAY34"/>
    <mergeCell ref="KZL34:KZO34"/>
    <mergeCell ref="KZP34:KZS34"/>
    <mergeCell ref="KZT34:KZW34"/>
    <mergeCell ref="KZX34:LAA34"/>
    <mergeCell ref="LAB34:LAE34"/>
    <mergeCell ref="KYR34:KYU34"/>
    <mergeCell ref="KYV34:KYY34"/>
    <mergeCell ref="KYZ34:KZC34"/>
    <mergeCell ref="KZD34:KZG34"/>
    <mergeCell ref="KZH34:KZK34"/>
    <mergeCell ref="KXX34:KYA34"/>
    <mergeCell ref="KYB34:KYE34"/>
    <mergeCell ref="KYF34:KYI34"/>
    <mergeCell ref="KYJ34:KYM34"/>
    <mergeCell ref="KYN34:KYQ34"/>
    <mergeCell ref="KXD34:KXG34"/>
    <mergeCell ref="KXH34:KXK34"/>
    <mergeCell ref="KXL34:KXO34"/>
    <mergeCell ref="KXP34:KXS34"/>
    <mergeCell ref="KXT34:KXW34"/>
    <mergeCell ref="KWJ34:KWM34"/>
    <mergeCell ref="KWN34:KWQ34"/>
    <mergeCell ref="KWR34:KWU34"/>
    <mergeCell ref="KWV34:KWY34"/>
    <mergeCell ref="KWZ34:KXC34"/>
    <mergeCell ref="KVP34:KVS34"/>
    <mergeCell ref="KVT34:KVW34"/>
    <mergeCell ref="KVX34:KWA34"/>
    <mergeCell ref="KWB34:KWE34"/>
    <mergeCell ref="KWF34:KWI34"/>
    <mergeCell ref="KUV34:KUY34"/>
    <mergeCell ref="KUZ34:KVC34"/>
    <mergeCell ref="KVD34:KVG34"/>
    <mergeCell ref="KVH34:KVK34"/>
    <mergeCell ref="KVL34:KVO34"/>
    <mergeCell ref="KUB34:KUE34"/>
    <mergeCell ref="KUF34:KUI34"/>
    <mergeCell ref="KUJ34:KUM34"/>
    <mergeCell ref="KUN34:KUQ34"/>
    <mergeCell ref="KUR34:KUU34"/>
    <mergeCell ref="KTH34:KTK34"/>
    <mergeCell ref="KTL34:KTO34"/>
    <mergeCell ref="KTP34:KTS34"/>
    <mergeCell ref="KTT34:KTW34"/>
    <mergeCell ref="KTX34:KUA34"/>
    <mergeCell ref="KSN34:KSQ34"/>
    <mergeCell ref="KSR34:KSU34"/>
    <mergeCell ref="KSV34:KSY34"/>
    <mergeCell ref="KSZ34:KTC34"/>
    <mergeCell ref="KTD34:KTG34"/>
    <mergeCell ref="KRT34:KRW34"/>
    <mergeCell ref="KRX34:KSA34"/>
    <mergeCell ref="KSB34:KSE34"/>
    <mergeCell ref="KSF34:KSI34"/>
    <mergeCell ref="KSJ34:KSM34"/>
    <mergeCell ref="KQZ34:KRC34"/>
    <mergeCell ref="KRD34:KRG34"/>
    <mergeCell ref="KRH34:KRK34"/>
    <mergeCell ref="KRL34:KRO34"/>
    <mergeCell ref="KRP34:KRS34"/>
    <mergeCell ref="KQF34:KQI34"/>
    <mergeCell ref="KQJ34:KQM34"/>
    <mergeCell ref="KQN34:KQQ34"/>
    <mergeCell ref="KQR34:KQU34"/>
    <mergeCell ref="KQV34:KQY34"/>
    <mergeCell ref="KPL34:KPO34"/>
    <mergeCell ref="KPP34:KPS34"/>
    <mergeCell ref="KPT34:KPW34"/>
    <mergeCell ref="KPX34:KQA34"/>
    <mergeCell ref="KQB34:KQE34"/>
    <mergeCell ref="KOR34:KOU34"/>
    <mergeCell ref="KOV34:KOY34"/>
    <mergeCell ref="KOZ34:KPC34"/>
    <mergeCell ref="KPD34:KPG34"/>
    <mergeCell ref="KPH34:KPK34"/>
    <mergeCell ref="KNX34:KOA34"/>
    <mergeCell ref="KOB34:KOE34"/>
    <mergeCell ref="KOF34:KOI34"/>
    <mergeCell ref="KOJ34:KOM34"/>
    <mergeCell ref="KON34:KOQ34"/>
    <mergeCell ref="KND34:KNG34"/>
    <mergeCell ref="KNH34:KNK34"/>
    <mergeCell ref="KNL34:KNO34"/>
    <mergeCell ref="KNP34:KNS34"/>
    <mergeCell ref="KNT34:KNW34"/>
    <mergeCell ref="KMJ34:KMM34"/>
    <mergeCell ref="KMN34:KMQ34"/>
    <mergeCell ref="KMR34:KMU34"/>
    <mergeCell ref="KMV34:KMY34"/>
    <mergeCell ref="KMZ34:KNC34"/>
    <mergeCell ref="KLP34:KLS34"/>
    <mergeCell ref="KLT34:KLW34"/>
    <mergeCell ref="KLX34:KMA34"/>
    <mergeCell ref="KMB34:KME34"/>
    <mergeCell ref="KMF34:KMI34"/>
    <mergeCell ref="KKV34:KKY34"/>
    <mergeCell ref="KKZ34:KLC34"/>
    <mergeCell ref="KLD34:KLG34"/>
    <mergeCell ref="KLH34:KLK34"/>
    <mergeCell ref="KLL34:KLO34"/>
    <mergeCell ref="KKB34:KKE34"/>
    <mergeCell ref="KKF34:KKI34"/>
    <mergeCell ref="KKJ34:KKM34"/>
    <mergeCell ref="KKN34:KKQ34"/>
    <mergeCell ref="KKR34:KKU34"/>
    <mergeCell ref="KJH34:KJK34"/>
    <mergeCell ref="KJL34:KJO34"/>
    <mergeCell ref="KJP34:KJS34"/>
    <mergeCell ref="KJT34:KJW34"/>
    <mergeCell ref="KJX34:KKA34"/>
    <mergeCell ref="KIN34:KIQ34"/>
    <mergeCell ref="KIR34:KIU34"/>
    <mergeCell ref="KIV34:KIY34"/>
    <mergeCell ref="KIZ34:KJC34"/>
    <mergeCell ref="KJD34:KJG34"/>
    <mergeCell ref="KHT34:KHW34"/>
    <mergeCell ref="KHX34:KIA34"/>
    <mergeCell ref="KIB34:KIE34"/>
    <mergeCell ref="KIF34:KII34"/>
    <mergeCell ref="KIJ34:KIM34"/>
    <mergeCell ref="KGZ34:KHC34"/>
    <mergeCell ref="KHD34:KHG34"/>
    <mergeCell ref="KHH34:KHK34"/>
    <mergeCell ref="KHL34:KHO34"/>
    <mergeCell ref="KHP34:KHS34"/>
    <mergeCell ref="KGF34:KGI34"/>
    <mergeCell ref="KGJ34:KGM34"/>
    <mergeCell ref="KGN34:KGQ34"/>
    <mergeCell ref="KGR34:KGU34"/>
    <mergeCell ref="KGV34:KGY34"/>
    <mergeCell ref="KFL34:KFO34"/>
    <mergeCell ref="KFP34:KFS34"/>
    <mergeCell ref="KFT34:KFW34"/>
    <mergeCell ref="KFX34:KGA34"/>
    <mergeCell ref="KGB34:KGE34"/>
    <mergeCell ref="KER34:KEU34"/>
    <mergeCell ref="KEV34:KEY34"/>
    <mergeCell ref="KEZ34:KFC34"/>
    <mergeCell ref="KFD34:KFG34"/>
    <mergeCell ref="KFH34:KFK34"/>
    <mergeCell ref="KDX34:KEA34"/>
    <mergeCell ref="KEB34:KEE34"/>
    <mergeCell ref="KEF34:KEI34"/>
    <mergeCell ref="KEJ34:KEM34"/>
    <mergeCell ref="KEN34:KEQ34"/>
    <mergeCell ref="KDD34:KDG34"/>
    <mergeCell ref="KDH34:KDK34"/>
    <mergeCell ref="KDL34:KDO34"/>
    <mergeCell ref="KDP34:KDS34"/>
    <mergeCell ref="KDT34:KDW34"/>
    <mergeCell ref="KCJ34:KCM34"/>
    <mergeCell ref="KCN34:KCQ34"/>
    <mergeCell ref="KCR34:KCU34"/>
    <mergeCell ref="KCV34:KCY34"/>
    <mergeCell ref="KCZ34:KDC34"/>
    <mergeCell ref="KBP34:KBS34"/>
    <mergeCell ref="KBT34:KBW34"/>
    <mergeCell ref="KBX34:KCA34"/>
    <mergeCell ref="KCB34:KCE34"/>
    <mergeCell ref="KCF34:KCI34"/>
    <mergeCell ref="KAV34:KAY34"/>
    <mergeCell ref="KAZ34:KBC34"/>
    <mergeCell ref="KBD34:KBG34"/>
    <mergeCell ref="KBH34:KBK34"/>
    <mergeCell ref="KBL34:KBO34"/>
    <mergeCell ref="KAB34:KAE34"/>
    <mergeCell ref="KAF34:KAI34"/>
    <mergeCell ref="KAJ34:KAM34"/>
    <mergeCell ref="KAN34:KAQ34"/>
    <mergeCell ref="KAR34:KAU34"/>
    <mergeCell ref="JZH34:JZK34"/>
    <mergeCell ref="JZL34:JZO34"/>
    <mergeCell ref="JZP34:JZS34"/>
    <mergeCell ref="JZT34:JZW34"/>
    <mergeCell ref="JZX34:KAA34"/>
    <mergeCell ref="JYN34:JYQ34"/>
    <mergeCell ref="JYR34:JYU34"/>
    <mergeCell ref="JYV34:JYY34"/>
    <mergeCell ref="JYZ34:JZC34"/>
    <mergeCell ref="JZD34:JZG34"/>
    <mergeCell ref="JXT34:JXW34"/>
    <mergeCell ref="JXX34:JYA34"/>
    <mergeCell ref="JYB34:JYE34"/>
    <mergeCell ref="JYF34:JYI34"/>
    <mergeCell ref="JYJ34:JYM34"/>
    <mergeCell ref="JWZ34:JXC34"/>
    <mergeCell ref="JXD34:JXG34"/>
    <mergeCell ref="JXH34:JXK34"/>
    <mergeCell ref="JXL34:JXO34"/>
    <mergeCell ref="JXP34:JXS34"/>
    <mergeCell ref="JWF34:JWI34"/>
    <mergeCell ref="JWJ34:JWM34"/>
    <mergeCell ref="JWN34:JWQ34"/>
    <mergeCell ref="JWR34:JWU34"/>
    <mergeCell ref="JWV34:JWY34"/>
    <mergeCell ref="JVL34:JVO34"/>
    <mergeCell ref="JVP34:JVS34"/>
    <mergeCell ref="JVT34:JVW34"/>
    <mergeCell ref="JVX34:JWA34"/>
    <mergeCell ref="JWB34:JWE34"/>
    <mergeCell ref="JUR34:JUU34"/>
    <mergeCell ref="JUV34:JUY34"/>
    <mergeCell ref="JUZ34:JVC34"/>
    <mergeCell ref="JVD34:JVG34"/>
    <mergeCell ref="JVH34:JVK34"/>
    <mergeCell ref="JTX34:JUA34"/>
    <mergeCell ref="JUB34:JUE34"/>
    <mergeCell ref="JUF34:JUI34"/>
    <mergeCell ref="JUJ34:JUM34"/>
    <mergeCell ref="JUN34:JUQ34"/>
    <mergeCell ref="JTD34:JTG34"/>
    <mergeCell ref="JTH34:JTK34"/>
    <mergeCell ref="JTL34:JTO34"/>
    <mergeCell ref="JTP34:JTS34"/>
    <mergeCell ref="JTT34:JTW34"/>
    <mergeCell ref="JSJ34:JSM34"/>
    <mergeCell ref="JSN34:JSQ34"/>
    <mergeCell ref="JSR34:JSU34"/>
    <mergeCell ref="JSV34:JSY34"/>
    <mergeCell ref="JSZ34:JTC34"/>
    <mergeCell ref="JRP34:JRS34"/>
    <mergeCell ref="JRT34:JRW34"/>
    <mergeCell ref="JRX34:JSA34"/>
    <mergeCell ref="JSB34:JSE34"/>
    <mergeCell ref="JSF34:JSI34"/>
    <mergeCell ref="JQV34:JQY34"/>
    <mergeCell ref="JQZ34:JRC34"/>
    <mergeCell ref="JRD34:JRG34"/>
    <mergeCell ref="JRH34:JRK34"/>
    <mergeCell ref="JRL34:JRO34"/>
    <mergeCell ref="JQB34:JQE34"/>
    <mergeCell ref="JQF34:JQI34"/>
    <mergeCell ref="JQJ34:JQM34"/>
    <mergeCell ref="JQN34:JQQ34"/>
    <mergeCell ref="JQR34:JQU34"/>
    <mergeCell ref="JPH34:JPK34"/>
    <mergeCell ref="JPL34:JPO34"/>
    <mergeCell ref="JPP34:JPS34"/>
    <mergeCell ref="JPT34:JPW34"/>
    <mergeCell ref="JPX34:JQA34"/>
    <mergeCell ref="JON34:JOQ34"/>
    <mergeCell ref="JOR34:JOU34"/>
    <mergeCell ref="JOV34:JOY34"/>
    <mergeCell ref="JOZ34:JPC34"/>
    <mergeCell ref="JPD34:JPG34"/>
    <mergeCell ref="JNT34:JNW34"/>
    <mergeCell ref="JNX34:JOA34"/>
    <mergeCell ref="JOB34:JOE34"/>
    <mergeCell ref="JOF34:JOI34"/>
    <mergeCell ref="JOJ34:JOM34"/>
    <mergeCell ref="JMZ34:JNC34"/>
    <mergeCell ref="JND34:JNG34"/>
    <mergeCell ref="JNH34:JNK34"/>
    <mergeCell ref="JNL34:JNO34"/>
    <mergeCell ref="JNP34:JNS34"/>
    <mergeCell ref="JMF34:JMI34"/>
    <mergeCell ref="JMJ34:JMM34"/>
    <mergeCell ref="JMN34:JMQ34"/>
    <mergeCell ref="JMR34:JMU34"/>
    <mergeCell ref="JMV34:JMY34"/>
    <mergeCell ref="JLL34:JLO34"/>
    <mergeCell ref="JLP34:JLS34"/>
    <mergeCell ref="JLT34:JLW34"/>
    <mergeCell ref="JLX34:JMA34"/>
    <mergeCell ref="JMB34:JME34"/>
    <mergeCell ref="JKR34:JKU34"/>
    <mergeCell ref="JKV34:JKY34"/>
    <mergeCell ref="JKZ34:JLC34"/>
    <mergeCell ref="JLD34:JLG34"/>
    <mergeCell ref="JLH34:JLK34"/>
    <mergeCell ref="JJX34:JKA34"/>
    <mergeCell ref="JKB34:JKE34"/>
    <mergeCell ref="JKF34:JKI34"/>
    <mergeCell ref="JKJ34:JKM34"/>
    <mergeCell ref="JKN34:JKQ34"/>
    <mergeCell ref="JJD34:JJG34"/>
    <mergeCell ref="JJH34:JJK34"/>
    <mergeCell ref="JJL34:JJO34"/>
    <mergeCell ref="JJP34:JJS34"/>
    <mergeCell ref="JJT34:JJW34"/>
    <mergeCell ref="JIJ34:JIM34"/>
    <mergeCell ref="JIN34:JIQ34"/>
    <mergeCell ref="JIR34:JIU34"/>
    <mergeCell ref="JIV34:JIY34"/>
    <mergeCell ref="JIZ34:JJC34"/>
    <mergeCell ref="JHP34:JHS34"/>
    <mergeCell ref="JHT34:JHW34"/>
    <mergeCell ref="JHX34:JIA34"/>
    <mergeCell ref="JIB34:JIE34"/>
    <mergeCell ref="JIF34:JII34"/>
    <mergeCell ref="JGV34:JGY34"/>
    <mergeCell ref="JGZ34:JHC34"/>
    <mergeCell ref="JHD34:JHG34"/>
    <mergeCell ref="JHH34:JHK34"/>
    <mergeCell ref="JHL34:JHO34"/>
    <mergeCell ref="JGB34:JGE34"/>
    <mergeCell ref="JGF34:JGI34"/>
    <mergeCell ref="JGJ34:JGM34"/>
    <mergeCell ref="JGN34:JGQ34"/>
    <mergeCell ref="JGR34:JGU34"/>
    <mergeCell ref="JFH34:JFK34"/>
    <mergeCell ref="JFL34:JFO34"/>
    <mergeCell ref="JFP34:JFS34"/>
    <mergeCell ref="JFT34:JFW34"/>
    <mergeCell ref="JFX34:JGA34"/>
    <mergeCell ref="JEN34:JEQ34"/>
    <mergeCell ref="JER34:JEU34"/>
    <mergeCell ref="JEV34:JEY34"/>
    <mergeCell ref="JEZ34:JFC34"/>
    <mergeCell ref="JFD34:JFG34"/>
    <mergeCell ref="JDT34:JDW34"/>
    <mergeCell ref="JDX34:JEA34"/>
    <mergeCell ref="JEB34:JEE34"/>
    <mergeCell ref="JEF34:JEI34"/>
    <mergeCell ref="JEJ34:JEM34"/>
    <mergeCell ref="JCZ34:JDC34"/>
    <mergeCell ref="JDD34:JDG34"/>
    <mergeCell ref="JDH34:JDK34"/>
    <mergeCell ref="JDL34:JDO34"/>
    <mergeCell ref="JDP34:JDS34"/>
    <mergeCell ref="JCF34:JCI34"/>
    <mergeCell ref="JCJ34:JCM34"/>
    <mergeCell ref="JCN34:JCQ34"/>
    <mergeCell ref="JCR34:JCU34"/>
    <mergeCell ref="JCV34:JCY34"/>
    <mergeCell ref="JBL34:JBO34"/>
    <mergeCell ref="JBP34:JBS34"/>
    <mergeCell ref="JBT34:JBW34"/>
    <mergeCell ref="JBX34:JCA34"/>
    <mergeCell ref="JCB34:JCE34"/>
    <mergeCell ref="JAR34:JAU34"/>
    <mergeCell ref="JAV34:JAY34"/>
    <mergeCell ref="JAZ34:JBC34"/>
    <mergeCell ref="JBD34:JBG34"/>
    <mergeCell ref="JBH34:JBK34"/>
    <mergeCell ref="IZX34:JAA34"/>
    <mergeCell ref="JAB34:JAE34"/>
    <mergeCell ref="JAF34:JAI34"/>
    <mergeCell ref="JAJ34:JAM34"/>
    <mergeCell ref="JAN34:JAQ34"/>
    <mergeCell ref="IZD34:IZG34"/>
    <mergeCell ref="IZH34:IZK34"/>
    <mergeCell ref="IZL34:IZO34"/>
    <mergeCell ref="IZP34:IZS34"/>
    <mergeCell ref="IZT34:IZW34"/>
    <mergeCell ref="IYJ34:IYM34"/>
    <mergeCell ref="IYN34:IYQ34"/>
    <mergeCell ref="IYR34:IYU34"/>
    <mergeCell ref="IYV34:IYY34"/>
    <mergeCell ref="IYZ34:IZC34"/>
    <mergeCell ref="IXP34:IXS34"/>
    <mergeCell ref="IXT34:IXW34"/>
    <mergeCell ref="IXX34:IYA34"/>
    <mergeCell ref="IYB34:IYE34"/>
    <mergeCell ref="IYF34:IYI34"/>
    <mergeCell ref="IWV34:IWY34"/>
    <mergeCell ref="IWZ34:IXC34"/>
    <mergeCell ref="IXD34:IXG34"/>
    <mergeCell ref="IXH34:IXK34"/>
    <mergeCell ref="IXL34:IXO34"/>
    <mergeCell ref="IWB34:IWE34"/>
    <mergeCell ref="IWF34:IWI34"/>
    <mergeCell ref="IWJ34:IWM34"/>
    <mergeCell ref="IWN34:IWQ34"/>
    <mergeCell ref="IWR34:IWU34"/>
    <mergeCell ref="IVH34:IVK34"/>
    <mergeCell ref="IVL34:IVO34"/>
    <mergeCell ref="IVP34:IVS34"/>
    <mergeCell ref="IVT34:IVW34"/>
    <mergeCell ref="IVX34:IWA34"/>
    <mergeCell ref="IUN34:IUQ34"/>
    <mergeCell ref="IUR34:IUU34"/>
    <mergeCell ref="IUV34:IUY34"/>
    <mergeCell ref="IUZ34:IVC34"/>
    <mergeCell ref="IVD34:IVG34"/>
    <mergeCell ref="ITT34:ITW34"/>
    <mergeCell ref="ITX34:IUA34"/>
    <mergeCell ref="IUB34:IUE34"/>
    <mergeCell ref="IUF34:IUI34"/>
    <mergeCell ref="IUJ34:IUM34"/>
    <mergeCell ref="ISZ34:ITC34"/>
    <mergeCell ref="ITD34:ITG34"/>
    <mergeCell ref="ITH34:ITK34"/>
    <mergeCell ref="ITL34:ITO34"/>
    <mergeCell ref="ITP34:ITS34"/>
    <mergeCell ref="ISF34:ISI34"/>
    <mergeCell ref="ISJ34:ISM34"/>
    <mergeCell ref="ISN34:ISQ34"/>
    <mergeCell ref="ISR34:ISU34"/>
    <mergeCell ref="ISV34:ISY34"/>
    <mergeCell ref="IRL34:IRO34"/>
    <mergeCell ref="IRP34:IRS34"/>
    <mergeCell ref="IRT34:IRW34"/>
    <mergeCell ref="IRX34:ISA34"/>
    <mergeCell ref="ISB34:ISE34"/>
    <mergeCell ref="IQR34:IQU34"/>
    <mergeCell ref="IQV34:IQY34"/>
    <mergeCell ref="IQZ34:IRC34"/>
    <mergeCell ref="IRD34:IRG34"/>
    <mergeCell ref="IRH34:IRK34"/>
    <mergeCell ref="IPX34:IQA34"/>
    <mergeCell ref="IQB34:IQE34"/>
    <mergeCell ref="IQF34:IQI34"/>
    <mergeCell ref="IQJ34:IQM34"/>
    <mergeCell ref="IQN34:IQQ34"/>
    <mergeCell ref="IPD34:IPG34"/>
    <mergeCell ref="IPH34:IPK34"/>
    <mergeCell ref="IPL34:IPO34"/>
    <mergeCell ref="IPP34:IPS34"/>
    <mergeCell ref="IPT34:IPW34"/>
    <mergeCell ref="IOJ34:IOM34"/>
    <mergeCell ref="ION34:IOQ34"/>
    <mergeCell ref="IOR34:IOU34"/>
    <mergeCell ref="IOV34:IOY34"/>
    <mergeCell ref="IOZ34:IPC34"/>
    <mergeCell ref="INP34:INS34"/>
    <mergeCell ref="INT34:INW34"/>
    <mergeCell ref="INX34:IOA34"/>
    <mergeCell ref="IOB34:IOE34"/>
    <mergeCell ref="IOF34:IOI34"/>
    <mergeCell ref="IMV34:IMY34"/>
    <mergeCell ref="IMZ34:INC34"/>
    <mergeCell ref="IND34:ING34"/>
    <mergeCell ref="INH34:INK34"/>
    <mergeCell ref="INL34:INO34"/>
    <mergeCell ref="IMB34:IME34"/>
    <mergeCell ref="IMF34:IMI34"/>
    <mergeCell ref="IMJ34:IMM34"/>
    <mergeCell ref="IMN34:IMQ34"/>
    <mergeCell ref="IMR34:IMU34"/>
    <mergeCell ref="ILH34:ILK34"/>
    <mergeCell ref="ILL34:ILO34"/>
    <mergeCell ref="ILP34:ILS34"/>
    <mergeCell ref="ILT34:ILW34"/>
    <mergeCell ref="ILX34:IMA34"/>
    <mergeCell ref="IKN34:IKQ34"/>
    <mergeCell ref="IKR34:IKU34"/>
    <mergeCell ref="IKV34:IKY34"/>
    <mergeCell ref="IKZ34:ILC34"/>
    <mergeCell ref="ILD34:ILG34"/>
    <mergeCell ref="IJT34:IJW34"/>
    <mergeCell ref="IJX34:IKA34"/>
    <mergeCell ref="IKB34:IKE34"/>
    <mergeCell ref="IKF34:IKI34"/>
    <mergeCell ref="IKJ34:IKM34"/>
    <mergeCell ref="IIZ34:IJC34"/>
    <mergeCell ref="IJD34:IJG34"/>
    <mergeCell ref="IJH34:IJK34"/>
    <mergeCell ref="IJL34:IJO34"/>
    <mergeCell ref="IJP34:IJS34"/>
    <mergeCell ref="IIF34:III34"/>
    <mergeCell ref="IIJ34:IIM34"/>
    <mergeCell ref="IIN34:IIQ34"/>
    <mergeCell ref="IIR34:IIU34"/>
    <mergeCell ref="IIV34:IIY34"/>
    <mergeCell ref="IHL34:IHO34"/>
    <mergeCell ref="IHP34:IHS34"/>
    <mergeCell ref="IHT34:IHW34"/>
    <mergeCell ref="IHX34:IIA34"/>
    <mergeCell ref="IIB34:IIE34"/>
    <mergeCell ref="IGR34:IGU34"/>
    <mergeCell ref="IGV34:IGY34"/>
    <mergeCell ref="IGZ34:IHC34"/>
    <mergeCell ref="IHD34:IHG34"/>
    <mergeCell ref="IHH34:IHK34"/>
    <mergeCell ref="IFX34:IGA34"/>
    <mergeCell ref="IGB34:IGE34"/>
    <mergeCell ref="IGF34:IGI34"/>
    <mergeCell ref="IGJ34:IGM34"/>
    <mergeCell ref="IGN34:IGQ34"/>
    <mergeCell ref="IFD34:IFG34"/>
    <mergeCell ref="IFH34:IFK34"/>
    <mergeCell ref="IFL34:IFO34"/>
    <mergeCell ref="IFP34:IFS34"/>
    <mergeCell ref="IFT34:IFW34"/>
    <mergeCell ref="IEJ34:IEM34"/>
    <mergeCell ref="IEN34:IEQ34"/>
    <mergeCell ref="IER34:IEU34"/>
    <mergeCell ref="IEV34:IEY34"/>
    <mergeCell ref="IEZ34:IFC34"/>
    <mergeCell ref="IDP34:IDS34"/>
    <mergeCell ref="IDT34:IDW34"/>
    <mergeCell ref="IDX34:IEA34"/>
    <mergeCell ref="IEB34:IEE34"/>
    <mergeCell ref="IEF34:IEI34"/>
    <mergeCell ref="ICV34:ICY34"/>
    <mergeCell ref="ICZ34:IDC34"/>
    <mergeCell ref="IDD34:IDG34"/>
    <mergeCell ref="IDH34:IDK34"/>
    <mergeCell ref="IDL34:IDO34"/>
    <mergeCell ref="ICB34:ICE34"/>
    <mergeCell ref="ICF34:ICI34"/>
    <mergeCell ref="ICJ34:ICM34"/>
    <mergeCell ref="ICN34:ICQ34"/>
    <mergeCell ref="ICR34:ICU34"/>
    <mergeCell ref="IBH34:IBK34"/>
    <mergeCell ref="IBL34:IBO34"/>
    <mergeCell ref="IBP34:IBS34"/>
    <mergeCell ref="IBT34:IBW34"/>
    <mergeCell ref="IBX34:ICA34"/>
    <mergeCell ref="IAN34:IAQ34"/>
    <mergeCell ref="IAR34:IAU34"/>
    <mergeCell ref="IAV34:IAY34"/>
    <mergeCell ref="IAZ34:IBC34"/>
    <mergeCell ref="IBD34:IBG34"/>
    <mergeCell ref="HZT34:HZW34"/>
    <mergeCell ref="HZX34:IAA34"/>
    <mergeCell ref="IAB34:IAE34"/>
    <mergeCell ref="IAF34:IAI34"/>
    <mergeCell ref="IAJ34:IAM34"/>
    <mergeCell ref="HYZ34:HZC34"/>
    <mergeCell ref="HZD34:HZG34"/>
    <mergeCell ref="HZH34:HZK34"/>
    <mergeCell ref="HZL34:HZO34"/>
    <mergeCell ref="HZP34:HZS34"/>
    <mergeCell ref="HYF34:HYI34"/>
    <mergeCell ref="HYJ34:HYM34"/>
    <mergeCell ref="HYN34:HYQ34"/>
    <mergeCell ref="HYR34:HYU34"/>
    <mergeCell ref="HYV34:HYY34"/>
    <mergeCell ref="HXL34:HXO34"/>
    <mergeCell ref="HXP34:HXS34"/>
    <mergeCell ref="HXT34:HXW34"/>
    <mergeCell ref="HXX34:HYA34"/>
    <mergeCell ref="HYB34:HYE34"/>
    <mergeCell ref="HWR34:HWU34"/>
    <mergeCell ref="HWV34:HWY34"/>
    <mergeCell ref="HWZ34:HXC34"/>
    <mergeCell ref="HXD34:HXG34"/>
    <mergeCell ref="HXH34:HXK34"/>
    <mergeCell ref="HVX34:HWA34"/>
    <mergeCell ref="HWB34:HWE34"/>
    <mergeCell ref="HWF34:HWI34"/>
    <mergeCell ref="HWJ34:HWM34"/>
    <mergeCell ref="HWN34:HWQ34"/>
    <mergeCell ref="HVD34:HVG34"/>
    <mergeCell ref="HVH34:HVK34"/>
    <mergeCell ref="HVL34:HVO34"/>
    <mergeCell ref="HVP34:HVS34"/>
    <mergeCell ref="HVT34:HVW34"/>
    <mergeCell ref="HUJ34:HUM34"/>
    <mergeCell ref="HUN34:HUQ34"/>
    <mergeCell ref="HUR34:HUU34"/>
    <mergeCell ref="HUV34:HUY34"/>
    <mergeCell ref="HUZ34:HVC34"/>
    <mergeCell ref="HTP34:HTS34"/>
    <mergeCell ref="HTT34:HTW34"/>
    <mergeCell ref="HTX34:HUA34"/>
    <mergeCell ref="HUB34:HUE34"/>
    <mergeCell ref="HUF34:HUI34"/>
    <mergeCell ref="HSV34:HSY34"/>
    <mergeCell ref="HSZ34:HTC34"/>
    <mergeCell ref="HTD34:HTG34"/>
    <mergeCell ref="HTH34:HTK34"/>
    <mergeCell ref="HTL34:HTO34"/>
    <mergeCell ref="HSB34:HSE34"/>
    <mergeCell ref="HSF34:HSI34"/>
    <mergeCell ref="HSJ34:HSM34"/>
    <mergeCell ref="HSN34:HSQ34"/>
    <mergeCell ref="HSR34:HSU34"/>
    <mergeCell ref="HRH34:HRK34"/>
    <mergeCell ref="HRL34:HRO34"/>
    <mergeCell ref="HRP34:HRS34"/>
    <mergeCell ref="HRT34:HRW34"/>
    <mergeCell ref="HRX34:HSA34"/>
    <mergeCell ref="HQN34:HQQ34"/>
    <mergeCell ref="HQR34:HQU34"/>
    <mergeCell ref="HQV34:HQY34"/>
    <mergeCell ref="HQZ34:HRC34"/>
    <mergeCell ref="HRD34:HRG34"/>
    <mergeCell ref="HPT34:HPW34"/>
    <mergeCell ref="HPX34:HQA34"/>
    <mergeCell ref="HQB34:HQE34"/>
    <mergeCell ref="HQF34:HQI34"/>
    <mergeCell ref="HQJ34:HQM34"/>
    <mergeCell ref="HOZ34:HPC34"/>
    <mergeCell ref="HPD34:HPG34"/>
    <mergeCell ref="HPH34:HPK34"/>
    <mergeCell ref="HPL34:HPO34"/>
    <mergeCell ref="HPP34:HPS34"/>
    <mergeCell ref="HOF34:HOI34"/>
    <mergeCell ref="HOJ34:HOM34"/>
    <mergeCell ref="HON34:HOQ34"/>
    <mergeCell ref="HOR34:HOU34"/>
    <mergeCell ref="HOV34:HOY34"/>
    <mergeCell ref="HNL34:HNO34"/>
    <mergeCell ref="HNP34:HNS34"/>
    <mergeCell ref="HNT34:HNW34"/>
    <mergeCell ref="HNX34:HOA34"/>
    <mergeCell ref="HOB34:HOE34"/>
    <mergeCell ref="HMR34:HMU34"/>
    <mergeCell ref="HMV34:HMY34"/>
    <mergeCell ref="HMZ34:HNC34"/>
    <mergeCell ref="HND34:HNG34"/>
    <mergeCell ref="HNH34:HNK34"/>
    <mergeCell ref="HLX34:HMA34"/>
    <mergeCell ref="HMB34:HME34"/>
    <mergeCell ref="HMF34:HMI34"/>
    <mergeCell ref="HMJ34:HMM34"/>
    <mergeCell ref="HMN34:HMQ34"/>
    <mergeCell ref="HLD34:HLG34"/>
    <mergeCell ref="HLH34:HLK34"/>
    <mergeCell ref="HLL34:HLO34"/>
    <mergeCell ref="HLP34:HLS34"/>
    <mergeCell ref="HLT34:HLW34"/>
    <mergeCell ref="HKJ34:HKM34"/>
    <mergeCell ref="HKN34:HKQ34"/>
    <mergeCell ref="HKR34:HKU34"/>
    <mergeCell ref="HKV34:HKY34"/>
    <mergeCell ref="HKZ34:HLC34"/>
    <mergeCell ref="HJP34:HJS34"/>
    <mergeCell ref="HJT34:HJW34"/>
    <mergeCell ref="HJX34:HKA34"/>
    <mergeCell ref="HKB34:HKE34"/>
    <mergeCell ref="HKF34:HKI34"/>
    <mergeCell ref="HIV34:HIY34"/>
    <mergeCell ref="HIZ34:HJC34"/>
    <mergeCell ref="HJD34:HJG34"/>
    <mergeCell ref="HJH34:HJK34"/>
    <mergeCell ref="HJL34:HJO34"/>
    <mergeCell ref="HIB34:HIE34"/>
    <mergeCell ref="HIF34:HII34"/>
    <mergeCell ref="HIJ34:HIM34"/>
    <mergeCell ref="HIN34:HIQ34"/>
    <mergeCell ref="HIR34:HIU34"/>
    <mergeCell ref="HHH34:HHK34"/>
    <mergeCell ref="HHL34:HHO34"/>
    <mergeCell ref="HHP34:HHS34"/>
    <mergeCell ref="HHT34:HHW34"/>
    <mergeCell ref="HHX34:HIA34"/>
    <mergeCell ref="HGN34:HGQ34"/>
    <mergeCell ref="HGR34:HGU34"/>
    <mergeCell ref="HGV34:HGY34"/>
    <mergeCell ref="HGZ34:HHC34"/>
    <mergeCell ref="HHD34:HHG34"/>
    <mergeCell ref="HFT34:HFW34"/>
    <mergeCell ref="HFX34:HGA34"/>
    <mergeCell ref="HGB34:HGE34"/>
    <mergeCell ref="HGF34:HGI34"/>
    <mergeCell ref="HGJ34:HGM34"/>
    <mergeCell ref="HEZ34:HFC34"/>
    <mergeCell ref="HFD34:HFG34"/>
    <mergeCell ref="HFH34:HFK34"/>
    <mergeCell ref="HFL34:HFO34"/>
    <mergeCell ref="HFP34:HFS34"/>
    <mergeCell ref="HEF34:HEI34"/>
    <mergeCell ref="HEJ34:HEM34"/>
    <mergeCell ref="HEN34:HEQ34"/>
    <mergeCell ref="HER34:HEU34"/>
    <mergeCell ref="HEV34:HEY34"/>
    <mergeCell ref="HDL34:HDO34"/>
    <mergeCell ref="HDP34:HDS34"/>
    <mergeCell ref="HDT34:HDW34"/>
    <mergeCell ref="HDX34:HEA34"/>
    <mergeCell ref="HEB34:HEE34"/>
    <mergeCell ref="HCR34:HCU34"/>
    <mergeCell ref="HCV34:HCY34"/>
    <mergeCell ref="HCZ34:HDC34"/>
    <mergeCell ref="HDD34:HDG34"/>
    <mergeCell ref="HDH34:HDK34"/>
    <mergeCell ref="HBX34:HCA34"/>
    <mergeCell ref="HCB34:HCE34"/>
    <mergeCell ref="HCF34:HCI34"/>
    <mergeCell ref="HCJ34:HCM34"/>
    <mergeCell ref="HCN34:HCQ34"/>
    <mergeCell ref="HBD34:HBG34"/>
    <mergeCell ref="HBH34:HBK34"/>
    <mergeCell ref="HBL34:HBO34"/>
    <mergeCell ref="HBP34:HBS34"/>
    <mergeCell ref="HBT34:HBW34"/>
    <mergeCell ref="HAJ34:HAM34"/>
    <mergeCell ref="HAN34:HAQ34"/>
    <mergeCell ref="HAR34:HAU34"/>
    <mergeCell ref="HAV34:HAY34"/>
    <mergeCell ref="HAZ34:HBC34"/>
    <mergeCell ref="GZP34:GZS34"/>
    <mergeCell ref="GZT34:GZW34"/>
    <mergeCell ref="GZX34:HAA34"/>
    <mergeCell ref="HAB34:HAE34"/>
    <mergeCell ref="HAF34:HAI34"/>
    <mergeCell ref="GYV34:GYY34"/>
    <mergeCell ref="GYZ34:GZC34"/>
    <mergeCell ref="GZD34:GZG34"/>
    <mergeCell ref="GZH34:GZK34"/>
    <mergeCell ref="GZL34:GZO34"/>
    <mergeCell ref="GYB34:GYE34"/>
    <mergeCell ref="GYF34:GYI34"/>
    <mergeCell ref="GYJ34:GYM34"/>
    <mergeCell ref="GYN34:GYQ34"/>
    <mergeCell ref="GYR34:GYU34"/>
    <mergeCell ref="GXH34:GXK34"/>
    <mergeCell ref="GXL34:GXO34"/>
    <mergeCell ref="GXP34:GXS34"/>
    <mergeCell ref="GXT34:GXW34"/>
    <mergeCell ref="GXX34:GYA34"/>
    <mergeCell ref="GWN34:GWQ34"/>
    <mergeCell ref="GWR34:GWU34"/>
    <mergeCell ref="GWV34:GWY34"/>
    <mergeCell ref="GWZ34:GXC34"/>
    <mergeCell ref="GXD34:GXG34"/>
    <mergeCell ref="GVT34:GVW34"/>
    <mergeCell ref="GVX34:GWA34"/>
    <mergeCell ref="GWB34:GWE34"/>
    <mergeCell ref="GWF34:GWI34"/>
    <mergeCell ref="GWJ34:GWM34"/>
    <mergeCell ref="GUZ34:GVC34"/>
    <mergeCell ref="GVD34:GVG34"/>
    <mergeCell ref="GVH34:GVK34"/>
    <mergeCell ref="GVL34:GVO34"/>
    <mergeCell ref="GVP34:GVS34"/>
    <mergeCell ref="GUF34:GUI34"/>
    <mergeCell ref="GUJ34:GUM34"/>
    <mergeCell ref="GUN34:GUQ34"/>
    <mergeCell ref="GUR34:GUU34"/>
    <mergeCell ref="GUV34:GUY34"/>
    <mergeCell ref="GTL34:GTO34"/>
    <mergeCell ref="GTP34:GTS34"/>
    <mergeCell ref="GTT34:GTW34"/>
    <mergeCell ref="GTX34:GUA34"/>
    <mergeCell ref="GUB34:GUE34"/>
    <mergeCell ref="GSR34:GSU34"/>
    <mergeCell ref="GSV34:GSY34"/>
    <mergeCell ref="GSZ34:GTC34"/>
    <mergeCell ref="GTD34:GTG34"/>
    <mergeCell ref="GTH34:GTK34"/>
    <mergeCell ref="GRX34:GSA34"/>
    <mergeCell ref="GSB34:GSE34"/>
    <mergeCell ref="GSF34:GSI34"/>
    <mergeCell ref="GSJ34:GSM34"/>
    <mergeCell ref="GSN34:GSQ34"/>
    <mergeCell ref="GRD34:GRG34"/>
    <mergeCell ref="GRH34:GRK34"/>
    <mergeCell ref="GRL34:GRO34"/>
    <mergeCell ref="GRP34:GRS34"/>
    <mergeCell ref="GRT34:GRW34"/>
    <mergeCell ref="GQJ34:GQM34"/>
    <mergeCell ref="GQN34:GQQ34"/>
    <mergeCell ref="GQR34:GQU34"/>
    <mergeCell ref="GQV34:GQY34"/>
    <mergeCell ref="GQZ34:GRC34"/>
    <mergeCell ref="GPP34:GPS34"/>
    <mergeCell ref="GPT34:GPW34"/>
    <mergeCell ref="GPX34:GQA34"/>
    <mergeCell ref="GQB34:GQE34"/>
    <mergeCell ref="GQF34:GQI34"/>
    <mergeCell ref="GOV34:GOY34"/>
    <mergeCell ref="GOZ34:GPC34"/>
    <mergeCell ref="GPD34:GPG34"/>
    <mergeCell ref="GPH34:GPK34"/>
    <mergeCell ref="GPL34:GPO34"/>
    <mergeCell ref="GOB34:GOE34"/>
    <mergeCell ref="GOF34:GOI34"/>
    <mergeCell ref="GOJ34:GOM34"/>
    <mergeCell ref="GON34:GOQ34"/>
    <mergeCell ref="GOR34:GOU34"/>
    <mergeCell ref="GNH34:GNK34"/>
    <mergeCell ref="GNL34:GNO34"/>
    <mergeCell ref="GNP34:GNS34"/>
    <mergeCell ref="GNT34:GNW34"/>
    <mergeCell ref="GNX34:GOA34"/>
    <mergeCell ref="GMN34:GMQ34"/>
    <mergeCell ref="GMR34:GMU34"/>
    <mergeCell ref="GMV34:GMY34"/>
    <mergeCell ref="GMZ34:GNC34"/>
    <mergeCell ref="GND34:GNG34"/>
    <mergeCell ref="GLT34:GLW34"/>
    <mergeCell ref="GLX34:GMA34"/>
    <mergeCell ref="GMB34:GME34"/>
    <mergeCell ref="GMF34:GMI34"/>
    <mergeCell ref="GMJ34:GMM34"/>
    <mergeCell ref="GKZ34:GLC34"/>
    <mergeCell ref="GLD34:GLG34"/>
    <mergeCell ref="GLH34:GLK34"/>
    <mergeCell ref="GLL34:GLO34"/>
    <mergeCell ref="GLP34:GLS34"/>
    <mergeCell ref="GKF34:GKI34"/>
    <mergeCell ref="GKJ34:GKM34"/>
    <mergeCell ref="GKN34:GKQ34"/>
    <mergeCell ref="GKR34:GKU34"/>
    <mergeCell ref="GKV34:GKY34"/>
    <mergeCell ref="GJL34:GJO34"/>
    <mergeCell ref="GJP34:GJS34"/>
    <mergeCell ref="GJT34:GJW34"/>
    <mergeCell ref="GJX34:GKA34"/>
    <mergeCell ref="GKB34:GKE34"/>
    <mergeCell ref="GIR34:GIU34"/>
    <mergeCell ref="GIV34:GIY34"/>
    <mergeCell ref="GIZ34:GJC34"/>
    <mergeCell ref="GJD34:GJG34"/>
    <mergeCell ref="GJH34:GJK34"/>
    <mergeCell ref="GHX34:GIA34"/>
    <mergeCell ref="GIB34:GIE34"/>
    <mergeCell ref="GIF34:GII34"/>
    <mergeCell ref="GIJ34:GIM34"/>
    <mergeCell ref="GIN34:GIQ34"/>
    <mergeCell ref="GHD34:GHG34"/>
    <mergeCell ref="GHH34:GHK34"/>
    <mergeCell ref="GHL34:GHO34"/>
    <mergeCell ref="GHP34:GHS34"/>
    <mergeCell ref="GHT34:GHW34"/>
    <mergeCell ref="GGJ34:GGM34"/>
    <mergeCell ref="GGN34:GGQ34"/>
    <mergeCell ref="GGR34:GGU34"/>
    <mergeCell ref="GGV34:GGY34"/>
    <mergeCell ref="GGZ34:GHC34"/>
    <mergeCell ref="GFP34:GFS34"/>
    <mergeCell ref="GFT34:GFW34"/>
    <mergeCell ref="GFX34:GGA34"/>
    <mergeCell ref="GGB34:GGE34"/>
    <mergeCell ref="GGF34:GGI34"/>
    <mergeCell ref="GEV34:GEY34"/>
    <mergeCell ref="GEZ34:GFC34"/>
    <mergeCell ref="GFD34:GFG34"/>
    <mergeCell ref="GFH34:GFK34"/>
    <mergeCell ref="GFL34:GFO34"/>
    <mergeCell ref="GEB34:GEE34"/>
    <mergeCell ref="GEF34:GEI34"/>
    <mergeCell ref="GEJ34:GEM34"/>
    <mergeCell ref="GEN34:GEQ34"/>
    <mergeCell ref="GER34:GEU34"/>
    <mergeCell ref="GDH34:GDK34"/>
    <mergeCell ref="GDL34:GDO34"/>
    <mergeCell ref="GDP34:GDS34"/>
    <mergeCell ref="GDT34:GDW34"/>
    <mergeCell ref="GDX34:GEA34"/>
    <mergeCell ref="GCN34:GCQ34"/>
    <mergeCell ref="GCR34:GCU34"/>
    <mergeCell ref="GCV34:GCY34"/>
    <mergeCell ref="GCZ34:GDC34"/>
    <mergeCell ref="GDD34:GDG34"/>
    <mergeCell ref="GBT34:GBW34"/>
    <mergeCell ref="GBX34:GCA34"/>
    <mergeCell ref="GCB34:GCE34"/>
    <mergeCell ref="GCF34:GCI34"/>
    <mergeCell ref="GCJ34:GCM34"/>
    <mergeCell ref="GAZ34:GBC34"/>
    <mergeCell ref="GBD34:GBG34"/>
    <mergeCell ref="GBH34:GBK34"/>
    <mergeCell ref="GBL34:GBO34"/>
    <mergeCell ref="GBP34:GBS34"/>
    <mergeCell ref="GAF34:GAI34"/>
    <mergeCell ref="GAJ34:GAM34"/>
    <mergeCell ref="GAN34:GAQ34"/>
    <mergeCell ref="GAR34:GAU34"/>
    <mergeCell ref="GAV34:GAY34"/>
    <mergeCell ref="FZL34:FZO34"/>
    <mergeCell ref="FZP34:FZS34"/>
    <mergeCell ref="FZT34:FZW34"/>
    <mergeCell ref="FZX34:GAA34"/>
    <mergeCell ref="GAB34:GAE34"/>
    <mergeCell ref="FYR34:FYU34"/>
    <mergeCell ref="FYV34:FYY34"/>
    <mergeCell ref="FYZ34:FZC34"/>
    <mergeCell ref="FZD34:FZG34"/>
    <mergeCell ref="FZH34:FZK34"/>
    <mergeCell ref="FXX34:FYA34"/>
    <mergeCell ref="FYB34:FYE34"/>
    <mergeCell ref="FYF34:FYI34"/>
    <mergeCell ref="FYJ34:FYM34"/>
    <mergeCell ref="FYN34:FYQ34"/>
    <mergeCell ref="FXD34:FXG34"/>
    <mergeCell ref="FXH34:FXK34"/>
    <mergeCell ref="FXL34:FXO34"/>
    <mergeCell ref="FXP34:FXS34"/>
    <mergeCell ref="FXT34:FXW34"/>
    <mergeCell ref="FWJ34:FWM34"/>
    <mergeCell ref="FWN34:FWQ34"/>
    <mergeCell ref="FWR34:FWU34"/>
    <mergeCell ref="FWV34:FWY34"/>
    <mergeCell ref="FWZ34:FXC34"/>
    <mergeCell ref="FVP34:FVS34"/>
    <mergeCell ref="FVT34:FVW34"/>
    <mergeCell ref="FVX34:FWA34"/>
    <mergeCell ref="FWB34:FWE34"/>
    <mergeCell ref="FWF34:FWI34"/>
    <mergeCell ref="FUV34:FUY34"/>
    <mergeCell ref="FUZ34:FVC34"/>
    <mergeCell ref="FVD34:FVG34"/>
    <mergeCell ref="FVH34:FVK34"/>
    <mergeCell ref="FVL34:FVO34"/>
    <mergeCell ref="FUB34:FUE34"/>
    <mergeCell ref="FUF34:FUI34"/>
    <mergeCell ref="FUJ34:FUM34"/>
    <mergeCell ref="FUN34:FUQ34"/>
    <mergeCell ref="FUR34:FUU34"/>
    <mergeCell ref="FTH34:FTK34"/>
    <mergeCell ref="FTL34:FTO34"/>
    <mergeCell ref="FTP34:FTS34"/>
    <mergeCell ref="FTT34:FTW34"/>
    <mergeCell ref="FTX34:FUA34"/>
    <mergeCell ref="FSN34:FSQ34"/>
    <mergeCell ref="FSR34:FSU34"/>
    <mergeCell ref="FSV34:FSY34"/>
    <mergeCell ref="FSZ34:FTC34"/>
    <mergeCell ref="FTD34:FTG34"/>
    <mergeCell ref="FRT34:FRW34"/>
    <mergeCell ref="FRX34:FSA34"/>
    <mergeCell ref="FSB34:FSE34"/>
    <mergeCell ref="FSF34:FSI34"/>
    <mergeCell ref="FSJ34:FSM34"/>
    <mergeCell ref="FQZ34:FRC34"/>
    <mergeCell ref="FRD34:FRG34"/>
    <mergeCell ref="FRH34:FRK34"/>
    <mergeCell ref="FRL34:FRO34"/>
    <mergeCell ref="FRP34:FRS34"/>
    <mergeCell ref="FQF34:FQI34"/>
    <mergeCell ref="FQJ34:FQM34"/>
    <mergeCell ref="FQN34:FQQ34"/>
    <mergeCell ref="FQR34:FQU34"/>
    <mergeCell ref="FQV34:FQY34"/>
    <mergeCell ref="FPL34:FPO34"/>
    <mergeCell ref="FPP34:FPS34"/>
    <mergeCell ref="FPT34:FPW34"/>
    <mergeCell ref="FPX34:FQA34"/>
    <mergeCell ref="FQB34:FQE34"/>
    <mergeCell ref="FOR34:FOU34"/>
    <mergeCell ref="FOV34:FOY34"/>
    <mergeCell ref="FOZ34:FPC34"/>
    <mergeCell ref="FPD34:FPG34"/>
    <mergeCell ref="FPH34:FPK34"/>
    <mergeCell ref="FNX34:FOA34"/>
    <mergeCell ref="FOB34:FOE34"/>
    <mergeCell ref="FOF34:FOI34"/>
    <mergeCell ref="FOJ34:FOM34"/>
    <mergeCell ref="FON34:FOQ34"/>
    <mergeCell ref="FND34:FNG34"/>
    <mergeCell ref="FNH34:FNK34"/>
    <mergeCell ref="FNL34:FNO34"/>
    <mergeCell ref="FNP34:FNS34"/>
    <mergeCell ref="FNT34:FNW34"/>
    <mergeCell ref="FMJ34:FMM34"/>
    <mergeCell ref="FMN34:FMQ34"/>
    <mergeCell ref="FMR34:FMU34"/>
    <mergeCell ref="FMV34:FMY34"/>
    <mergeCell ref="FMZ34:FNC34"/>
    <mergeCell ref="FLP34:FLS34"/>
    <mergeCell ref="FLT34:FLW34"/>
    <mergeCell ref="FLX34:FMA34"/>
    <mergeCell ref="FMB34:FME34"/>
    <mergeCell ref="FMF34:FMI34"/>
    <mergeCell ref="FKV34:FKY34"/>
    <mergeCell ref="FKZ34:FLC34"/>
    <mergeCell ref="FLD34:FLG34"/>
    <mergeCell ref="FLH34:FLK34"/>
    <mergeCell ref="FLL34:FLO34"/>
    <mergeCell ref="FKB34:FKE34"/>
    <mergeCell ref="FKF34:FKI34"/>
    <mergeCell ref="FKJ34:FKM34"/>
    <mergeCell ref="FKN34:FKQ34"/>
    <mergeCell ref="FKR34:FKU34"/>
    <mergeCell ref="FJH34:FJK34"/>
    <mergeCell ref="FJL34:FJO34"/>
    <mergeCell ref="FJP34:FJS34"/>
    <mergeCell ref="FJT34:FJW34"/>
    <mergeCell ref="FJX34:FKA34"/>
    <mergeCell ref="FIN34:FIQ34"/>
    <mergeCell ref="FIR34:FIU34"/>
    <mergeCell ref="FIV34:FIY34"/>
    <mergeCell ref="FIZ34:FJC34"/>
    <mergeCell ref="FJD34:FJG34"/>
    <mergeCell ref="FHT34:FHW34"/>
    <mergeCell ref="FHX34:FIA34"/>
    <mergeCell ref="FIB34:FIE34"/>
    <mergeCell ref="FIF34:FII34"/>
    <mergeCell ref="FIJ34:FIM34"/>
    <mergeCell ref="FGZ34:FHC34"/>
    <mergeCell ref="FHD34:FHG34"/>
    <mergeCell ref="FHH34:FHK34"/>
    <mergeCell ref="FHL34:FHO34"/>
    <mergeCell ref="FHP34:FHS34"/>
    <mergeCell ref="FGF34:FGI34"/>
    <mergeCell ref="FGJ34:FGM34"/>
    <mergeCell ref="FGN34:FGQ34"/>
    <mergeCell ref="FGR34:FGU34"/>
    <mergeCell ref="FGV34:FGY34"/>
    <mergeCell ref="FFL34:FFO34"/>
    <mergeCell ref="FFP34:FFS34"/>
    <mergeCell ref="FFT34:FFW34"/>
    <mergeCell ref="FFX34:FGA34"/>
    <mergeCell ref="FGB34:FGE34"/>
    <mergeCell ref="FER34:FEU34"/>
    <mergeCell ref="FEV34:FEY34"/>
    <mergeCell ref="FEZ34:FFC34"/>
    <mergeCell ref="FFD34:FFG34"/>
    <mergeCell ref="FFH34:FFK34"/>
    <mergeCell ref="FDX34:FEA34"/>
    <mergeCell ref="FEB34:FEE34"/>
    <mergeCell ref="FEF34:FEI34"/>
    <mergeCell ref="FEJ34:FEM34"/>
    <mergeCell ref="FEN34:FEQ34"/>
    <mergeCell ref="FDD34:FDG34"/>
    <mergeCell ref="FDH34:FDK34"/>
    <mergeCell ref="FDL34:FDO34"/>
    <mergeCell ref="FDP34:FDS34"/>
    <mergeCell ref="FDT34:FDW34"/>
    <mergeCell ref="FCJ34:FCM34"/>
    <mergeCell ref="FCN34:FCQ34"/>
    <mergeCell ref="FCR34:FCU34"/>
    <mergeCell ref="FCV34:FCY34"/>
    <mergeCell ref="FCZ34:FDC34"/>
    <mergeCell ref="FBP34:FBS34"/>
    <mergeCell ref="FBT34:FBW34"/>
    <mergeCell ref="FBX34:FCA34"/>
    <mergeCell ref="FCB34:FCE34"/>
    <mergeCell ref="FCF34:FCI34"/>
    <mergeCell ref="FAV34:FAY34"/>
    <mergeCell ref="FAZ34:FBC34"/>
    <mergeCell ref="FBD34:FBG34"/>
    <mergeCell ref="FBH34:FBK34"/>
    <mergeCell ref="FBL34:FBO34"/>
    <mergeCell ref="FAB34:FAE34"/>
    <mergeCell ref="FAF34:FAI34"/>
    <mergeCell ref="FAJ34:FAM34"/>
    <mergeCell ref="FAN34:FAQ34"/>
    <mergeCell ref="FAR34:FAU34"/>
    <mergeCell ref="EZH34:EZK34"/>
    <mergeCell ref="EZL34:EZO34"/>
    <mergeCell ref="EZP34:EZS34"/>
    <mergeCell ref="EZT34:EZW34"/>
    <mergeCell ref="EZX34:FAA34"/>
    <mergeCell ref="EYN34:EYQ34"/>
    <mergeCell ref="EYR34:EYU34"/>
    <mergeCell ref="EYV34:EYY34"/>
    <mergeCell ref="EYZ34:EZC34"/>
    <mergeCell ref="EZD34:EZG34"/>
    <mergeCell ref="EXT34:EXW34"/>
    <mergeCell ref="EXX34:EYA34"/>
    <mergeCell ref="EYB34:EYE34"/>
    <mergeCell ref="EYF34:EYI34"/>
    <mergeCell ref="EYJ34:EYM34"/>
    <mergeCell ref="EWZ34:EXC34"/>
    <mergeCell ref="EXD34:EXG34"/>
    <mergeCell ref="EXH34:EXK34"/>
    <mergeCell ref="EXL34:EXO34"/>
    <mergeCell ref="EXP34:EXS34"/>
    <mergeCell ref="EWF34:EWI34"/>
    <mergeCell ref="EWJ34:EWM34"/>
    <mergeCell ref="EWN34:EWQ34"/>
    <mergeCell ref="EWR34:EWU34"/>
    <mergeCell ref="EWV34:EWY34"/>
    <mergeCell ref="EVL34:EVO34"/>
    <mergeCell ref="EVP34:EVS34"/>
    <mergeCell ref="EVT34:EVW34"/>
    <mergeCell ref="EVX34:EWA34"/>
    <mergeCell ref="EWB34:EWE34"/>
    <mergeCell ref="EUR34:EUU34"/>
    <mergeCell ref="EUV34:EUY34"/>
    <mergeCell ref="EUZ34:EVC34"/>
    <mergeCell ref="EVD34:EVG34"/>
    <mergeCell ref="EVH34:EVK34"/>
    <mergeCell ref="ETX34:EUA34"/>
    <mergeCell ref="EUB34:EUE34"/>
    <mergeCell ref="EUF34:EUI34"/>
    <mergeCell ref="EUJ34:EUM34"/>
    <mergeCell ref="EUN34:EUQ34"/>
    <mergeCell ref="ETD34:ETG34"/>
    <mergeCell ref="ETH34:ETK34"/>
    <mergeCell ref="ETL34:ETO34"/>
    <mergeCell ref="ETP34:ETS34"/>
    <mergeCell ref="ETT34:ETW34"/>
    <mergeCell ref="ESJ34:ESM34"/>
    <mergeCell ref="ESN34:ESQ34"/>
    <mergeCell ref="ESR34:ESU34"/>
    <mergeCell ref="ESV34:ESY34"/>
    <mergeCell ref="ESZ34:ETC34"/>
    <mergeCell ref="ERP34:ERS34"/>
    <mergeCell ref="ERT34:ERW34"/>
    <mergeCell ref="ERX34:ESA34"/>
    <mergeCell ref="ESB34:ESE34"/>
    <mergeCell ref="ESF34:ESI34"/>
    <mergeCell ref="EQV34:EQY34"/>
    <mergeCell ref="EQZ34:ERC34"/>
    <mergeCell ref="ERD34:ERG34"/>
    <mergeCell ref="ERH34:ERK34"/>
    <mergeCell ref="ERL34:ERO34"/>
    <mergeCell ref="EQB34:EQE34"/>
    <mergeCell ref="EQF34:EQI34"/>
    <mergeCell ref="EQJ34:EQM34"/>
    <mergeCell ref="EQN34:EQQ34"/>
    <mergeCell ref="EQR34:EQU34"/>
    <mergeCell ref="EPH34:EPK34"/>
    <mergeCell ref="EPL34:EPO34"/>
    <mergeCell ref="EPP34:EPS34"/>
    <mergeCell ref="EPT34:EPW34"/>
    <mergeCell ref="EPX34:EQA34"/>
    <mergeCell ref="EON34:EOQ34"/>
    <mergeCell ref="EOR34:EOU34"/>
    <mergeCell ref="EOV34:EOY34"/>
    <mergeCell ref="EOZ34:EPC34"/>
    <mergeCell ref="EPD34:EPG34"/>
    <mergeCell ref="ENT34:ENW34"/>
    <mergeCell ref="ENX34:EOA34"/>
    <mergeCell ref="EOB34:EOE34"/>
    <mergeCell ref="EOF34:EOI34"/>
    <mergeCell ref="EOJ34:EOM34"/>
    <mergeCell ref="EMZ34:ENC34"/>
    <mergeCell ref="END34:ENG34"/>
    <mergeCell ref="ENH34:ENK34"/>
    <mergeCell ref="ENL34:ENO34"/>
    <mergeCell ref="ENP34:ENS34"/>
    <mergeCell ref="EMF34:EMI34"/>
    <mergeCell ref="EMJ34:EMM34"/>
    <mergeCell ref="EMN34:EMQ34"/>
    <mergeCell ref="EMR34:EMU34"/>
    <mergeCell ref="EMV34:EMY34"/>
    <mergeCell ref="ELL34:ELO34"/>
    <mergeCell ref="ELP34:ELS34"/>
    <mergeCell ref="ELT34:ELW34"/>
    <mergeCell ref="ELX34:EMA34"/>
    <mergeCell ref="EMB34:EME34"/>
    <mergeCell ref="EKR34:EKU34"/>
    <mergeCell ref="EKV34:EKY34"/>
    <mergeCell ref="EKZ34:ELC34"/>
    <mergeCell ref="ELD34:ELG34"/>
    <mergeCell ref="ELH34:ELK34"/>
    <mergeCell ref="EJX34:EKA34"/>
    <mergeCell ref="EKB34:EKE34"/>
    <mergeCell ref="EKF34:EKI34"/>
    <mergeCell ref="EKJ34:EKM34"/>
    <mergeCell ref="EKN34:EKQ34"/>
    <mergeCell ref="EJD34:EJG34"/>
    <mergeCell ref="EJH34:EJK34"/>
    <mergeCell ref="EJL34:EJO34"/>
    <mergeCell ref="EJP34:EJS34"/>
    <mergeCell ref="EJT34:EJW34"/>
    <mergeCell ref="EIJ34:EIM34"/>
    <mergeCell ref="EIN34:EIQ34"/>
    <mergeCell ref="EIR34:EIU34"/>
    <mergeCell ref="EIV34:EIY34"/>
    <mergeCell ref="EIZ34:EJC34"/>
    <mergeCell ref="EHP34:EHS34"/>
    <mergeCell ref="EHT34:EHW34"/>
    <mergeCell ref="EHX34:EIA34"/>
    <mergeCell ref="EIB34:EIE34"/>
    <mergeCell ref="EIF34:EII34"/>
    <mergeCell ref="EGV34:EGY34"/>
    <mergeCell ref="EGZ34:EHC34"/>
    <mergeCell ref="EHD34:EHG34"/>
    <mergeCell ref="EHH34:EHK34"/>
    <mergeCell ref="EHL34:EHO34"/>
    <mergeCell ref="EGB34:EGE34"/>
    <mergeCell ref="EGF34:EGI34"/>
    <mergeCell ref="EGJ34:EGM34"/>
    <mergeCell ref="EGN34:EGQ34"/>
    <mergeCell ref="EGR34:EGU34"/>
    <mergeCell ref="EFH34:EFK34"/>
    <mergeCell ref="EFL34:EFO34"/>
    <mergeCell ref="EFP34:EFS34"/>
    <mergeCell ref="EFT34:EFW34"/>
    <mergeCell ref="EFX34:EGA34"/>
    <mergeCell ref="EEN34:EEQ34"/>
    <mergeCell ref="EER34:EEU34"/>
    <mergeCell ref="EEV34:EEY34"/>
    <mergeCell ref="EEZ34:EFC34"/>
    <mergeCell ref="EFD34:EFG34"/>
    <mergeCell ref="EDT34:EDW34"/>
    <mergeCell ref="EDX34:EEA34"/>
    <mergeCell ref="EEB34:EEE34"/>
    <mergeCell ref="EEF34:EEI34"/>
    <mergeCell ref="EEJ34:EEM34"/>
    <mergeCell ref="ECZ34:EDC34"/>
    <mergeCell ref="EDD34:EDG34"/>
    <mergeCell ref="EDH34:EDK34"/>
    <mergeCell ref="EDL34:EDO34"/>
    <mergeCell ref="EDP34:EDS34"/>
    <mergeCell ref="ECF34:ECI34"/>
    <mergeCell ref="ECJ34:ECM34"/>
    <mergeCell ref="ECN34:ECQ34"/>
    <mergeCell ref="ECR34:ECU34"/>
    <mergeCell ref="ECV34:ECY34"/>
    <mergeCell ref="EBL34:EBO34"/>
    <mergeCell ref="EBP34:EBS34"/>
    <mergeCell ref="EBT34:EBW34"/>
    <mergeCell ref="EBX34:ECA34"/>
    <mergeCell ref="ECB34:ECE34"/>
    <mergeCell ref="EAR34:EAU34"/>
    <mergeCell ref="EAV34:EAY34"/>
    <mergeCell ref="EAZ34:EBC34"/>
    <mergeCell ref="EBD34:EBG34"/>
    <mergeCell ref="EBH34:EBK34"/>
    <mergeCell ref="DZX34:EAA34"/>
    <mergeCell ref="EAB34:EAE34"/>
    <mergeCell ref="EAF34:EAI34"/>
    <mergeCell ref="EAJ34:EAM34"/>
    <mergeCell ref="EAN34:EAQ34"/>
    <mergeCell ref="DZD34:DZG34"/>
    <mergeCell ref="DZH34:DZK34"/>
    <mergeCell ref="DZL34:DZO34"/>
    <mergeCell ref="DZP34:DZS34"/>
    <mergeCell ref="DZT34:DZW34"/>
    <mergeCell ref="DYJ34:DYM34"/>
    <mergeCell ref="DYN34:DYQ34"/>
    <mergeCell ref="DYR34:DYU34"/>
    <mergeCell ref="DYV34:DYY34"/>
    <mergeCell ref="DYZ34:DZC34"/>
    <mergeCell ref="DXP34:DXS34"/>
    <mergeCell ref="DXT34:DXW34"/>
    <mergeCell ref="DXX34:DYA34"/>
    <mergeCell ref="DYB34:DYE34"/>
    <mergeCell ref="DYF34:DYI34"/>
    <mergeCell ref="DWV34:DWY34"/>
    <mergeCell ref="DWZ34:DXC34"/>
    <mergeCell ref="DXD34:DXG34"/>
    <mergeCell ref="DXH34:DXK34"/>
    <mergeCell ref="DXL34:DXO34"/>
    <mergeCell ref="DWB34:DWE34"/>
    <mergeCell ref="DWF34:DWI34"/>
    <mergeCell ref="DWJ34:DWM34"/>
    <mergeCell ref="DWN34:DWQ34"/>
    <mergeCell ref="DWR34:DWU34"/>
    <mergeCell ref="DVH34:DVK34"/>
    <mergeCell ref="DVL34:DVO34"/>
    <mergeCell ref="DVP34:DVS34"/>
    <mergeCell ref="DVT34:DVW34"/>
    <mergeCell ref="DVX34:DWA34"/>
    <mergeCell ref="DUN34:DUQ34"/>
    <mergeCell ref="DUR34:DUU34"/>
    <mergeCell ref="DUV34:DUY34"/>
    <mergeCell ref="DUZ34:DVC34"/>
    <mergeCell ref="DVD34:DVG34"/>
    <mergeCell ref="DTT34:DTW34"/>
    <mergeCell ref="DTX34:DUA34"/>
    <mergeCell ref="DUB34:DUE34"/>
    <mergeCell ref="DUF34:DUI34"/>
    <mergeCell ref="DUJ34:DUM34"/>
    <mergeCell ref="DSZ34:DTC34"/>
    <mergeCell ref="DTD34:DTG34"/>
    <mergeCell ref="DTH34:DTK34"/>
    <mergeCell ref="DTL34:DTO34"/>
    <mergeCell ref="DTP34:DTS34"/>
    <mergeCell ref="DSF34:DSI34"/>
    <mergeCell ref="DSJ34:DSM34"/>
    <mergeCell ref="DSN34:DSQ34"/>
    <mergeCell ref="DSR34:DSU34"/>
    <mergeCell ref="DSV34:DSY34"/>
    <mergeCell ref="DRL34:DRO34"/>
    <mergeCell ref="DRP34:DRS34"/>
    <mergeCell ref="DRT34:DRW34"/>
    <mergeCell ref="DRX34:DSA34"/>
    <mergeCell ref="DSB34:DSE34"/>
    <mergeCell ref="DQR34:DQU34"/>
    <mergeCell ref="DQV34:DQY34"/>
    <mergeCell ref="DQZ34:DRC34"/>
    <mergeCell ref="DRD34:DRG34"/>
    <mergeCell ref="DRH34:DRK34"/>
    <mergeCell ref="DPX34:DQA34"/>
    <mergeCell ref="DQB34:DQE34"/>
    <mergeCell ref="DQF34:DQI34"/>
    <mergeCell ref="DQJ34:DQM34"/>
    <mergeCell ref="DQN34:DQQ34"/>
    <mergeCell ref="DPD34:DPG34"/>
    <mergeCell ref="DPH34:DPK34"/>
    <mergeCell ref="DPL34:DPO34"/>
    <mergeCell ref="DPP34:DPS34"/>
    <mergeCell ref="DPT34:DPW34"/>
    <mergeCell ref="DOJ34:DOM34"/>
    <mergeCell ref="DON34:DOQ34"/>
    <mergeCell ref="DOR34:DOU34"/>
    <mergeCell ref="DOV34:DOY34"/>
    <mergeCell ref="DOZ34:DPC34"/>
    <mergeCell ref="DNP34:DNS34"/>
    <mergeCell ref="DNT34:DNW34"/>
    <mergeCell ref="DNX34:DOA34"/>
    <mergeCell ref="DOB34:DOE34"/>
    <mergeCell ref="DOF34:DOI34"/>
    <mergeCell ref="DMV34:DMY34"/>
    <mergeCell ref="DMZ34:DNC34"/>
    <mergeCell ref="DND34:DNG34"/>
    <mergeCell ref="DNH34:DNK34"/>
    <mergeCell ref="DNL34:DNO34"/>
    <mergeCell ref="DMB34:DME34"/>
    <mergeCell ref="DMF34:DMI34"/>
    <mergeCell ref="DMJ34:DMM34"/>
    <mergeCell ref="DMN34:DMQ34"/>
    <mergeCell ref="DMR34:DMU34"/>
    <mergeCell ref="DLH34:DLK34"/>
    <mergeCell ref="DLL34:DLO34"/>
    <mergeCell ref="DLP34:DLS34"/>
    <mergeCell ref="DLT34:DLW34"/>
    <mergeCell ref="DLX34:DMA34"/>
    <mergeCell ref="DKN34:DKQ34"/>
    <mergeCell ref="DKR34:DKU34"/>
    <mergeCell ref="DKV34:DKY34"/>
    <mergeCell ref="DKZ34:DLC34"/>
    <mergeCell ref="DLD34:DLG34"/>
    <mergeCell ref="DJT34:DJW34"/>
    <mergeCell ref="DJX34:DKA34"/>
    <mergeCell ref="DKB34:DKE34"/>
    <mergeCell ref="DKF34:DKI34"/>
    <mergeCell ref="DKJ34:DKM34"/>
    <mergeCell ref="DIZ34:DJC34"/>
    <mergeCell ref="DJD34:DJG34"/>
    <mergeCell ref="DJH34:DJK34"/>
    <mergeCell ref="DJL34:DJO34"/>
    <mergeCell ref="DJP34:DJS34"/>
    <mergeCell ref="DIF34:DII34"/>
    <mergeCell ref="DIJ34:DIM34"/>
    <mergeCell ref="DIN34:DIQ34"/>
    <mergeCell ref="DIR34:DIU34"/>
    <mergeCell ref="DIV34:DIY34"/>
    <mergeCell ref="DHL34:DHO34"/>
    <mergeCell ref="DHP34:DHS34"/>
    <mergeCell ref="DHT34:DHW34"/>
    <mergeCell ref="DHX34:DIA34"/>
    <mergeCell ref="DIB34:DIE34"/>
    <mergeCell ref="DGR34:DGU34"/>
    <mergeCell ref="DGV34:DGY34"/>
    <mergeCell ref="DGZ34:DHC34"/>
    <mergeCell ref="DHD34:DHG34"/>
    <mergeCell ref="DHH34:DHK34"/>
    <mergeCell ref="DFX34:DGA34"/>
    <mergeCell ref="DGB34:DGE34"/>
    <mergeCell ref="DGF34:DGI34"/>
    <mergeCell ref="DGJ34:DGM34"/>
    <mergeCell ref="DGN34:DGQ34"/>
    <mergeCell ref="DFD34:DFG34"/>
    <mergeCell ref="DFH34:DFK34"/>
    <mergeCell ref="DFL34:DFO34"/>
    <mergeCell ref="DFP34:DFS34"/>
    <mergeCell ref="DFT34:DFW34"/>
    <mergeCell ref="DEJ34:DEM34"/>
    <mergeCell ref="DEN34:DEQ34"/>
    <mergeCell ref="DER34:DEU34"/>
    <mergeCell ref="DEV34:DEY34"/>
    <mergeCell ref="DEZ34:DFC34"/>
    <mergeCell ref="DDP34:DDS34"/>
    <mergeCell ref="DDT34:DDW34"/>
    <mergeCell ref="DDX34:DEA34"/>
    <mergeCell ref="DEB34:DEE34"/>
    <mergeCell ref="DEF34:DEI34"/>
    <mergeCell ref="DCV34:DCY34"/>
    <mergeCell ref="DCZ34:DDC34"/>
    <mergeCell ref="DDD34:DDG34"/>
    <mergeCell ref="DDH34:DDK34"/>
    <mergeCell ref="DDL34:DDO34"/>
    <mergeCell ref="DCB34:DCE34"/>
    <mergeCell ref="DCF34:DCI34"/>
    <mergeCell ref="DCJ34:DCM34"/>
    <mergeCell ref="DCN34:DCQ34"/>
    <mergeCell ref="DCR34:DCU34"/>
    <mergeCell ref="DBH34:DBK34"/>
    <mergeCell ref="DBL34:DBO34"/>
    <mergeCell ref="DBP34:DBS34"/>
    <mergeCell ref="DBT34:DBW34"/>
    <mergeCell ref="DBX34:DCA34"/>
    <mergeCell ref="DAN34:DAQ34"/>
    <mergeCell ref="DAR34:DAU34"/>
    <mergeCell ref="DAV34:DAY34"/>
    <mergeCell ref="DAZ34:DBC34"/>
    <mergeCell ref="DBD34:DBG34"/>
    <mergeCell ref="CZT34:CZW34"/>
    <mergeCell ref="CZX34:DAA34"/>
    <mergeCell ref="DAB34:DAE34"/>
    <mergeCell ref="DAF34:DAI34"/>
    <mergeCell ref="DAJ34:DAM34"/>
    <mergeCell ref="CYZ34:CZC34"/>
    <mergeCell ref="CZD34:CZG34"/>
    <mergeCell ref="CZH34:CZK34"/>
    <mergeCell ref="CZL34:CZO34"/>
    <mergeCell ref="CZP34:CZS34"/>
    <mergeCell ref="CYF34:CYI34"/>
    <mergeCell ref="CYJ34:CYM34"/>
    <mergeCell ref="CYN34:CYQ34"/>
    <mergeCell ref="CYR34:CYU34"/>
    <mergeCell ref="CYV34:CYY34"/>
    <mergeCell ref="CXL34:CXO34"/>
    <mergeCell ref="CXP34:CXS34"/>
    <mergeCell ref="CXT34:CXW34"/>
    <mergeCell ref="CXX34:CYA34"/>
    <mergeCell ref="CYB34:CYE34"/>
    <mergeCell ref="CWR34:CWU34"/>
    <mergeCell ref="CWV34:CWY34"/>
    <mergeCell ref="CWZ34:CXC34"/>
    <mergeCell ref="CXD34:CXG34"/>
    <mergeCell ref="CXH34:CXK34"/>
    <mergeCell ref="CVX34:CWA34"/>
    <mergeCell ref="CWB34:CWE34"/>
    <mergeCell ref="CWF34:CWI34"/>
    <mergeCell ref="CWJ34:CWM34"/>
    <mergeCell ref="CWN34:CWQ34"/>
    <mergeCell ref="CVD34:CVG34"/>
    <mergeCell ref="CVH34:CVK34"/>
    <mergeCell ref="CVL34:CVO34"/>
    <mergeCell ref="CVP34:CVS34"/>
    <mergeCell ref="CVT34:CVW34"/>
    <mergeCell ref="CUJ34:CUM34"/>
    <mergeCell ref="CUN34:CUQ34"/>
    <mergeCell ref="CUR34:CUU34"/>
    <mergeCell ref="CUV34:CUY34"/>
    <mergeCell ref="CUZ34:CVC34"/>
    <mergeCell ref="CTP34:CTS34"/>
    <mergeCell ref="CTT34:CTW34"/>
    <mergeCell ref="CTX34:CUA34"/>
    <mergeCell ref="CUB34:CUE34"/>
    <mergeCell ref="CUF34:CUI34"/>
    <mergeCell ref="CSV34:CSY34"/>
    <mergeCell ref="CSZ34:CTC34"/>
    <mergeCell ref="CTD34:CTG34"/>
    <mergeCell ref="CTH34:CTK34"/>
    <mergeCell ref="CTL34:CTO34"/>
    <mergeCell ref="CSB34:CSE34"/>
    <mergeCell ref="CSF34:CSI34"/>
    <mergeCell ref="CSJ34:CSM34"/>
    <mergeCell ref="CSN34:CSQ34"/>
    <mergeCell ref="CSR34:CSU34"/>
    <mergeCell ref="CRH34:CRK34"/>
    <mergeCell ref="CRL34:CRO34"/>
    <mergeCell ref="CRP34:CRS34"/>
    <mergeCell ref="CRT34:CRW34"/>
    <mergeCell ref="CRX34:CSA34"/>
    <mergeCell ref="CQN34:CQQ34"/>
    <mergeCell ref="CQR34:CQU34"/>
    <mergeCell ref="CQV34:CQY34"/>
    <mergeCell ref="CQZ34:CRC34"/>
    <mergeCell ref="CRD34:CRG34"/>
    <mergeCell ref="CPT34:CPW34"/>
    <mergeCell ref="CPX34:CQA34"/>
    <mergeCell ref="CQB34:CQE34"/>
    <mergeCell ref="CQF34:CQI34"/>
    <mergeCell ref="CQJ34:CQM34"/>
    <mergeCell ref="COZ34:CPC34"/>
    <mergeCell ref="CPD34:CPG34"/>
    <mergeCell ref="CPH34:CPK34"/>
    <mergeCell ref="CPL34:CPO34"/>
    <mergeCell ref="CPP34:CPS34"/>
    <mergeCell ref="COF34:COI34"/>
    <mergeCell ref="COJ34:COM34"/>
    <mergeCell ref="CON34:COQ34"/>
    <mergeCell ref="COR34:COU34"/>
    <mergeCell ref="COV34:COY34"/>
    <mergeCell ref="CNL34:CNO34"/>
    <mergeCell ref="CNP34:CNS34"/>
    <mergeCell ref="CNT34:CNW34"/>
    <mergeCell ref="CNX34:COA34"/>
    <mergeCell ref="COB34:COE34"/>
    <mergeCell ref="CMR34:CMU34"/>
    <mergeCell ref="CMV34:CMY34"/>
    <mergeCell ref="CMZ34:CNC34"/>
    <mergeCell ref="CND34:CNG34"/>
    <mergeCell ref="CNH34:CNK34"/>
    <mergeCell ref="CLX34:CMA34"/>
    <mergeCell ref="CMB34:CME34"/>
    <mergeCell ref="CMF34:CMI34"/>
    <mergeCell ref="CMJ34:CMM34"/>
    <mergeCell ref="CMN34:CMQ34"/>
    <mergeCell ref="CLD34:CLG34"/>
    <mergeCell ref="CLH34:CLK34"/>
    <mergeCell ref="CLL34:CLO34"/>
    <mergeCell ref="CLP34:CLS34"/>
    <mergeCell ref="CLT34:CLW34"/>
    <mergeCell ref="CKJ34:CKM34"/>
    <mergeCell ref="CKN34:CKQ34"/>
    <mergeCell ref="CKR34:CKU34"/>
    <mergeCell ref="CKV34:CKY34"/>
    <mergeCell ref="CKZ34:CLC34"/>
    <mergeCell ref="CJP34:CJS34"/>
    <mergeCell ref="CJT34:CJW34"/>
    <mergeCell ref="CJX34:CKA34"/>
    <mergeCell ref="CKB34:CKE34"/>
    <mergeCell ref="CKF34:CKI34"/>
    <mergeCell ref="CIV34:CIY34"/>
    <mergeCell ref="CIZ34:CJC34"/>
    <mergeCell ref="CJD34:CJG34"/>
    <mergeCell ref="CJH34:CJK34"/>
    <mergeCell ref="CJL34:CJO34"/>
    <mergeCell ref="CIB34:CIE34"/>
    <mergeCell ref="CIF34:CII34"/>
    <mergeCell ref="CIJ34:CIM34"/>
    <mergeCell ref="CIN34:CIQ34"/>
    <mergeCell ref="CIR34:CIU34"/>
    <mergeCell ref="CHH34:CHK34"/>
    <mergeCell ref="CHL34:CHO34"/>
    <mergeCell ref="CHP34:CHS34"/>
    <mergeCell ref="CHT34:CHW34"/>
    <mergeCell ref="CHX34:CIA34"/>
    <mergeCell ref="CGN34:CGQ34"/>
    <mergeCell ref="CGR34:CGU34"/>
    <mergeCell ref="CGV34:CGY34"/>
    <mergeCell ref="CGZ34:CHC34"/>
    <mergeCell ref="CHD34:CHG34"/>
    <mergeCell ref="CFT34:CFW34"/>
    <mergeCell ref="CFX34:CGA34"/>
    <mergeCell ref="CGB34:CGE34"/>
    <mergeCell ref="CGF34:CGI34"/>
    <mergeCell ref="CGJ34:CGM34"/>
    <mergeCell ref="CEZ34:CFC34"/>
    <mergeCell ref="CFD34:CFG34"/>
    <mergeCell ref="CFH34:CFK34"/>
    <mergeCell ref="CFL34:CFO34"/>
    <mergeCell ref="CFP34:CFS34"/>
    <mergeCell ref="CEF34:CEI34"/>
    <mergeCell ref="CEJ34:CEM34"/>
    <mergeCell ref="CEN34:CEQ34"/>
    <mergeCell ref="CER34:CEU34"/>
    <mergeCell ref="CEV34:CEY34"/>
    <mergeCell ref="CDL34:CDO34"/>
    <mergeCell ref="CDP34:CDS34"/>
    <mergeCell ref="CDT34:CDW34"/>
    <mergeCell ref="CDX34:CEA34"/>
    <mergeCell ref="CEB34:CEE34"/>
    <mergeCell ref="CCR34:CCU34"/>
    <mergeCell ref="CCV34:CCY34"/>
    <mergeCell ref="CCZ34:CDC34"/>
    <mergeCell ref="CDD34:CDG34"/>
    <mergeCell ref="CDH34:CDK34"/>
    <mergeCell ref="CBX34:CCA34"/>
    <mergeCell ref="CCB34:CCE34"/>
    <mergeCell ref="CCF34:CCI34"/>
    <mergeCell ref="CCJ34:CCM34"/>
    <mergeCell ref="CCN34:CCQ34"/>
    <mergeCell ref="CBD34:CBG34"/>
    <mergeCell ref="CBH34:CBK34"/>
    <mergeCell ref="CBL34:CBO34"/>
    <mergeCell ref="CBP34:CBS34"/>
    <mergeCell ref="CBT34:CBW34"/>
    <mergeCell ref="CAJ34:CAM34"/>
    <mergeCell ref="CAN34:CAQ34"/>
    <mergeCell ref="CAR34:CAU34"/>
    <mergeCell ref="CAV34:CAY34"/>
    <mergeCell ref="CAZ34:CBC34"/>
    <mergeCell ref="BZP34:BZS34"/>
    <mergeCell ref="BZT34:BZW34"/>
    <mergeCell ref="BZX34:CAA34"/>
    <mergeCell ref="CAB34:CAE34"/>
    <mergeCell ref="CAF34:CAI34"/>
    <mergeCell ref="BYV34:BYY34"/>
    <mergeCell ref="BYZ34:BZC34"/>
    <mergeCell ref="BZD34:BZG34"/>
    <mergeCell ref="BZH34:BZK34"/>
    <mergeCell ref="BZL34:BZO34"/>
    <mergeCell ref="BYB34:BYE34"/>
    <mergeCell ref="BYF34:BYI34"/>
    <mergeCell ref="BYJ34:BYM34"/>
    <mergeCell ref="BYN34:BYQ34"/>
    <mergeCell ref="BYR34:BYU34"/>
    <mergeCell ref="BXH34:BXK34"/>
    <mergeCell ref="BXL34:BXO34"/>
    <mergeCell ref="BXP34:BXS34"/>
    <mergeCell ref="BXT34:BXW34"/>
    <mergeCell ref="BXX34:BYA34"/>
    <mergeCell ref="BWN34:BWQ34"/>
    <mergeCell ref="BWR34:BWU34"/>
    <mergeCell ref="BWV34:BWY34"/>
    <mergeCell ref="BWZ34:BXC34"/>
    <mergeCell ref="BXD34:BXG34"/>
    <mergeCell ref="BVT34:BVW34"/>
    <mergeCell ref="BVX34:BWA34"/>
    <mergeCell ref="BWB34:BWE34"/>
    <mergeCell ref="BWF34:BWI34"/>
    <mergeCell ref="BWJ34:BWM34"/>
    <mergeCell ref="BUZ34:BVC34"/>
    <mergeCell ref="BVD34:BVG34"/>
    <mergeCell ref="BVH34:BVK34"/>
    <mergeCell ref="BVL34:BVO34"/>
    <mergeCell ref="BVP34:BVS34"/>
    <mergeCell ref="BUF34:BUI34"/>
    <mergeCell ref="BUJ34:BUM34"/>
    <mergeCell ref="BUN34:BUQ34"/>
    <mergeCell ref="BUR34:BUU34"/>
    <mergeCell ref="BUV34:BUY34"/>
    <mergeCell ref="BTL34:BTO34"/>
    <mergeCell ref="BTP34:BTS34"/>
    <mergeCell ref="BTT34:BTW34"/>
    <mergeCell ref="BTX34:BUA34"/>
    <mergeCell ref="BUB34:BUE34"/>
    <mergeCell ref="BSR34:BSU34"/>
    <mergeCell ref="BSV34:BSY34"/>
    <mergeCell ref="BSZ34:BTC34"/>
    <mergeCell ref="BTD34:BTG34"/>
    <mergeCell ref="BTH34:BTK34"/>
    <mergeCell ref="BRX34:BSA34"/>
    <mergeCell ref="BSB34:BSE34"/>
    <mergeCell ref="BSF34:BSI34"/>
    <mergeCell ref="BSJ34:BSM34"/>
    <mergeCell ref="BSN34:BSQ34"/>
    <mergeCell ref="BRD34:BRG34"/>
    <mergeCell ref="BRH34:BRK34"/>
    <mergeCell ref="BRL34:BRO34"/>
    <mergeCell ref="BRP34:BRS34"/>
    <mergeCell ref="BRT34:BRW34"/>
    <mergeCell ref="BQJ34:BQM34"/>
    <mergeCell ref="BQN34:BQQ34"/>
    <mergeCell ref="BQR34:BQU34"/>
    <mergeCell ref="BQV34:BQY34"/>
    <mergeCell ref="BQZ34:BRC34"/>
    <mergeCell ref="BPP34:BPS34"/>
    <mergeCell ref="BPT34:BPW34"/>
    <mergeCell ref="BPX34:BQA34"/>
    <mergeCell ref="BQB34:BQE34"/>
    <mergeCell ref="BQF34:BQI34"/>
    <mergeCell ref="BOV34:BOY34"/>
    <mergeCell ref="BOZ34:BPC34"/>
    <mergeCell ref="BPD34:BPG34"/>
    <mergeCell ref="BPH34:BPK34"/>
    <mergeCell ref="BPL34:BPO34"/>
    <mergeCell ref="BOB34:BOE34"/>
    <mergeCell ref="BOF34:BOI34"/>
    <mergeCell ref="BOJ34:BOM34"/>
    <mergeCell ref="BON34:BOQ34"/>
    <mergeCell ref="BOR34:BOU34"/>
    <mergeCell ref="BNH34:BNK34"/>
    <mergeCell ref="BNL34:BNO34"/>
    <mergeCell ref="BNP34:BNS34"/>
    <mergeCell ref="BNT34:BNW34"/>
    <mergeCell ref="BNX34:BOA34"/>
    <mergeCell ref="BMN34:BMQ34"/>
    <mergeCell ref="BMR34:BMU34"/>
    <mergeCell ref="BMV34:BMY34"/>
    <mergeCell ref="BMZ34:BNC34"/>
    <mergeCell ref="BND34:BNG34"/>
    <mergeCell ref="BLT34:BLW34"/>
    <mergeCell ref="BLX34:BMA34"/>
    <mergeCell ref="BMB34:BME34"/>
    <mergeCell ref="BMF34:BMI34"/>
    <mergeCell ref="BMJ34:BMM34"/>
    <mergeCell ref="BKZ34:BLC34"/>
    <mergeCell ref="BLD34:BLG34"/>
    <mergeCell ref="BLH34:BLK34"/>
    <mergeCell ref="BLL34:BLO34"/>
    <mergeCell ref="BLP34:BLS34"/>
    <mergeCell ref="BKF34:BKI34"/>
    <mergeCell ref="BKJ34:BKM34"/>
    <mergeCell ref="BKN34:BKQ34"/>
    <mergeCell ref="BKR34:BKU34"/>
    <mergeCell ref="BKV34:BKY34"/>
    <mergeCell ref="BJL34:BJO34"/>
    <mergeCell ref="BJP34:BJS34"/>
    <mergeCell ref="BJT34:BJW34"/>
    <mergeCell ref="BJX34:BKA34"/>
    <mergeCell ref="BKB34:BKE34"/>
    <mergeCell ref="BIR34:BIU34"/>
    <mergeCell ref="BIV34:BIY34"/>
    <mergeCell ref="BIZ34:BJC34"/>
    <mergeCell ref="BJD34:BJG34"/>
    <mergeCell ref="BJH34:BJK34"/>
    <mergeCell ref="BHX34:BIA34"/>
    <mergeCell ref="BIB34:BIE34"/>
    <mergeCell ref="BIF34:BII34"/>
    <mergeCell ref="BIJ34:BIM34"/>
    <mergeCell ref="BIN34:BIQ34"/>
    <mergeCell ref="BHD34:BHG34"/>
    <mergeCell ref="BHH34:BHK34"/>
    <mergeCell ref="BHL34:BHO34"/>
    <mergeCell ref="BHP34:BHS34"/>
    <mergeCell ref="BHT34:BHW34"/>
    <mergeCell ref="BGJ34:BGM34"/>
    <mergeCell ref="BGN34:BGQ34"/>
    <mergeCell ref="BGR34:BGU34"/>
    <mergeCell ref="BGV34:BGY34"/>
    <mergeCell ref="BGZ34:BHC34"/>
    <mergeCell ref="BFP34:BFS34"/>
    <mergeCell ref="BFT34:BFW34"/>
    <mergeCell ref="BFX34:BGA34"/>
    <mergeCell ref="BGB34:BGE34"/>
    <mergeCell ref="BGF34:BGI34"/>
    <mergeCell ref="BEV34:BEY34"/>
    <mergeCell ref="BEZ34:BFC34"/>
    <mergeCell ref="BFD34:BFG34"/>
    <mergeCell ref="BFH34:BFK34"/>
    <mergeCell ref="BFL34:BFO34"/>
    <mergeCell ref="BEB34:BEE34"/>
    <mergeCell ref="BEF34:BEI34"/>
    <mergeCell ref="BEJ34:BEM34"/>
    <mergeCell ref="BEN34:BEQ34"/>
    <mergeCell ref="BER34:BEU34"/>
    <mergeCell ref="BDH34:BDK34"/>
    <mergeCell ref="BDL34:BDO34"/>
    <mergeCell ref="BDP34:BDS34"/>
    <mergeCell ref="BDT34:BDW34"/>
    <mergeCell ref="BDX34:BEA34"/>
    <mergeCell ref="BCN34:BCQ34"/>
    <mergeCell ref="BCR34:BCU34"/>
    <mergeCell ref="BCV34:BCY34"/>
    <mergeCell ref="BCZ34:BDC34"/>
    <mergeCell ref="BDD34:BDG34"/>
    <mergeCell ref="BBT34:BBW34"/>
    <mergeCell ref="BBX34:BCA34"/>
    <mergeCell ref="BCB34:BCE34"/>
    <mergeCell ref="BCF34:BCI34"/>
    <mergeCell ref="BCJ34:BCM34"/>
    <mergeCell ref="BAZ34:BBC34"/>
    <mergeCell ref="BBD34:BBG34"/>
    <mergeCell ref="BBH34:BBK34"/>
    <mergeCell ref="BBL34:BBO34"/>
    <mergeCell ref="BBP34:BBS34"/>
    <mergeCell ref="BAF34:BAI34"/>
    <mergeCell ref="BAJ34:BAM34"/>
    <mergeCell ref="BAN34:BAQ34"/>
    <mergeCell ref="BAR34:BAU34"/>
    <mergeCell ref="BAV34:BAY34"/>
    <mergeCell ref="AZL34:AZO34"/>
    <mergeCell ref="AZP34:AZS34"/>
    <mergeCell ref="AZT34:AZW34"/>
    <mergeCell ref="AZX34:BAA34"/>
    <mergeCell ref="BAB34:BAE34"/>
    <mergeCell ref="AYR34:AYU34"/>
    <mergeCell ref="AYV34:AYY34"/>
    <mergeCell ref="AYZ34:AZC34"/>
    <mergeCell ref="AZD34:AZG34"/>
    <mergeCell ref="AZH34:AZK34"/>
    <mergeCell ref="AXX34:AYA34"/>
    <mergeCell ref="AYB34:AYE34"/>
    <mergeCell ref="AYF34:AYI34"/>
    <mergeCell ref="AYJ34:AYM34"/>
    <mergeCell ref="AYN34:AYQ34"/>
    <mergeCell ref="AXD34:AXG34"/>
    <mergeCell ref="AXH34:AXK34"/>
    <mergeCell ref="AXL34:AXO34"/>
    <mergeCell ref="AXP34:AXS34"/>
    <mergeCell ref="AXT34:AXW34"/>
    <mergeCell ref="AWJ34:AWM34"/>
    <mergeCell ref="AWN34:AWQ34"/>
    <mergeCell ref="AWR34:AWU34"/>
    <mergeCell ref="AWV34:AWY34"/>
    <mergeCell ref="AWZ34:AXC34"/>
    <mergeCell ref="AVP34:AVS34"/>
    <mergeCell ref="AVT34:AVW34"/>
    <mergeCell ref="AVX34:AWA34"/>
    <mergeCell ref="AWB34:AWE34"/>
    <mergeCell ref="AWF34:AWI34"/>
    <mergeCell ref="AUV34:AUY34"/>
    <mergeCell ref="AUZ34:AVC34"/>
    <mergeCell ref="AVD34:AVG34"/>
    <mergeCell ref="AVH34:AVK34"/>
    <mergeCell ref="AVL34:AVO34"/>
    <mergeCell ref="AUB34:AUE34"/>
    <mergeCell ref="AUF34:AUI34"/>
    <mergeCell ref="AUJ34:AUM34"/>
    <mergeCell ref="AUN34:AUQ34"/>
    <mergeCell ref="AUR34:AUU34"/>
    <mergeCell ref="ATH34:ATK34"/>
    <mergeCell ref="ATL34:ATO34"/>
    <mergeCell ref="ATP34:ATS34"/>
    <mergeCell ref="ATT34:ATW34"/>
    <mergeCell ref="ATX34:AUA34"/>
    <mergeCell ref="ASN34:ASQ34"/>
    <mergeCell ref="ASR34:ASU34"/>
    <mergeCell ref="ASV34:ASY34"/>
    <mergeCell ref="ASZ34:ATC34"/>
    <mergeCell ref="ATD34:ATG34"/>
    <mergeCell ref="ART34:ARW34"/>
    <mergeCell ref="ARX34:ASA34"/>
    <mergeCell ref="ASB34:ASE34"/>
    <mergeCell ref="ASF34:ASI34"/>
    <mergeCell ref="ASJ34:ASM34"/>
    <mergeCell ref="AQZ34:ARC34"/>
    <mergeCell ref="ARD34:ARG34"/>
    <mergeCell ref="ARH34:ARK34"/>
    <mergeCell ref="ARL34:ARO34"/>
    <mergeCell ref="ARP34:ARS34"/>
    <mergeCell ref="AQF34:AQI34"/>
    <mergeCell ref="AQJ34:AQM34"/>
    <mergeCell ref="AQN34:AQQ34"/>
    <mergeCell ref="AQR34:AQU34"/>
    <mergeCell ref="AQV34:AQY34"/>
    <mergeCell ref="APL34:APO34"/>
    <mergeCell ref="APP34:APS34"/>
    <mergeCell ref="APT34:APW34"/>
    <mergeCell ref="APX34:AQA34"/>
    <mergeCell ref="AQB34:AQE34"/>
    <mergeCell ref="AOR34:AOU34"/>
    <mergeCell ref="AOV34:AOY34"/>
    <mergeCell ref="AOZ34:APC34"/>
    <mergeCell ref="APD34:APG34"/>
    <mergeCell ref="APH34:APK34"/>
    <mergeCell ref="ANX34:AOA34"/>
    <mergeCell ref="AOB34:AOE34"/>
    <mergeCell ref="AOF34:AOI34"/>
    <mergeCell ref="AOJ34:AOM34"/>
    <mergeCell ref="AON34:AOQ34"/>
    <mergeCell ref="AND34:ANG34"/>
    <mergeCell ref="ANH34:ANK34"/>
    <mergeCell ref="ANL34:ANO34"/>
    <mergeCell ref="ANP34:ANS34"/>
    <mergeCell ref="ANT34:ANW34"/>
    <mergeCell ref="AMJ34:AMM34"/>
    <mergeCell ref="AMN34:AMQ34"/>
    <mergeCell ref="AMR34:AMU34"/>
    <mergeCell ref="AMV34:AMY34"/>
    <mergeCell ref="AMZ34:ANC34"/>
    <mergeCell ref="ALP34:ALS34"/>
    <mergeCell ref="ALT34:ALW34"/>
    <mergeCell ref="ALX34:AMA34"/>
    <mergeCell ref="AMB34:AME34"/>
    <mergeCell ref="AMF34:AMI34"/>
    <mergeCell ref="AKV34:AKY34"/>
    <mergeCell ref="AKZ34:ALC34"/>
    <mergeCell ref="ALD34:ALG34"/>
    <mergeCell ref="ALH34:ALK34"/>
    <mergeCell ref="ALL34:ALO34"/>
    <mergeCell ref="AKB34:AKE34"/>
    <mergeCell ref="AKF34:AKI34"/>
    <mergeCell ref="AKJ34:AKM34"/>
    <mergeCell ref="AKN34:AKQ34"/>
    <mergeCell ref="AKR34:AKU34"/>
    <mergeCell ref="AJH34:AJK34"/>
    <mergeCell ref="AJL34:AJO34"/>
    <mergeCell ref="AJP34:AJS34"/>
    <mergeCell ref="AJT34:AJW34"/>
    <mergeCell ref="AJX34:AKA34"/>
    <mergeCell ref="AIN34:AIQ34"/>
    <mergeCell ref="AIR34:AIU34"/>
    <mergeCell ref="AIV34:AIY34"/>
    <mergeCell ref="AIZ34:AJC34"/>
    <mergeCell ref="AJD34:AJG34"/>
    <mergeCell ref="AHT34:AHW34"/>
    <mergeCell ref="AHX34:AIA34"/>
    <mergeCell ref="AIB34:AIE34"/>
    <mergeCell ref="AIF34:AII34"/>
    <mergeCell ref="AIJ34:AIM34"/>
    <mergeCell ref="AGZ34:AHC34"/>
    <mergeCell ref="AHD34:AHG34"/>
    <mergeCell ref="AHH34:AHK34"/>
    <mergeCell ref="AHL34:AHO34"/>
    <mergeCell ref="AHP34:AHS34"/>
    <mergeCell ref="AGF34:AGI34"/>
    <mergeCell ref="AGJ34:AGM34"/>
    <mergeCell ref="AGN34:AGQ34"/>
    <mergeCell ref="AGR34:AGU34"/>
    <mergeCell ref="AGV34:AGY34"/>
    <mergeCell ref="AFL34:AFO34"/>
    <mergeCell ref="AFP34:AFS34"/>
    <mergeCell ref="AFT34:AFW34"/>
    <mergeCell ref="AFX34:AGA34"/>
    <mergeCell ref="AGB34:AGE34"/>
    <mergeCell ref="AER34:AEU34"/>
    <mergeCell ref="AEV34:AEY34"/>
    <mergeCell ref="AEZ34:AFC34"/>
    <mergeCell ref="AFD34:AFG34"/>
    <mergeCell ref="AFH34:AFK34"/>
    <mergeCell ref="ADX34:AEA34"/>
    <mergeCell ref="AEB34:AEE34"/>
    <mergeCell ref="AEF34:AEI34"/>
    <mergeCell ref="AEJ34:AEM34"/>
    <mergeCell ref="AEN34:AEQ34"/>
    <mergeCell ref="ADD34:ADG34"/>
    <mergeCell ref="ADH34:ADK34"/>
    <mergeCell ref="ADL34:ADO34"/>
    <mergeCell ref="ADP34:ADS34"/>
    <mergeCell ref="ADT34:ADW34"/>
    <mergeCell ref="ACJ34:ACM34"/>
    <mergeCell ref="ACN34:ACQ34"/>
    <mergeCell ref="ACR34:ACU34"/>
    <mergeCell ref="ACV34:ACY34"/>
    <mergeCell ref="ACZ34:ADC34"/>
    <mergeCell ref="ABP34:ABS34"/>
    <mergeCell ref="ABT34:ABW34"/>
    <mergeCell ref="ABX34:ACA34"/>
    <mergeCell ref="ACB34:ACE34"/>
    <mergeCell ref="ACF34:ACI34"/>
    <mergeCell ref="AAV34:AAY34"/>
    <mergeCell ref="AAZ34:ABC34"/>
    <mergeCell ref="ABD34:ABG34"/>
    <mergeCell ref="ABH34:ABK34"/>
    <mergeCell ref="ABL34:ABO34"/>
    <mergeCell ref="AAB34:AAE34"/>
    <mergeCell ref="AAF34:AAI34"/>
    <mergeCell ref="AAJ34:AAM34"/>
    <mergeCell ref="AAN34:AAQ34"/>
    <mergeCell ref="AAR34:AAU34"/>
    <mergeCell ref="ZH34:ZK34"/>
    <mergeCell ref="ZL34:ZO34"/>
    <mergeCell ref="ZP34:ZS34"/>
    <mergeCell ref="ZT34:ZW34"/>
    <mergeCell ref="ZX34:AAA34"/>
    <mergeCell ref="YN34:YQ34"/>
    <mergeCell ref="YR34:YU34"/>
    <mergeCell ref="YV34:YY34"/>
    <mergeCell ref="YZ34:ZC34"/>
    <mergeCell ref="ZD34:ZG34"/>
    <mergeCell ref="XT34:XW34"/>
    <mergeCell ref="XX34:YA34"/>
    <mergeCell ref="YB34:YE34"/>
    <mergeCell ref="YF34:YI34"/>
    <mergeCell ref="YJ34:YM34"/>
    <mergeCell ref="WZ34:XC34"/>
    <mergeCell ref="XD34:XG34"/>
    <mergeCell ref="XH34:XK34"/>
    <mergeCell ref="XL34:XO34"/>
    <mergeCell ref="XP34:XS34"/>
    <mergeCell ref="WF34:WI34"/>
    <mergeCell ref="WJ34:WM34"/>
    <mergeCell ref="WN34:WQ34"/>
    <mergeCell ref="WR34:WU34"/>
    <mergeCell ref="WV34:WY34"/>
    <mergeCell ref="VL34:VO34"/>
    <mergeCell ref="VP34:VS34"/>
    <mergeCell ref="VT34:VW34"/>
    <mergeCell ref="VX34:WA34"/>
    <mergeCell ref="WB34:WE34"/>
    <mergeCell ref="UR34:UU34"/>
    <mergeCell ref="UV34:UY34"/>
    <mergeCell ref="UZ34:VC34"/>
    <mergeCell ref="VD34:VG34"/>
    <mergeCell ref="VH34:VK34"/>
    <mergeCell ref="TX34:UA34"/>
    <mergeCell ref="UB34:UE34"/>
    <mergeCell ref="UF34:UI34"/>
    <mergeCell ref="UJ34:UM34"/>
    <mergeCell ref="UN34:UQ34"/>
    <mergeCell ref="TD34:TG34"/>
    <mergeCell ref="TH34:TK34"/>
    <mergeCell ref="TL34:TO34"/>
    <mergeCell ref="TP34:TS34"/>
    <mergeCell ref="TT34:TW34"/>
    <mergeCell ref="SJ34:SM34"/>
    <mergeCell ref="SN34:SQ34"/>
    <mergeCell ref="SR34:SU34"/>
    <mergeCell ref="SV34:SY34"/>
    <mergeCell ref="SZ34:TC34"/>
    <mergeCell ref="RP34:RS34"/>
    <mergeCell ref="RT34:RW34"/>
    <mergeCell ref="RX34:SA34"/>
    <mergeCell ref="SB34:SE34"/>
    <mergeCell ref="SF34:SI34"/>
    <mergeCell ref="QV34:QY34"/>
    <mergeCell ref="QZ34:RC34"/>
    <mergeCell ref="RD34:RG34"/>
    <mergeCell ref="RH34:RK34"/>
    <mergeCell ref="RL34:RO34"/>
    <mergeCell ref="QB34:QE34"/>
    <mergeCell ref="QF34:QI34"/>
    <mergeCell ref="QJ34:QM34"/>
    <mergeCell ref="QN34:QQ34"/>
    <mergeCell ref="QR34:QU34"/>
    <mergeCell ref="PH34:PK34"/>
    <mergeCell ref="PL34:PO34"/>
    <mergeCell ref="PP34:PS34"/>
    <mergeCell ref="PT34:PW34"/>
    <mergeCell ref="PX34:QA34"/>
    <mergeCell ref="ON34:OQ34"/>
    <mergeCell ref="OR34:OU34"/>
    <mergeCell ref="OV34:OY34"/>
    <mergeCell ref="OZ34:PC34"/>
    <mergeCell ref="PD34:PG34"/>
    <mergeCell ref="NT34:NW34"/>
    <mergeCell ref="NX34:OA34"/>
    <mergeCell ref="OB34:OE34"/>
    <mergeCell ref="OF34:OI34"/>
    <mergeCell ref="OJ34:OM34"/>
    <mergeCell ref="MZ34:NC34"/>
    <mergeCell ref="ND34:NG34"/>
    <mergeCell ref="NH34:NK34"/>
    <mergeCell ref="NL34:NO34"/>
    <mergeCell ref="NP34:NS34"/>
    <mergeCell ref="MF34:MI34"/>
    <mergeCell ref="MJ34:MM34"/>
    <mergeCell ref="MN34:MQ34"/>
    <mergeCell ref="MR34:MU34"/>
    <mergeCell ref="MV34:MY34"/>
    <mergeCell ref="LL34:LO34"/>
    <mergeCell ref="LP34:LS34"/>
    <mergeCell ref="LT34:LW34"/>
    <mergeCell ref="LX34:MA34"/>
    <mergeCell ref="MB34:ME34"/>
    <mergeCell ref="KR34:KU34"/>
    <mergeCell ref="KV34:KY34"/>
    <mergeCell ref="KZ34:LC34"/>
    <mergeCell ref="LD34:LG34"/>
    <mergeCell ref="LH34:LK34"/>
    <mergeCell ref="JX34:KA34"/>
    <mergeCell ref="KB34:KE34"/>
    <mergeCell ref="KF34:KI34"/>
    <mergeCell ref="KJ34:KM34"/>
    <mergeCell ref="KN34:KQ34"/>
    <mergeCell ref="JD34:JG34"/>
    <mergeCell ref="JH34:JK34"/>
    <mergeCell ref="JL34:JO34"/>
    <mergeCell ref="JP34:JS34"/>
    <mergeCell ref="JT34:JW34"/>
    <mergeCell ref="IJ34:IM34"/>
    <mergeCell ref="IN34:IQ34"/>
    <mergeCell ref="IR34:IU34"/>
    <mergeCell ref="IV34:IY34"/>
    <mergeCell ref="IZ34:JC34"/>
    <mergeCell ref="HP34:HS34"/>
    <mergeCell ref="HT34:HW34"/>
    <mergeCell ref="HX34:IA34"/>
    <mergeCell ref="IB34:IE34"/>
    <mergeCell ref="IF34:II34"/>
    <mergeCell ref="GV34:GY34"/>
    <mergeCell ref="GZ34:HC34"/>
    <mergeCell ref="HD34:HG34"/>
    <mergeCell ref="HH34:HK34"/>
    <mergeCell ref="HL34:HO34"/>
    <mergeCell ref="GB34:GE34"/>
    <mergeCell ref="GF34:GI34"/>
    <mergeCell ref="GJ34:GM34"/>
    <mergeCell ref="GN34:GQ34"/>
    <mergeCell ref="GR34:GU34"/>
    <mergeCell ref="FH34:FK34"/>
    <mergeCell ref="FL34:FO34"/>
    <mergeCell ref="FP34:FS34"/>
    <mergeCell ref="FT34:FW34"/>
    <mergeCell ref="FX34:GA34"/>
    <mergeCell ref="EN34:EQ34"/>
    <mergeCell ref="ER34:EU34"/>
    <mergeCell ref="EV34:EY34"/>
    <mergeCell ref="EZ34:FC34"/>
    <mergeCell ref="FD34:FG34"/>
    <mergeCell ref="DT34:DW34"/>
    <mergeCell ref="DX34:EA34"/>
    <mergeCell ref="EB34:EE34"/>
    <mergeCell ref="EF34:EI34"/>
    <mergeCell ref="EJ34:EM34"/>
    <mergeCell ref="CZ34:DC34"/>
    <mergeCell ref="DD34:DG34"/>
    <mergeCell ref="DH34:DK34"/>
    <mergeCell ref="DL34:DO34"/>
    <mergeCell ref="DP34:DS34"/>
    <mergeCell ref="CF34:CI34"/>
    <mergeCell ref="CJ34:CM34"/>
    <mergeCell ref="CN34:CQ34"/>
    <mergeCell ref="CR34:CU34"/>
    <mergeCell ref="CV34:CY34"/>
    <mergeCell ref="BL34:BO34"/>
    <mergeCell ref="BP34:BS34"/>
    <mergeCell ref="BT34:BW34"/>
    <mergeCell ref="BX34:CA34"/>
    <mergeCell ref="CB34:CE34"/>
    <mergeCell ref="AR34:AU34"/>
    <mergeCell ref="AV34:AY34"/>
    <mergeCell ref="AZ34:BC34"/>
    <mergeCell ref="BD34:BG34"/>
    <mergeCell ref="BH34:BK34"/>
    <mergeCell ref="X34:AA34"/>
    <mergeCell ref="AB34:AE34"/>
    <mergeCell ref="AF34:AI34"/>
    <mergeCell ref="AJ34:AM34"/>
    <mergeCell ref="AN34:AQ34"/>
    <mergeCell ref="E34:G34"/>
    <mergeCell ref="H34:K34"/>
    <mergeCell ref="L34:O34"/>
    <mergeCell ref="P34:S34"/>
    <mergeCell ref="T34:W34"/>
    <mergeCell ref="A32:D32"/>
    <mergeCell ref="A33:D33"/>
    <mergeCell ref="A34:D34"/>
    <mergeCell ref="XEB31:XEE31"/>
    <mergeCell ref="XEF31:XEI31"/>
    <mergeCell ref="XEJ31:XEM31"/>
    <mergeCell ref="XEN31:XEQ31"/>
    <mergeCell ref="XER31:XEU31"/>
    <mergeCell ref="XDH31:XDK31"/>
    <mergeCell ref="XDL31:XDO31"/>
    <mergeCell ref="XDP31:XDS31"/>
    <mergeCell ref="XDT31:XDW31"/>
    <mergeCell ref="XDX31:XEA31"/>
    <mergeCell ref="XCN31:XCQ31"/>
    <mergeCell ref="XCR31:XCU31"/>
    <mergeCell ref="XCV31:XCY31"/>
    <mergeCell ref="XCZ31:XDC31"/>
    <mergeCell ref="XDD31:XDG31"/>
    <mergeCell ref="XBT31:XBW31"/>
    <mergeCell ref="XBX31:XCA31"/>
    <mergeCell ref="XCB31:XCE31"/>
    <mergeCell ref="XCF31:XCI31"/>
    <mergeCell ref="XCJ31:XCM31"/>
    <mergeCell ref="XAZ31:XBC31"/>
    <mergeCell ref="XBD31:XBG31"/>
    <mergeCell ref="XBH31:XBK31"/>
    <mergeCell ref="XBL31:XBO31"/>
    <mergeCell ref="XBP31:XBS31"/>
    <mergeCell ref="XAF31:XAI31"/>
    <mergeCell ref="XAJ31:XAM31"/>
    <mergeCell ref="XAN31:XAQ31"/>
    <mergeCell ref="XAR31:XAU31"/>
    <mergeCell ref="XAV31:XAY31"/>
    <mergeCell ref="WZL31:WZO31"/>
    <mergeCell ref="WZP31:WZS31"/>
    <mergeCell ref="WZT31:WZW31"/>
    <mergeCell ref="WZX31:XAA31"/>
    <mergeCell ref="XAB31:XAE31"/>
    <mergeCell ref="WYR31:WYU31"/>
    <mergeCell ref="WYV31:WYY31"/>
    <mergeCell ref="WYZ31:WZC31"/>
    <mergeCell ref="WZD31:WZG31"/>
    <mergeCell ref="WZH31:WZK31"/>
    <mergeCell ref="WXX31:WYA31"/>
    <mergeCell ref="WYB31:WYE31"/>
    <mergeCell ref="WYF31:WYI31"/>
    <mergeCell ref="WYJ31:WYM31"/>
    <mergeCell ref="WYN31:WYQ31"/>
    <mergeCell ref="WXD31:WXG31"/>
    <mergeCell ref="WXH31:WXK31"/>
    <mergeCell ref="WXL31:WXO31"/>
    <mergeCell ref="WXP31:WXS31"/>
    <mergeCell ref="WXT31:WXW31"/>
    <mergeCell ref="WWJ31:WWM31"/>
    <mergeCell ref="WWN31:WWQ31"/>
    <mergeCell ref="WWR31:WWU31"/>
    <mergeCell ref="WWV31:WWY31"/>
    <mergeCell ref="WWZ31:WXC31"/>
    <mergeCell ref="WVP31:WVS31"/>
    <mergeCell ref="WVT31:WVW31"/>
    <mergeCell ref="WVX31:WWA31"/>
    <mergeCell ref="WWB31:WWE31"/>
    <mergeCell ref="WWF31:WWI31"/>
    <mergeCell ref="WUV31:WUY31"/>
    <mergeCell ref="WUZ31:WVC31"/>
    <mergeCell ref="WVD31:WVG31"/>
    <mergeCell ref="WVH31:WVK31"/>
    <mergeCell ref="WVL31:WVO31"/>
    <mergeCell ref="WUB31:WUE31"/>
    <mergeCell ref="WUF31:WUI31"/>
    <mergeCell ref="WUJ31:WUM31"/>
    <mergeCell ref="WUN31:WUQ31"/>
    <mergeCell ref="WUR31:WUU31"/>
    <mergeCell ref="WTH31:WTK31"/>
    <mergeCell ref="WTL31:WTO31"/>
    <mergeCell ref="WTP31:WTS31"/>
    <mergeCell ref="WTT31:WTW31"/>
    <mergeCell ref="WTX31:WUA31"/>
    <mergeCell ref="WSN31:WSQ31"/>
    <mergeCell ref="WSR31:WSU31"/>
    <mergeCell ref="WSV31:WSY31"/>
    <mergeCell ref="WSZ31:WTC31"/>
    <mergeCell ref="WTD31:WTG31"/>
    <mergeCell ref="WRT31:WRW31"/>
    <mergeCell ref="WRX31:WSA31"/>
    <mergeCell ref="WSB31:WSE31"/>
    <mergeCell ref="WSF31:WSI31"/>
    <mergeCell ref="WSJ31:WSM31"/>
    <mergeCell ref="WQZ31:WRC31"/>
    <mergeCell ref="WRD31:WRG31"/>
    <mergeCell ref="WRH31:WRK31"/>
    <mergeCell ref="WRL31:WRO31"/>
    <mergeCell ref="WRP31:WRS31"/>
    <mergeCell ref="WQF31:WQI31"/>
    <mergeCell ref="WQJ31:WQM31"/>
    <mergeCell ref="WQN31:WQQ31"/>
    <mergeCell ref="WQR31:WQU31"/>
    <mergeCell ref="WQV31:WQY31"/>
    <mergeCell ref="WPL31:WPO31"/>
    <mergeCell ref="WPP31:WPS31"/>
    <mergeCell ref="WPT31:WPW31"/>
    <mergeCell ref="WPX31:WQA31"/>
    <mergeCell ref="WQB31:WQE31"/>
    <mergeCell ref="WOR31:WOU31"/>
    <mergeCell ref="WOV31:WOY31"/>
    <mergeCell ref="WOZ31:WPC31"/>
    <mergeCell ref="WPD31:WPG31"/>
    <mergeCell ref="WPH31:WPK31"/>
    <mergeCell ref="WNX31:WOA31"/>
    <mergeCell ref="WOB31:WOE31"/>
    <mergeCell ref="WOF31:WOI31"/>
    <mergeCell ref="WOJ31:WOM31"/>
    <mergeCell ref="WON31:WOQ31"/>
    <mergeCell ref="WND31:WNG31"/>
    <mergeCell ref="WNH31:WNK31"/>
    <mergeCell ref="WNL31:WNO31"/>
    <mergeCell ref="WNP31:WNS31"/>
    <mergeCell ref="WNT31:WNW31"/>
    <mergeCell ref="WMJ31:WMM31"/>
    <mergeCell ref="WMN31:WMQ31"/>
    <mergeCell ref="WMR31:WMU31"/>
    <mergeCell ref="WMV31:WMY31"/>
    <mergeCell ref="WMZ31:WNC31"/>
    <mergeCell ref="WLP31:WLS31"/>
    <mergeCell ref="WLT31:WLW31"/>
    <mergeCell ref="WLX31:WMA31"/>
    <mergeCell ref="WMB31:WME31"/>
    <mergeCell ref="WMF31:WMI31"/>
    <mergeCell ref="WKV31:WKY31"/>
    <mergeCell ref="WKZ31:WLC31"/>
    <mergeCell ref="WLD31:WLG31"/>
    <mergeCell ref="WLH31:WLK31"/>
    <mergeCell ref="WLL31:WLO31"/>
    <mergeCell ref="WKB31:WKE31"/>
    <mergeCell ref="WKF31:WKI31"/>
    <mergeCell ref="WKJ31:WKM31"/>
    <mergeCell ref="WKN31:WKQ31"/>
    <mergeCell ref="WKR31:WKU31"/>
    <mergeCell ref="WJH31:WJK31"/>
    <mergeCell ref="WJL31:WJO31"/>
    <mergeCell ref="WJP31:WJS31"/>
    <mergeCell ref="WJT31:WJW31"/>
    <mergeCell ref="WJX31:WKA31"/>
    <mergeCell ref="WIN31:WIQ31"/>
    <mergeCell ref="WIR31:WIU31"/>
    <mergeCell ref="WIV31:WIY31"/>
    <mergeCell ref="WIZ31:WJC31"/>
    <mergeCell ref="WJD31:WJG31"/>
    <mergeCell ref="WHT31:WHW31"/>
    <mergeCell ref="WHX31:WIA31"/>
    <mergeCell ref="WIB31:WIE31"/>
    <mergeCell ref="WIF31:WII31"/>
    <mergeCell ref="WIJ31:WIM31"/>
    <mergeCell ref="WGZ31:WHC31"/>
    <mergeCell ref="WHD31:WHG31"/>
    <mergeCell ref="WHH31:WHK31"/>
    <mergeCell ref="WHL31:WHO31"/>
    <mergeCell ref="WHP31:WHS31"/>
    <mergeCell ref="WGF31:WGI31"/>
    <mergeCell ref="WGJ31:WGM31"/>
    <mergeCell ref="WGN31:WGQ31"/>
    <mergeCell ref="WGR31:WGU31"/>
    <mergeCell ref="WGV31:WGY31"/>
    <mergeCell ref="WFL31:WFO31"/>
    <mergeCell ref="WFP31:WFS31"/>
    <mergeCell ref="WFT31:WFW31"/>
    <mergeCell ref="WFX31:WGA31"/>
    <mergeCell ref="WGB31:WGE31"/>
    <mergeCell ref="WER31:WEU31"/>
    <mergeCell ref="WEV31:WEY31"/>
    <mergeCell ref="WEZ31:WFC31"/>
    <mergeCell ref="WFD31:WFG31"/>
    <mergeCell ref="WFH31:WFK31"/>
    <mergeCell ref="WDX31:WEA31"/>
    <mergeCell ref="WEB31:WEE31"/>
    <mergeCell ref="WEF31:WEI31"/>
    <mergeCell ref="WEJ31:WEM31"/>
    <mergeCell ref="WEN31:WEQ31"/>
    <mergeCell ref="WDD31:WDG31"/>
    <mergeCell ref="WDH31:WDK31"/>
    <mergeCell ref="WDL31:WDO31"/>
    <mergeCell ref="WDP31:WDS31"/>
    <mergeCell ref="WDT31:WDW31"/>
    <mergeCell ref="WCJ31:WCM31"/>
    <mergeCell ref="WCN31:WCQ31"/>
    <mergeCell ref="WCR31:WCU31"/>
    <mergeCell ref="WCV31:WCY31"/>
    <mergeCell ref="WCZ31:WDC31"/>
    <mergeCell ref="WBP31:WBS31"/>
    <mergeCell ref="WBT31:WBW31"/>
    <mergeCell ref="WBX31:WCA31"/>
    <mergeCell ref="WCB31:WCE31"/>
    <mergeCell ref="WCF31:WCI31"/>
    <mergeCell ref="WAV31:WAY31"/>
    <mergeCell ref="WAZ31:WBC31"/>
    <mergeCell ref="WBD31:WBG31"/>
    <mergeCell ref="WBH31:WBK31"/>
    <mergeCell ref="WBL31:WBO31"/>
    <mergeCell ref="WAB31:WAE31"/>
    <mergeCell ref="WAF31:WAI31"/>
    <mergeCell ref="WAJ31:WAM31"/>
    <mergeCell ref="WAN31:WAQ31"/>
    <mergeCell ref="WAR31:WAU31"/>
    <mergeCell ref="VZH31:VZK31"/>
    <mergeCell ref="VZL31:VZO31"/>
    <mergeCell ref="VZP31:VZS31"/>
    <mergeCell ref="VZT31:VZW31"/>
    <mergeCell ref="VZX31:WAA31"/>
    <mergeCell ref="VYN31:VYQ31"/>
    <mergeCell ref="VYR31:VYU31"/>
    <mergeCell ref="VYV31:VYY31"/>
    <mergeCell ref="VYZ31:VZC31"/>
    <mergeCell ref="VZD31:VZG31"/>
    <mergeCell ref="VXT31:VXW31"/>
    <mergeCell ref="VXX31:VYA31"/>
    <mergeCell ref="VYB31:VYE31"/>
    <mergeCell ref="VYF31:VYI31"/>
    <mergeCell ref="VYJ31:VYM31"/>
    <mergeCell ref="VWZ31:VXC31"/>
    <mergeCell ref="VXD31:VXG31"/>
    <mergeCell ref="VXH31:VXK31"/>
    <mergeCell ref="VXL31:VXO31"/>
    <mergeCell ref="VXP31:VXS31"/>
    <mergeCell ref="VWF31:VWI31"/>
    <mergeCell ref="VWJ31:VWM31"/>
    <mergeCell ref="VWN31:VWQ31"/>
    <mergeCell ref="VWR31:VWU31"/>
    <mergeCell ref="VWV31:VWY31"/>
    <mergeCell ref="VVL31:VVO31"/>
    <mergeCell ref="VVP31:VVS31"/>
    <mergeCell ref="VVT31:VVW31"/>
    <mergeCell ref="VVX31:VWA31"/>
    <mergeCell ref="VWB31:VWE31"/>
    <mergeCell ref="VUR31:VUU31"/>
    <mergeCell ref="VUV31:VUY31"/>
    <mergeCell ref="VUZ31:VVC31"/>
    <mergeCell ref="VVD31:VVG31"/>
    <mergeCell ref="VVH31:VVK31"/>
    <mergeCell ref="VTX31:VUA31"/>
    <mergeCell ref="VUB31:VUE31"/>
    <mergeCell ref="VUF31:VUI31"/>
    <mergeCell ref="VUJ31:VUM31"/>
    <mergeCell ref="VUN31:VUQ31"/>
    <mergeCell ref="VTD31:VTG31"/>
    <mergeCell ref="VTH31:VTK31"/>
    <mergeCell ref="VTL31:VTO31"/>
    <mergeCell ref="VTP31:VTS31"/>
    <mergeCell ref="VTT31:VTW31"/>
    <mergeCell ref="VSJ31:VSM31"/>
    <mergeCell ref="VSN31:VSQ31"/>
    <mergeCell ref="VSR31:VSU31"/>
    <mergeCell ref="VSV31:VSY31"/>
    <mergeCell ref="VSZ31:VTC31"/>
    <mergeCell ref="VRP31:VRS31"/>
    <mergeCell ref="VRT31:VRW31"/>
    <mergeCell ref="VRX31:VSA31"/>
    <mergeCell ref="VSB31:VSE31"/>
    <mergeCell ref="VSF31:VSI31"/>
    <mergeCell ref="VQV31:VQY31"/>
    <mergeCell ref="VQZ31:VRC31"/>
    <mergeCell ref="VRD31:VRG31"/>
    <mergeCell ref="VRH31:VRK31"/>
    <mergeCell ref="VRL31:VRO31"/>
    <mergeCell ref="VQB31:VQE31"/>
    <mergeCell ref="VQF31:VQI31"/>
    <mergeCell ref="VQJ31:VQM31"/>
    <mergeCell ref="VQN31:VQQ31"/>
    <mergeCell ref="VQR31:VQU31"/>
    <mergeCell ref="VPH31:VPK31"/>
    <mergeCell ref="VPL31:VPO31"/>
    <mergeCell ref="VPP31:VPS31"/>
    <mergeCell ref="VPT31:VPW31"/>
    <mergeCell ref="VPX31:VQA31"/>
    <mergeCell ref="VON31:VOQ31"/>
    <mergeCell ref="VOR31:VOU31"/>
    <mergeCell ref="VOV31:VOY31"/>
    <mergeCell ref="VOZ31:VPC31"/>
    <mergeCell ref="VPD31:VPG31"/>
    <mergeCell ref="VNT31:VNW31"/>
    <mergeCell ref="VNX31:VOA31"/>
    <mergeCell ref="VOB31:VOE31"/>
    <mergeCell ref="VOF31:VOI31"/>
    <mergeCell ref="VOJ31:VOM31"/>
    <mergeCell ref="VMZ31:VNC31"/>
    <mergeCell ref="VND31:VNG31"/>
    <mergeCell ref="VNH31:VNK31"/>
    <mergeCell ref="VNL31:VNO31"/>
    <mergeCell ref="VNP31:VNS31"/>
    <mergeCell ref="VMF31:VMI31"/>
    <mergeCell ref="VMJ31:VMM31"/>
    <mergeCell ref="VMN31:VMQ31"/>
    <mergeCell ref="VMR31:VMU31"/>
    <mergeCell ref="VMV31:VMY31"/>
    <mergeCell ref="VLL31:VLO31"/>
    <mergeCell ref="VLP31:VLS31"/>
    <mergeCell ref="VLT31:VLW31"/>
    <mergeCell ref="VLX31:VMA31"/>
    <mergeCell ref="VMB31:VME31"/>
    <mergeCell ref="VKR31:VKU31"/>
    <mergeCell ref="VKV31:VKY31"/>
    <mergeCell ref="VKZ31:VLC31"/>
    <mergeCell ref="VLD31:VLG31"/>
    <mergeCell ref="VLH31:VLK31"/>
    <mergeCell ref="VJX31:VKA31"/>
    <mergeCell ref="VKB31:VKE31"/>
    <mergeCell ref="VKF31:VKI31"/>
    <mergeCell ref="VKJ31:VKM31"/>
    <mergeCell ref="VKN31:VKQ31"/>
    <mergeCell ref="VJD31:VJG31"/>
    <mergeCell ref="VJH31:VJK31"/>
    <mergeCell ref="VJL31:VJO31"/>
    <mergeCell ref="VJP31:VJS31"/>
    <mergeCell ref="VJT31:VJW31"/>
    <mergeCell ref="VIJ31:VIM31"/>
    <mergeCell ref="VIN31:VIQ31"/>
    <mergeCell ref="VIR31:VIU31"/>
    <mergeCell ref="VIV31:VIY31"/>
    <mergeCell ref="VIZ31:VJC31"/>
    <mergeCell ref="VHP31:VHS31"/>
    <mergeCell ref="VHT31:VHW31"/>
    <mergeCell ref="VHX31:VIA31"/>
    <mergeCell ref="VIB31:VIE31"/>
    <mergeCell ref="VIF31:VII31"/>
    <mergeCell ref="VGV31:VGY31"/>
    <mergeCell ref="VGZ31:VHC31"/>
    <mergeCell ref="VHD31:VHG31"/>
    <mergeCell ref="VHH31:VHK31"/>
    <mergeCell ref="VHL31:VHO31"/>
    <mergeCell ref="VGB31:VGE31"/>
    <mergeCell ref="VGF31:VGI31"/>
    <mergeCell ref="VGJ31:VGM31"/>
    <mergeCell ref="VGN31:VGQ31"/>
    <mergeCell ref="VGR31:VGU31"/>
    <mergeCell ref="VFH31:VFK31"/>
    <mergeCell ref="VFL31:VFO31"/>
    <mergeCell ref="VFP31:VFS31"/>
    <mergeCell ref="VFT31:VFW31"/>
    <mergeCell ref="VFX31:VGA31"/>
    <mergeCell ref="VEN31:VEQ31"/>
    <mergeCell ref="VER31:VEU31"/>
    <mergeCell ref="VEV31:VEY31"/>
    <mergeCell ref="VEZ31:VFC31"/>
    <mergeCell ref="VFD31:VFG31"/>
    <mergeCell ref="VDT31:VDW31"/>
    <mergeCell ref="VDX31:VEA31"/>
    <mergeCell ref="VEB31:VEE31"/>
    <mergeCell ref="VEF31:VEI31"/>
    <mergeCell ref="VEJ31:VEM31"/>
    <mergeCell ref="VCZ31:VDC31"/>
    <mergeCell ref="VDD31:VDG31"/>
    <mergeCell ref="VDH31:VDK31"/>
    <mergeCell ref="VDL31:VDO31"/>
    <mergeCell ref="VDP31:VDS31"/>
    <mergeCell ref="VCF31:VCI31"/>
    <mergeCell ref="VCJ31:VCM31"/>
    <mergeCell ref="VCN31:VCQ31"/>
    <mergeCell ref="VCR31:VCU31"/>
    <mergeCell ref="VCV31:VCY31"/>
    <mergeCell ref="VBL31:VBO31"/>
    <mergeCell ref="VBP31:VBS31"/>
    <mergeCell ref="VBT31:VBW31"/>
    <mergeCell ref="VBX31:VCA31"/>
    <mergeCell ref="VCB31:VCE31"/>
    <mergeCell ref="VAR31:VAU31"/>
    <mergeCell ref="VAV31:VAY31"/>
    <mergeCell ref="VAZ31:VBC31"/>
    <mergeCell ref="VBD31:VBG31"/>
    <mergeCell ref="VBH31:VBK31"/>
    <mergeCell ref="UZX31:VAA31"/>
    <mergeCell ref="VAB31:VAE31"/>
    <mergeCell ref="VAF31:VAI31"/>
    <mergeCell ref="VAJ31:VAM31"/>
    <mergeCell ref="VAN31:VAQ31"/>
    <mergeCell ref="UZD31:UZG31"/>
    <mergeCell ref="UZH31:UZK31"/>
    <mergeCell ref="UZL31:UZO31"/>
    <mergeCell ref="UZP31:UZS31"/>
    <mergeCell ref="UZT31:UZW31"/>
    <mergeCell ref="UYJ31:UYM31"/>
    <mergeCell ref="UYN31:UYQ31"/>
    <mergeCell ref="UYR31:UYU31"/>
    <mergeCell ref="UYV31:UYY31"/>
    <mergeCell ref="UYZ31:UZC31"/>
    <mergeCell ref="UXP31:UXS31"/>
    <mergeCell ref="UXT31:UXW31"/>
    <mergeCell ref="UXX31:UYA31"/>
    <mergeCell ref="UYB31:UYE31"/>
    <mergeCell ref="UYF31:UYI31"/>
    <mergeCell ref="UWV31:UWY31"/>
    <mergeCell ref="UWZ31:UXC31"/>
    <mergeCell ref="UXD31:UXG31"/>
    <mergeCell ref="UXH31:UXK31"/>
    <mergeCell ref="UXL31:UXO31"/>
    <mergeCell ref="UWB31:UWE31"/>
    <mergeCell ref="UWF31:UWI31"/>
    <mergeCell ref="UWJ31:UWM31"/>
    <mergeCell ref="UWN31:UWQ31"/>
    <mergeCell ref="UWR31:UWU31"/>
    <mergeCell ref="UVH31:UVK31"/>
    <mergeCell ref="UVL31:UVO31"/>
    <mergeCell ref="UVP31:UVS31"/>
    <mergeCell ref="UVT31:UVW31"/>
    <mergeCell ref="UVX31:UWA31"/>
    <mergeCell ref="UUN31:UUQ31"/>
    <mergeCell ref="UUR31:UUU31"/>
    <mergeCell ref="UUV31:UUY31"/>
    <mergeCell ref="UUZ31:UVC31"/>
    <mergeCell ref="UVD31:UVG31"/>
    <mergeCell ref="UTT31:UTW31"/>
    <mergeCell ref="UTX31:UUA31"/>
    <mergeCell ref="UUB31:UUE31"/>
    <mergeCell ref="UUF31:UUI31"/>
    <mergeCell ref="UUJ31:UUM31"/>
    <mergeCell ref="USZ31:UTC31"/>
    <mergeCell ref="UTD31:UTG31"/>
    <mergeCell ref="UTH31:UTK31"/>
    <mergeCell ref="UTL31:UTO31"/>
    <mergeCell ref="UTP31:UTS31"/>
    <mergeCell ref="USF31:USI31"/>
    <mergeCell ref="USJ31:USM31"/>
    <mergeCell ref="USN31:USQ31"/>
    <mergeCell ref="USR31:USU31"/>
    <mergeCell ref="USV31:USY31"/>
    <mergeCell ref="URL31:URO31"/>
    <mergeCell ref="URP31:URS31"/>
    <mergeCell ref="URT31:URW31"/>
    <mergeCell ref="URX31:USA31"/>
    <mergeCell ref="USB31:USE31"/>
    <mergeCell ref="UQR31:UQU31"/>
    <mergeCell ref="UQV31:UQY31"/>
    <mergeCell ref="UQZ31:URC31"/>
    <mergeCell ref="URD31:URG31"/>
    <mergeCell ref="URH31:URK31"/>
    <mergeCell ref="UPX31:UQA31"/>
    <mergeCell ref="UQB31:UQE31"/>
    <mergeCell ref="UQF31:UQI31"/>
    <mergeCell ref="UQJ31:UQM31"/>
    <mergeCell ref="UQN31:UQQ31"/>
    <mergeCell ref="UPD31:UPG31"/>
    <mergeCell ref="UPH31:UPK31"/>
    <mergeCell ref="UPL31:UPO31"/>
    <mergeCell ref="UPP31:UPS31"/>
    <mergeCell ref="UPT31:UPW31"/>
    <mergeCell ref="UOJ31:UOM31"/>
    <mergeCell ref="UON31:UOQ31"/>
    <mergeCell ref="UOR31:UOU31"/>
    <mergeCell ref="UOV31:UOY31"/>
    <mergeCell ref="UOZ31:UPC31"/>
    <mergeCell ref="UNP31:UNS31"/>
    <mergeCell ref="UNT31:UNW31"/>
    <mergeCell ref="UNX31:UOA31"/>
    <mergeCell ref="UOB31:UOE31"/>
    <mergeCell ref="UOF31:UOI31"/>
    <mergeCell ref="UMV31:UMY31"/>
    <mergeCell ref="UMZ31:UNC31"/>
    <mergeCell ref="UND31:UNG31"/>
    <mergeCell ref="UNH31:UNK31"/>
    <mergeCell ref="UNL31:UNO31"/>
    <mergeCell ref="UMB31:UME31"/>
    <mergeCell ref="UMF31:UMI31"/>
    <mergeCell ref="UMJ31:UMM31"/>
    <mergeCell ref="UMN31:UMQ31"/>
    <mergeCell ref="UMR31:UMU31"/>
    <mergeCell ref="ULH31:ULK31"/>
    <mergeCell ref="ULL31:ULO31"/>
    <mergeCell ref="ULP31:ULS31"/>
    <mergeCell ref="ULT31:ULW31"/>
    <mergeCell ref="ULX31:UMA31"/>
    <mergeCell ref="UKN31:UKQ31"/>
    <mergeCell ref="UKR31:UKU31"/>
    <mergeCell ref="UKV31:UKY31"/>
    <mergeCell ref="UKZ31:ULC31"/>
    <mergeCell ref="ULD31:ULG31"/>
    <mergeCell ref="UJT31:UJW31"/>
    <mergeCell ref="UJX31:UKA31"/>
    <mergeCell ref="UKB31:UKE31"/>
    <mergeCell ref="UKF31:UKI31"/>
    <mergeCell ref="UKJ31:UKM31"/>
    <mergeCell ref="UIZ31:UJC31"/>
    <mergeCell ref="UJD31:UJG31"/>
    <mergeCell ref="UJH31:UJK31"/>
    <mergeCell ref="UJL31:UJO31"/>
    <mergeCell ref="UJP31:UJS31"/>
    <mergeCell ref="UIF31:UII31"/>
    <mergeCell ref="UIJ31:UIM31"/>
    <mergeCell ref="UIN31:UIQ31"/>
    <mergeCell ref="UIR31:UIU31"/>
    <mergeCell ref="UIV31:UIY31"/>
    <mergeCell ref="UHL31:UHO31"/>
    <mergeCell ref="UHP31:UHS31"/>
    <mergeCell ref="UHT31:UHW31"/>
    <mergeCell ref="UHX31:UIA31"/>
    <mergeCell ref="UIB31:UIE31"/>
    <mergeCell ref="UGR31:UGU31"/>
    <mergeCell ref="UGV31:UGY31"/>
    <mergeCell ref="UGZ31:UHC31"/>
    <mergeCell ref="UHD31:UHG31"/>
    <mergeCell ref="UHH31:UHK31"/>
    <mergeCell ref="UFX31:UGA31"/>
    <mergeCell ref="UGB31:UGE31"/>
    <mergeCell ref="UGF31:UGI31"/>
    <mergeCell ref="UGJ31:UGM31"/>
    <mergeCell ref="UGN31:UGQ31"/>
    <mergeCell ref="UFD31:UFG31"/>
    <mergeCell ref="UFH31:UFK31"/>
    <mergeCell ref="UFL31:UFO31"/>
    <mergeCell ref="UFP31:UFS31"/>
    <mergeCell ref="UFT31:UFW31"/>
    <mergeCell ref="UEJ31:UEM31"/>
    <mergeCell ref="UEN31:UEQ31"/>
    <mergeCell ref="UER31:UEU31"/>
    <mergeCell ref="UEV31:UEY31"/>
    <mergeCell ref="UEZ31:UFC31"/>
    <mergeCell ref="UDP31:UDS31"/>
    <mergeCell ref="UDT31:UDW31"/>
    <mergeCell ref="UDX31:UEA31"/>
    <mergeCell ref="UEB31:UEE31"/>
    <mergeCell ref="UEF31:UEI31"/>
    <mergeCell ref="UCV31:UCY31"/>
    <mergeCell ref="UCZ31:UDC31"/>
    <mergeCell ref="UDD31:UDG31"/>
    <mergeCell ref="UDH31:UDK31"/>
    <mergeCell ref="UDL31:UDO31"/>
    <mergeCell ref="UCB31:UCE31"/>
    <mergeCell ref="UCF31:UCI31"/>
    <mergeCell ref="UCJ31:UCM31"/>
    <mergeCell ref="UCN31:UCQ31"/>
    <mergeCell ref="UCR31:UCU31"/>
    <mergeCell ref="UBH31:UBK31"/>
    <mergeCell ref="UBL31:UBO31"/>
    <mergeCell ref="UBP31:UBS31"/>
    <mergeCell ref="UBT31:UBW31"/>
    <mergeCell ref="UBX31:UCA31"/>
    <mergeCell ref="UAN31:UAQ31"/>
    <mergeCell ref="UAR31:UAU31"/>
    <mergeCell ref="UAV31:UAY31"/>
    <mergeCell ref="UAZ31:UBC31"/>
    <mergeCell ref="UBD31:UBG31"/>
    <mergeCell ref="TZT31:TZW31"/>
    <mergeCell ref="TZX31:UAA31"/>
    <mergeCell ref="UAB31:UAE31"/>
    <mergeCell ref="UAF31:UAI31"/>
    <mergeCell ref="UAJ31:UAM31"/>
    <mergeCell ref="TYZ31:TZC31"/>
    <mergeCell ref="TZD31:TZG31"/>
    <mergeCell ref="TZH31:TZK31"/>
    <mergeCell ref="TZL31:TZO31"/>
    <mergeCell ref="TZP31:TZS31"/>
    <mergeCell ref="TYF31:TYI31"/>
    <mergeCell ref="TYJ31:TYM31"/>
    <mergeCell ref="TYN31:TYQ31"/>
    <mergeCell ref="TYR31:TYU31"/>
    <mergeCell ref="TYV31:TYY31"/>
    <mergeCell ref="TXL31:TXO31"/>
    <mergeCell ref="TXP31:TXS31"/>
    <mergeCell ref="TXT31:TXW31"/>
    <mergeCell ref="TXX31:TYA31"/>
    <mergeCell ref="TYB31:TYE31"/>
    <mergeCell ref="TWR31:TWU31"/>
    <mergeCell ref="TWV31:TWY31"/>
    <mergeCell ref="TWZ31:TXC31"/>
    <mergeCell ref="TXD31:TXG31"/>
    <mergeCell ref="TXH31:TXK31"/>
    <mergeCell ref="TVX31:TWA31"/>
    <mergeCell ref="TWB31:TWE31"/>
    <mergeCell ref="TWF31:TWI31"/>
    <mergeCell ref="TWJ31:TWM31"/>
    <mergeCell ref="TWN31:TWQ31"/>
    <mergeCell ref="TVD31:TVG31"/>
    <mergeCell ref="TVH31:TVK31"/>
    <mergeCell ref="TVL31:TVO31"/>
    <mergeCell ref="TVP31:TVS31"/>
    <mergeCell ref="TVT31:TVW31"/>
    <mergeCell ref="TUJ31:TUM31"/>
    <mergeCell ref="TUN31:TUQ31"/>
    <mergeCell ref="TUR31:TUU31"/>
    <mergeCell ref="TUV31:TUY31"/>
    <mergeCell ref="TUZ31:TVC31"/>
    <mergeCell ref="TTP31:TTS31"/>
    <mergeCell ref="TTT31:TTW31"/>
    <mergeCell ref="TTX31:TUA31"/>
    <mergeCell ref="TUB31:TUE31"/>
    <mergeCell ref="TUF31:TUI31"/>
    <mergeCell ref="TSV31:TSY31"/>
    <mergeCell ref="TSZ31:TTC31"/>
    <mergeCell ref="TTD31:TTG31"/>
    <mergeCell ref="TTH31:TTK31"/>
    <mergeCell ref="TTL31:TTO31"/>
    <mergeCell ref="TSB31:TSE31"/>
    <mergeCell ref="TSF31:TSI31"/>
    <mergeCell ref="TSJ31:TSM31"/>
    <mergeCell ref="TSN31:TSQ31"/>
    <mergeCell ref="TSR31:TSU31"/>
    <mergeCell ref="TRH31:TRK31"/>
    <mergeCell ref="TRL31:TRO31"/>
    <mergeCell ref="TRP31:TRS31"/>
    <mergeCell ref="TRT31:TRW31"/>
    <mergeCell ref="TRX31:TSA31"/>
    <mergeCell ref="TQN31:TQQ31"/>
    <mergeCell ref="TQR31:TQU31"/>
    <mergeCell ref="TQV31:TQY31"/>
    <mergeCell ref="TQZ31:TRC31"/>
    <mergeCell ref="TRD31:TRG31"/>
    <mergeCell ref="TPT31:TPW31"/>
    <mergeCell ref="TPX31:TQA31"/>
    <mergeCell ref="TQB31:TQE31"/>
    <mergeCell ref="TQF31:TQI31"/>
    <mergeCell ref="TQJ31:TQM31"/>
    <mergeCell ref="TOZ31:TPC31"/>
    <mergeCell ref="TPD31:TPG31"/>
    <mergeCell ref="TPH31:TPK31"/>
    <mergeCell ref="TPL31:TPO31"/>
    <mergeCell ref="TPP31:TPS31"/>
    <mergeCell ref="TOF31:TOI31"/>
    <mergeCell ref="TOJ31:TOM31"/>
    <mergeCell ref="TON31:TOQ31"/>
    <mergeCell ref="TOR31:TOU31"/>
    <mergeCell ref="TOV31:TOY31"/>
    <mergeCell ref="TNL31:TNO31"/>
    <mergeCell ref="TNP31:TNS31"/>
    <mergeCell ref="TNT31:TNW31"/>
    <mergeCell ref="TNX31:TOA31"/>
    <mergeCell ref="TOB31:TOE31"/>
    <mergeCell ref="TMR31:TMU31"/>
    <mergeCell ref="TMV31:TMY31"/>
    <mergeCell ref="TMZ31:TNC31"/>
    <mergeCell ref="TND31:TNG31"/>
    <mergeCell ref="TNH31:TNK31"/>
    <mergeCell ref="TLX31:TMA31"/>
    <mergeCell ref="TMB31:TME31"/>
    <mergeCell ref="TMF31:TMI31"/>
    <mergeCell ref="TMJ31:TMM31"/>
    <mergeCell ref="TMN31:TMQ31"/>
    <mergeCell ref="TLD31:TLG31"/>
    <mergeCell ref="TLH31:TLK31"/>
    <mergeCell ref="TLL31:TLO31"/>
    <mergeCell ref="TLP31:TLS31"/>
    <mergeCell ref="TLT31:TLW31"/>
    <mergeCell ref="TKJ31:TKM31"/>
    <mergeCell ref="TKN31:TKQ31"/>
    <mergeCell ref="TKR31:TKU31"/>
    <mergeCell ref="TKV31:TKY31"/>
    <mergeCell ref="TKZ31:TLC31"/>
    <mergeCell ref="TJP31:TJS31"/>
    <mergeCell ref="TJT31:TJW31"/>
    <mergeCell ref="TJX31:TKA31"/>
    <mergeCell ref="TKB31:TKE31"/>
    <mergeCell ref="TKF31:TKI31"/>
    <mergeCell ref="TIV31:TIY31"/>
    <mergeCell ref="TIZ31:TJC31"/>
    <mergeCell ref="TJD31:TJG31"/>
    <mergeCell ref="TJH31:TJK31"/>
    <mergeCell ref="TJL31:TJO31"/>
    <mergeCell ref="TIB31:TIE31"/>
    <mergeCell ref="TIF31:TII31"/>
    <mergeCell ref="TIJ31:TIM31"/>
    <mergeCell ref="TIN31:TIQ31"/>
    <mergeCell ref="TIR31:TIU31"/>
    <mergeCell ref="THH31:THK31"/>
    <mergeCell ref="THL31:THO31"/>
    <mergeCell ref="THP31:THS31"/>
    <mergeCell ref="THT31:THW31"/>
    <mergeCell ref="THX31:TIA31"/>
    <mergeCell ref="TGN31:TGQ31"/>
    <mergeCell ref="TGR31:TGU31"/>
    <mergeCell ref="TGV31:TGY31"/>
    <mergeCell ref="TGZ31:THC31"/>
    <mergeCell ref="THD31:THG31"/>
    <mergeCell ref="TFT31:TFW31"/>
    <mergeCell ref="TFX31:TGA31"/>
    <mergeCell ref="TGB31:TGE31"/>
    <mergeCell ref="TGF31:TGI31"/>
    <mergeCell ref="TGJ31:TGM31"/>
    <mergeCell ref="TEZ31:TFC31"/>
    <mergeCell ref="TFD31:TFG31"/>
    <mergeCell ref="TFH31:TFK31"/>
    <mergeCell ref="TFL31:TFO31"/>
    <mergeCell ref="TFP31:TFS31"/>
    <mergeCell ref="TEF31:TEI31"/>
    <mergeCell ref="TEJ31:TEM31"/>
    <mergeCell ref="TEN31:TEQ31"/>
    <mergeCell ref="TER31:TEU31"/>
    <mergeCell ref="TEV31:TEY31"/>
    <mergeCell ref="TDL31:TDO31"/>
    <mergeCell ref="TDP31:TDS31"/>
    <mergeCell ref="TDT31:TDW31"/>
    <mergeCell ref="TDX31:TEA31"/>
    <mergeCell ref="TEB31:TEE31"/>
    <mergeCell ref="TCR31:TCU31"/>
    <mergeCell ref="TCV31:TCY31"/>
    <mergeCell ref="TCZ31:TDC31"/>
    <mergeCell ref="TDD31:TDG31"/>
    <mergeCell ref="TDH31:TDK31"/>
    <mergeCell ref="TBX31:TCA31"/>
    <mergeCell ref="TCB31:TCE31"/>
    <mergeCell ref="TCF31:TCI31"/>
    <mergeCell ref="TCJ31:TCM31"/>
    <mergeCell ref="TCN31:TCQ31"/>
    <mergeCell ref="TBD31:TBG31"/>
    <mergeCell ref="TBH31:TBK31"/>
    <mergeCell ref="TBL31:TBO31"/>
    <mergeCell ref="TBP31:TBS31"/>
    <mergeCell ref="TBT31:TBW31"/>
    <mergeCell ref="TAJ31:TAM31"/>
    <mergeCell ref="TAN31:TAQ31"/>
    <mergeCell ref="TAR31:TAU31"/>
    <mergeCell ref="TAV31:TAY31"/>
    <mergeCell ref="TAZ31:TBC31"/>
    <mergeCell ref="SZP31:SZS31"/>
    <mergeCell ref="SZT31:SZW31"/>
    <mergeCell ref="SZX31:TAA31"/>
    <mergeCell ref="TAB31:TAE31"/>
    <mergeCell ref="TAF31:TAI31"/>
    <mergeCell ref="SYV31:SYY31"/>
    <mergeCell ref="SYZ31:SZC31"/>
    <mergeCell ref="SZD31:SZG31"/>
    <mergeCell ref="SZH31:SZK31"/>
    <mergeCell ref="SZL31:SZO31"/>
    <mergeCell ref="SYB31:SYE31"/>
    <mergeCell ref="SYF31:SYI31"/>
    <mergeCell ref="SYJ31:SYM31"/>
    <mergeCell ref="SYN31:SYQ31"/>
    <mergeCell ref="SYR31:SYU31"/>
    <mergeCell ref="SXH31:SXK31"/>
    <mergeCell ref="SXL31:SXO31"/>
    <mergeCell ref="SXP31:SXS31"/>
    <mergeCell ref="SXT31:SXW31"/>
    <mergeCell ref="SXX31:SYA31"/>
    <mergeCell ref="SWN31:SWQ31"/>
    <mergeCell ref="SWR31:SWU31"/>
    <mergeCell ref="SWV31:SWY31"/>
    <mergeCell ref="SWZ31:SXC31"/>
    <mergeCell ref="SXD31:SXG31"/>
    <mergeCell ref="SVT31:SVW31"/>
    <mergeCell ref="SVX31:SWA31"/>
    <mergeCell ref="SWB31:SWE31"/>
    <mergeCell ref="SWF31:SWI31"/>
    <mergeCell ref="SWJ31:SWM31"/>
    <mergeCell ref="SUZ31:SVC31"/>
    <mergeCell ref="SVD31:SVG31"/>
    <mergeCell ref="SVH31:SVK31"/>
    <mergeCell ref="SVL31:SVO31"/>
    <mergeCell ref="SVP31:SVS31"/>
    <mergeCell ref="SUF31:SUI31"/>
    <mergeCell ref="SUJ31:SUM31"/>
    <mergeCell ref="SUN31:SUQ31"/>
    <mergeCell ref="SUR31:SUU31"/>
    <mergeCell ref="SUV31:SUY31"/>
    <mergeCell ref="STL31:STO31"/>
    <mergeCell ref="STP31:STS31"/>
    <mergeCell ref="STT31:STW31"/>
    <mergeCell ref="STX31:SUA31"/>
    <mergeCell ref="SUB31:SUE31"/>
    <mergeCell ref="SSR31:SSU31"/>
    <mergeCell ref="SSV31:SSY31"/>
    <mergeCell ref="SSZ31:STC31"/>
    <mergeCell ref="STD31:STG31"/>
    <mergeCell ref="STH31:STK31"/>
    <mergeCell ref="SRX31:SSA31"/>
    <mergeCell ref="SSB31:SSE31"/>
    <mergeCell ref="SSF31:SSI31"/>
    <mergeCell ref="SSJ31:SSM31"/>
    <mergeCell ref="SSN31:SSQ31"/>
    <mergeCell ref="SRD31:SRG31"/>
    <mergeCell ref="SRH31:SRK31"/>
    <mergeCell ref="SRL31:SRO31"/>
    <mergeCell ref="SRP31:SRS31"/>
    <mergeCell ref="SRT31:SRW31"/>
    <mergeCell ref="SQJ31:SQM31"/>
    <mergeCell ref="SQN31:SQQ31"/>
    <mergeCell ref="SQR31:SQU31"/>
    <mergeCell ref="SQV31:SQY31"/>
    <mergeCell ref="SQZ31:SRC31"/>
    <mergeCell ref="SPP31:SPS31"/>
    <mergeCell ref="SPT31:SPW31"/>
    <mergeCell ref="SPX31:SQA31"/>
    <mergeCell ref="SQB31:SQE31"/>
    <mergeCell ref="SQF31:SQI31"/>
    <mergeCell ref="SOV31:SOY31"/>
    <mergeCell ref="SOZ31:SPC31"/>
    <mergeCell ref="SPD31:SPG31"/>
    <mergeCell ref="SPH31:SPK31"/>
    <mergeCell ref="SPL31:SPO31"/>
    <mergeCell ref="SOB31:SOE31"/>
    <mergeCell ref="SOF31:SOI31"/>
    <mergeCell ref="SOJ31:SOM31"/>
    <mergeCell ref="SON31:SOQ31"/>
    <mergeCell ref="SOR31:SOU31"/>
    <mergeCell ref="SNH31:SNK31"/>
    <mergeCell ref="SNL31:SNO31"/>
    <mergeCell ref="SNP31:SNS31"/>
    <mergeCell ref="SNT31:SNW31"/>
    <mergeCell ref="SNX31:SOA31"/>
    <mergeCell ref="SMN31:SMQ31"/>
    <mergeCell ref="SMR31:SMU31"/>
    <mergeCell ref="SMV31:SMY31"/>
    <mergeCell ref="SMZ31:SNC31"/>
    <mergeCell ref="SND31:SNG31"/>
    <mergeCell ref="SLT31:SLW31"/>
    <mergeCell ref="SLX31:SMA31"/>
    <mergeCell ref="SMB31:SME31"/>
    <mergeCell ref="SMF31:SMI31"/>
    <mergeCell ref="SMJ31:SMM31"/>
    <mergeCell ref="SKZ31:SLC31"/>
    <mergeCell ref="SLD31:SLG31"/>
    <mergeCell ref="SLH31:SLK31"/>
    <mergeCell ref="SLL31:SLO31"/>
    <mergeCell ref="SLP31:SLS31"/>
    <mergeCell ref="SKF31:SKI31"/>
    <mergeCell ref="SKJ31:SKM31"/>
    <mergeCell ref="SKN31:SKQ31"/>
    <mergeCell ref="SKR31:SKU31"/>
    <mergeCell ref="SKV31:SKY31"/>
    <mergeCell ref="SJL31:SJO31"/>
    <mergeCell ref="SJP31:SJS31"/>
    <mergeCell ref="SJT31:SJW31"/>
    <mergeCell ref="SJX31:SKA31"/>
    <mergeCell ref="SKB31:SKE31"/>
    <mergeCell ref="SIR31:SIU31"/>
    <mergeCell ref="SIV31:SIY31"/>
    <mergeCell ref="SIZ31:SJC31"/>
    <mergeCell ref="SJD31:SJG31"/>
    <mergeCell ref="SJH31:SJK31"/>
    <mergeCell ref="SHX31:SIA31"/>
    <mergeCell ref="SIB31:SIE31"/>
    <mergeCell ref="SIF31:SII31"/>
    <mergeCell ref="SIJ31:SIM31"/>
    <mergeCell ref="SIN31:SIQ31"/>
    <mergeCell ref="SHD31:SHG31"/>
    <mergeCell ref="SHH31:SHK31"/>
    <mergeCell ref="SHL31:SHO31"/>
    <mergeCell ref="SHP31:SHS31"/>
    <mergeCell ref="SHT31:SHW31"/>
    <mergeCell ref="SGJ31:SGM31"/>
    <mergeCell ref="SGN31:SGQ31"/>
    <mergeCell ref="SGR31:SGU31"/>
    <mergeCell ref="SGV31:SGY31"/>
    <mergeCell ref="SGZ31:SHC31"/>
    <mergeCell ref="SFP31:SFS31"/>
    <mergeCell ref="SFT31:SFW31"/>
    <mergeCell ref="SFX31:SGA31"/>
    <mergeCell ref="SGB31:SGE31"/>
    <mergeCell ref="SGF31:SGI31"/>
    <mergeCell ref="SEV31:SEY31"/>
    <mergeCell ref="SEZ31:SFC31"/>
    <mergeCell ref="SFD31:SFG31"/>
    <mergeCell ref="SFH31:SFK31"/>
    <mergeCell ref="SFL31:SFO31"/>
    <mergeCell ref="SEB31:SEE31"/>
    <mergeCell ref="SEF31:SEI31"/>
    <mergeCell ref="SEJ31:SEM31"/>
    <mergeCell ref="SEN31:SEQ31"/>
    <mergeCell ref="SER31:SEU31"/>
    <mergeCell ref="SDH31:SDK31"/>
    <mergeCell ref="SDL31:SDO31"/>
    <mergeCell ref="SDP31:SDS31"/>
    <mergeCell ref="SDT31:SDW31"/>
    <mergeCell ref="SDX31:SEA31"/>
    <mergeCell ref="SCN31:SCQ31"/>
    <mergeCell ref="SCR31:SCU31"/>
    <mergeCell ref="SCV31:SCY31"/>
    <mergeCell ref="SCZ31:SDC31"/>
    <mergeCell ref="SDD31:SDG31"/>
    <mergeCell ref="SBT31:SBW31"/>
    <mergeCell ref="SBX31:SCA31"/>
    <mergeCell ref="SCB31:SCE31"/>
    <mergeCell ref="SCF31:SCI31"/>
    <mergeCell ref="SCJ31:SCM31"/>
    <mergeCell ref="SAZ31:SBC31"/>
    <mergeCell ref="SBD31:SBG31"/>
    <mergeCell ref="SBH31:SBK31"/>
    <mergeCell ref="SBL31:SBO31"/>
    <mergeCell ref="SBP31:SBS31"/>
    <mergeCell ref="SAF31:SAI31"/>
    <mergeCell ref="SAJ31:SAM31"/>
    <mergeCell ref="SAN31:SAQ31"/>
    <mergeCell ref="SAR31:SAU31"/>
    <mergeCell ref="SAV31:SAY31"/>
    <mergeCell ref="RZL31:RZO31"/>
    <mergeCell ref="RZP31:RZS31"/>
    <mergeCell ref="RZT31:RZW31"/>
    <mergeCell ref="RZX31:SAA31"/>
    <mergeCell ref="SAB31:SAE31"/>
    <mergeCell ref="RYR31:RYU31"/>
    <mergeCell ref="RYV31:RYY31"/>
    <mergeCell ref="RYZ31:RZC31"/>
    <mergeCell ref="RZD31:RZG31"/>
    <mergeCell ref="RZH31:RZK31"/>
    <mergeCell ref="RXX31:RYA31"/>
    <mergeCell ref="RYB31:RYE31"/>
    <mergeCell ref="RYF31:RYI31"/>
    <mergeCell ref="RYJ31:RYM31"/>
    <mergeCell ref="RYN31:RYQ31"/>
    <mergeCell ref="RXD31:RXG31"/>
    <mergeCell ref="RXH31:RXK31"/>
    <mergeCell ref="RXL31:RXO31"/>
    <mergeCell ref="RXP31:RXS31"/>
    <mergeCell ref="RXT31:RXW31"/>
    <mergeCell ref="RWJ31:RWM31"/>
    <mergeCell ref="RWN31:RWQ31"/>
    <mergeCell ref="RWR31:RWU31"/>
    <mergeCell ref="RWV31:RWY31"/>
    <mergeCell ref="RWZ31:RXC31"/>
    <mergeCell ref="RVP31:RVS31"/>
    <mergeCell ref="RVT31:RVW31"/>
    <mergeCell ref="RVX31:RWA31"/>
    <mergeCell ref="RWB31:RWE31"/>
    <mergeCell ref="RWF31:RWI31"/>
    <mergeCell ref="RUV31:RUY31"/>
    <mergeCell ref="RUZ31:RVC31"/>
    <mergeCell ref="RVD31:RVG31"/>
    <mergeCell ref="RVH31:RVK31"/>
    <mergeCell ref="RVL31:RVO31"/>
    <mergeCell ref="RUB31:RUE31"/>
    <mergeCell ref="RUF31:RUI31"/>
    <mergeCell ref="RUJ31:RUM31"/>
    <mergeCell ref="RUN31:RUQ31"/>
    <mergeCell ref="RUR31:RUU31"/>
    <mergeCell ref="RTH31:RTK31"/>
    <mergeCell ref="RTL31:RTO31"/>
    <mergeCell ref="RTP31:RTS31"/>
    <mergeCell ref="RTT31:RTW31"/>
    <mergeCell ref="RTX31:RUA31"/>
    <mergeCell ref="RSN31:RSQ31"/>
    <mergeCell ref="RSR31:RSU31"/>
    <mergeCell ref="RSV31:RSY31"/>
    <mergeCell ref="RSZ31:RTC31"/>
    <mergeCell ref="RTD31:RTG31"/>
    <mergeCell ref="RRT31:RRW31"/>
    <mergeCell ref="RRX31:RSA31"/>
    <mergeCell ref="RSB31:RSE31"/>
    <mergeCell ref="RSF31:RSI31"/>
    <mergeCell ref="RSJ31:RSM31"/>
    <mergeCell ref="RQZ31:RRC31"/>
    <mergeCell ref="RRD31:RRG31"/>
    <mergeCell ref="RRH31:RRK31"/>
    <mergeCell ref="RRL31:RRO31"/>
    <mergeCell ref="RRP31:RRS31"/>
    <mergeCell ref="RQF31:RQI31"/>
    <mergeCell ref="RQJ31:RQM31"/>
    <mergeCell ref="RQN31:RQQ31"/>
    <mergeCell ref="RQR31:RQU31"/>
    <mergeCell ref="RQV31:RQY31"/>
    <mergeCell ref="RPL31:RPO31"/>
    <mergeCell ref="RPP31:RPS31"/>
    <mergeCell ref="RPT31:RPW31"/>
    <mergeCell ref="RPX31:RQA31"/>
    <mergeCell ref="RQB31:RQE31"/>
    <mergeCell ref="ROR31:ROU31"/>
    <mergeCell ref="ROV31:ROY31"/>
    <mergeCell ref="ROZ31:RPC31"/>
    <mergeCell ref="RPD31:RPG31"/>
    <mergeCell ref="RPH31:RPK31"/>
    <mergeCell ref="RNX31:ROA31"/>
    <mergeCell ref="ROB31:ROE31"/>
    <mergeCell ref="ROF31:ROI31"/>
    <mergeCell ref="ROJ31:ROM31"/>
    <mergeCell ref="RON31:ROQ31"/>
    <mergeCell ref="RND31:RNG31"/>
    <mergeCell ref="RNH31:RNK31"/>
    <mergeCell ref="RNL31:RNO31"/>
    <mergeCell ref="RNP31:RNS31"/>
    <mergeCell ref="RNT31:RNW31"/>
    <mergeCell ref="RMJ31:RMM31"/>
    <mergeCell ref="RMN31:RMQ31"/>
    <mergeCell ref="RMR31:RMU31"/>
    <mergeCell ref="RMV31:RMY31"/>
    <mergeCell ref="RMZ31:RNC31"/>
    <mergeCell ref="RLP31:RLS31"/>
    <mergeCell ref="RLT31:RLW31"/>
    <mergeCell ref="RLX31:RMA31"/>
    <mergeCell ref="RMB31:RME31"/>
    <mergeCell ref="RMF31:RMI31"/>
    <mergeCell ref="RKV31:RKY31"/>
    <mergeCell ref="RKZ31:RLC31"/>
    <mergeCell ref="RLD31:RLG31"/>
    <mergeCell ref="RLH31:RLK31"/>
    <mergeCell ref="RLL31:RLO31"/>
    <mergeCell ref="RKB31:RKE31"/>
    <mergeCell ref="RKF31:RKI31"/>
    <mergeCell ref="RKJ31:RKM31"/>
    <mergeCell ref="RKN31:RKQ31"/>
    <mergeCell ref="RKR31:RKU31"/>
    <mergeCell ref="RJH31:RJK31"/>
    <mergeCell ref="RJL31:RJO31"/>
    <mergeCell ref="RJP31:RJS31"/>
    <mergeCell ref="RJT31:RJW31"/>
    <mergeCell ref="RJX31:RKA31"/>
    <mergeCell ref="RIN31:RIQ31"/>
    <mergeCell ref="RIR31:RIU31"/>
    <mergeCell ref="RIV31:RIY31"/>
    <mergeCell ref="RIZ31:RJC31"/>
    <mergeCell ref="RJD31:RJG31"/>
    <mergeCell ref="RHT31:RHW31"/>
    <mergeCell ref="RHX31:RIA31"/>
    <mergeCell ref="RIB31:RIE31"/>
    <mergeCell ref="RIF31:RII31"/>
    <mergeCell ref="RIJ31:RIM31"/>
    <mergeCell ref="RGZ31:RHC31"/>
    <mergeCell ref="RHD31:RHG31"/>
    <mergeCell ref="RHH31:RHK31"/>
    <mergeCell ref="RHL31:RHO31"/>
    <mergeCell ref="RHP31:RHS31"/>
    <mergeCell ref="RGF31:RGI31"/>
    <mergeCell ref="RGJ31:RGM31"/>
    <mergeCell ref="RGN31:RGQ31"/>
    <mergeCell ref="RGR31:RGU31"/>
    <mergeCell ref="RGV31:RGY31"/>
    <mergeCell ref="RFL31:RFO31"/>
    <mergeCell ref="RFP31:RFS31"/>
    <mergeCell ref="RFT31:RFW31"/>
    <mergeCell ref="RFX31:RGA31"/>
    <mergeCell ref="RGB31:RGE31"/>
    <mergeCell ref="RER31:REU31"/>
    <mergeCell ref="REV31:REY31"/>
    <mergeCell ref="REZ31:RFC31"/>
    <mergeCell ref="RFD31:RFG31"/>
    <mergeCell ref="RFH31:RFK31"/>
    <mergeCell ref="RDX31:REA31"/>
    <mergeCell ref="REB31:REE31"/>
    <mergeCell ref="REF31:REI31"/>
    <mergeCell ref="REJ31:REM31"/>
    <mergeCell ref="REN31:REQ31"/>
    <mergeCell ref="RDD31:RDG31"/>
    <mergeCell ref="RDH31:RDK31"/>
    <mergeCell ref="RDL31:RDO31"/>
    <mergeCell ref="RDP31:RDS31"/>
    <mergeCell ref="RDT31:RDW31"/>
    <mergeCell ref="RCJ31:RCM31"/>
    <mergeCell ref="RCN31:RCQ31"/>
    <mergeCell ref="RCR31:RCU31"/>
    <mergeCell ref="RCV31:RCY31"/>
    <mergeCell ref="RCZ31:RDC31"/>
    <mergeCell ref="RBP31:RBS31"/>
    <mergeCell ref="RBT31:RBW31"/>
    <mergeCell ref="RBX31:RCA31"/>
    <mergeCell ref="RCB31:RCE31"/>
    <mergeCell ref="RCF31:RCI31"/>
    <mergeCell ref="RAV31:RAY31"/>
    <mergeCell ref="RAZ31:RBC31"/>
    <mergeCell ref="RBD31:RBG31"/>
    <mergeCell ref="RBH31:RBK31"/>
    <mergeCell ref="RBL31:RBO31"/>
    <mergeCell ref="RAB31:RAE31"/>
    <mergeCell ref="RAF31:RAI31"/>
    <mergeCell ref="RAJ31:RAM31"/>
    <mergeCell ref="RAN31:RAQ31"/>
    <mergeCell ref="RAR31:RAU31"/>
    <mergeCell ref="QZH31:QZK31"/>
    <mergeCell ref="QZL31:QZO31"/>
    <mergeCell ref="QZP31:QZS31"/>
    <mergeCell ref="QZT31:QZW31"/>
    <mergeCell ref="QZX31:RAA31"/>
    <mergeCell ref="QYN31:QYQ31"/>
    <mergeCell ref="QYR31:QYU31"/>
    <mergeCell ref="QYV31:QYY31"/>
    <mergeCell ref="QYZ31:QZC31"/>
    <mergeCell ref="QZD31:QZG31"/>
    <mergeCell ref="QXT31:QXW31"/>
    <mergeCell ref="QXX31:QYA31"/>
    <mergeCell ref="QYB31:QYE31"/>
    <mergeCell ref="QYF31:QYI31"/>
    <mergeCell ref="QYJ31:QYM31"/>
    <mergeCell ref="QWZ31:QXC31"/>
    <mergeCell ref="QXD31:QXG31"/>
    <mergeCell ref="QXH31:QXK31"/>
    <mergeCell ref="QXL31:QXO31"/>
    <mergeCell ref="QXP31:QXS31"/>
    <mergeCell ref="QWF31:QWI31"/>
    <mergeCell ref="QWJ31:QWM31"/>
    <mergeCell ref="QWN31:QWQ31"/>
    <mergeCell ref="QWR31:QWU31"/>
    <mergeCell ref="QWV31:QWY31"/>
    <mergeCell ref="QVL31:QVO31"/>
    <mergeCell ref="QVP31:QVS31"/>
    <mergeCell ref="QVT31:QVW31"/>
    <mergeCell ref="QVX31:QWA31"/>
    <mergeCell ref="QWB31:QWE31"/>
    <mergeCell ref="QUR31:QUU31"/>
    <mergeCell ref="QUV31:QUY31"/>
    <mergeCell ref="QUZ31:QVC31"/>
    <mergeCell ref="QVD31:QVG31"/>
    <mergeCell ref="QVH31:QVK31"/>
    <mergeCell ref="QTX31:QUA31"/>
    <mergeCell ref="QUB31:QUE31"/>
    <mergeCell ref="QUF31:QUI31"/>
    <mergeCell ref="QUJ31:QUM31"/>
    <mergeCell ref="QUN31:QUQ31"/>
    <mergeCell ref="QTD31:QTG31"/>
    <mergeCell ref="QTH31:QTK31"/>
    <mergeCell ref="QTL31:QTO31"/>
    <mergeCell ref="QTP31:QTS31"/>
    <mergeCell ref="QTT31:QTW31"/>
    <mergeCell ref="QSJ31:QSM31"/>
    <mergeCell ref="QSN31:QSQ31"/>
    <mergeCell ref="QSR31:QSU31"/>
    <mergeCell ref="QSV31:QSY31"/>
    <mergeCell ref="QSZ31:QTC31"/>
    <mergeCell ref="QRP31:QRS31"/>
    <mergeCell ref="QRT31:QRW31"/>
    <mergeCell ref="QRX31:QSA31"/>
    <mergeCell ref="QSB31:QSE31"/>
    <mergeCell ref="QSF31:QSI31"/>
    <mergeCell ref="QQV31:QQY31"/>
    <mergeCell ref="QQZ31:QRC31"/>
    <mergeCell ref="QRD31:QRG31"/>
    <mergeCell ref="QRH31:QRK31"/>
    <mergeCell ref="QRL31:QRO31"/>
    <mergeCell ref="QQB31:QQE31"/>
    <mergeCell ref="QQF31:QQI31"/>
    <mergeCell ref="QQJ31:QQM31"/>
    <mergeCell ref="QQN31:QQQ31"/>
    <mergeCell ref="QQR31:QQU31"/>
    <mergeCell ref="QPH31:QPK31"/>
    <mergeCell ref="QPL31:QPO31"/>
    <mergeCell ref="QPP31:QPS31"/>
    <mergeCell ref="QPT31:QPW31"/>
    <mergeCell ref="QPX31:QQA31"/>
    <mergeCell ref="QON31:QOQ31"/>
    <mergeCell ref="QOR31:QOU31"/>
    <mergeCell ref="QOV31:QOY31"/>
    <mergeCell ref="QOZ31:QPC31"/>
    <mergeCell ref="QPD31:QPG31"/>
    <mergeCell ref="QNT31:QNW31"/>
    <mergeCell ref="QNX31:QOA31"/>
    <mergeCell ref="QOB31:QOE31"/>
    <mergeCell ref="QOF31:QOI31"/>
    <mergeCell ref="QOJ31:QOM31"/>
    <mergeCell ref="QMZ31:QNC31"/>
    <mergeCell ref="QND31:QNG31"/>
    <mergeCell ref="QNH31:QNK31"/>
    <mergeCell ref="QNL31:QNO31"/>
    <mergeCell ref="QNP31:QNS31"/>
    <mergeCell ref="QMF31:QMI31"/>
    <mergeCell ref="QMJ31:QMM31"/>
    <mergeCell ref="QMN31:QMQ31"/>
    <mergeCell ref="QMR31:QMU31"/>
    <mergeCell ref="QMV31:QMY31"/>
    <mergeCell ref="QLL31:QLO31"/>
    <mergeCell ref="QLP31:QLS31"/>
    <mergeCell ref="QLT31:QLW31"/>
    <mergeCell ref="QLX31:QMA31"/>
    <mergeCell ref="QMB31:QME31"/>
    <mergeCell ref="QKR31:QKU31"/>
    <mergeCell ref="QKV31:QKY31"/>
    <mergeCell ref="QKZ31:QLC31"/>
    <mergeCell ref="QLD31:QLG31"/>
    <mergeCell ref="QLH31:QLK31"/>
    <mergeCell ref="QJX31:QKA31"/>
    <mergeCell ref="QKB31:QKE31"/>
    <mergeCell ref="QKF31:QKI31"/>
    <mergeCell ref="QKJ31:QKM31"/>
    <mergeCell ref="QKN31:QKQ31"/>
    <mergeCell ref="QJD31:QJG31"/>
    <mergeCell ref="QJH31:QJK31"/>
    <mergeCell ref="QJL31:QJO31"/>
    <mergeCell ref="QJP31:QJS31"/>
    <mergeCell ref="QJT31:QJW31"/>
    <mergeCell ref="QIJ31:QIM31"/>
    <mergeCell ref="QIN31:QIQ31"/>
    <mergeCell ref="QIR31:QIU31"/>
    <mergeCell ref="QIV31:QIY31"/>
    <mergeCell ref="QIZ31:QJC31"/>
    <mergeCell ref="QHP31:QHS31"/>
    <mergeCell ref="QHT31:QHW31"/>
    <mergeCell ref="QHX31:QIA31"/>
    <mergeCell ref="QIB31:QIE31"/>
    <mergeCell ref="QIF31:QII31"/>
    <mergeCell ref="QGV31:QGY31"/>
    <mergeCell ref="QGZ31:QHC31"/>
    <mergeCell ref="QHD31:QHG31"/>
    <mergeCell ref="QHH31:QHK31"/>
    <mergeCell ref="QHL31:QHO31"/>
    <mergeCell ref="QGB31:QGE31"/>
    <mergeCell ref="QGF31:QGI31"/>
    <mergeCell ref="QGJ31:QGM31"/>
    <mergeCell ref="QGN31:QGQ31"/>
    <mergeCell ref="QGR31:QGU31"/>
    <mergeCell ref="QFH31:QFK31"/>
    <mergeCell ref="QFL31:QFO31"/>
    <mergeCell ref="QFP31:QFS31"/>
    <mergeCell ref="QFT31:QFW31"/>
    <mergeCell ref="QFX31:QGA31"/>
    <mergeCell ref="QEN31:QEQ31"/>
    <mergeCell ref="QER31:QEU31"/>
    <mergeCell ref="QEV31:QEY31"/>
    <mergeCell ref="QEZ31:QFC31"/>
    <mergeCell ref="QFD31:QFG31"/>
    <mergeCell ref="QDT31:QDW31"/>
    <mergeCell ref="QDX31:QEA31"/>
    <mergeCell ref="QEB31:QEE31"/>
    <mergeCell ref="QEF31:QEI31"/>
    <mergeCell ref="QEJ31:QEM31"/>
    <mergeCell ref="QCZ31:QDC31"/>
    <mergeCell ref="QDD31:QDG31"/>
    <mergeCell ref="QDH31:QDK31"/>
    <mergeCell ref="QDL31:QDO31"/>
    <mergeCell ref="QDP31:QDS31"/>
    <mergeCell ref="QCF31:QCI31"/>
    <mergeCell ref="QCJ31:QCM31"/>
    <mergeCell ref="QCN31:QCQ31"/>
    <mergeCell ref="QCR31:QCU31"/>
    <mergeCell ref="QCV31:QCY31"/>
    <mergeCell ref="QBL31:QBO31"/>
    <mergeCell ref="QBP31:QBS31"/>
    <mergeCell ref="QBT31:QBW31"/>
    <mergeCell ref="QBX31:QCA31"/>
    <mergeCell ref="QCB31:QCE31"/>
    <mergeCell ref="QAR31:QAU31"/>
    <mergeCell ref="QAV31:QAY31"/>
    <mergeCell ref="QAZ31:QBC31"/>
    <mergeCell ref="QBD31:QBG31"/>
    <mergeCell ref="QBH31:QBK31"/>
    <mergeCell ref="PZX31:QAA31"/>
    <mergeCell ref="QAB31:QAE31"/>
    <mergeCell ref="QAF31:QAI31"/>
    <mergeCell ref="QAJ31:QAM31"/>
    <mergeCell ref="QAN31:QAQ31"/>
    <mergeCell ref="PZD31:PZG31"/>
    <mergeCell ref="PZH31:PZK31"/>
    <mergeCell ref="PZL31:PZO31"/>
    <mergeCell ref="PZP31:PZS31"/>
    <mergeCell ref="PZT31:PZW31"/>
    <mergeCell ref="PYJ31:PYM31"/>
    <mergeCell ref="PYN31:PYQ31"/>
    <mergeCell ref="PYR31:PYU31"/>
    <mergeCell ref="PYV31:PYY31"/>
    <mergeCell ref="PYZ31:PZC31"/>
    <mergeCell ref="PXP31:PXS31"/>
    <mergeCell ref="PXT31:PXW31"/>
    <mergeCell ref="PXX31:PYA31"/>
    <mergeCell ref="PYB31:PYE31"/>
    <mergeCell ref="PYF31:PYI31"/>
    <mergeCell ref="PWV31:PWY31"/>
    <mergeCell ref="PWZ31:PXC31"/>
    <mergeCell ref="PXD31:PXG31"/>
    <mergeCell ref="PXH31:PXK31"/>
    <mergeCell ref="PXL31:PXO31"/>
    <mergeCell ref="PWB31:PWE31"/>
    <mergeCell ref="PWF31:PWI31"/>
    <mergeCell ref="PWJ31:PWM31"/>
    <mergeCell ref="PWN31:PWQ31"/>
    <mergeCell ref="PWR31:PWU31"/>
    <mergeCell ref="PVH31:PVK31"/>
    <mergeCell ref="PVL31:PVO31"/>
    <mergeCell ref="PVP31:PVS31"/>
    <mergeCell ref="PVT31:PVW31"/>
    <mergeCell ref="PVX31:PWA31"/>
    <mergeCell ref="PUN31:PUQ31"/>
    <mergeCell ref="PUR31:PUU31"/>
    <mergeCell ref="PUV31:PUY31"/>
    <mergeCell ref="PUZ31:PVC31"/>
    <mergeCell ref="PVD31:PVG31"/>
    <mergeCell ref="PTT31:PTW31"/>
    <mergeCell ref="PTX31:PUA31"/>
    <mergeCell ref="PUB31:PUE31"/>
    <mergeCell ref="PUF31:PUI31"/>
    <mergeCell ref="PUJ31:PUM31"/>
    <mergeCell ref="PSZ31:PTC31"/>
    <mergeCell ref="PTD31:PTG31"/>
    <mergeCell ref="PTH31:PTK31"/>
    <mergeCell ref="PTL31:PTO31"/>
    <mergeCell ref="PTP31:PTS31"/>
    <mergeCell ref="PSF31:PSI31"/>
    <mergeCell ref="PSJ31:PSM31"/>
    <mergeCell ref="PSN31:PSQ31"/>
    <mergeCell ref="PSR31:PSU31"/>
    <mergeCell ref="PSV31:PSY31"/>
    <mergeCell ref="PRL31:PRO31"/>
    <mergeCell ref="PRP31:PRS31"/>
    <mergeCell ref="PRT31:PRW31"/>
    <mergeCell ref="PRX31:PSA31"/>
    <mergeCell ref="PSB31:PSE31"/>
    <mergeCell ref="PQR31:PQU31"/>
    <mergeCell ref="PQV31:PQY31"/>
    <mergeCell ref="PQZ31:PRC31"/>
    <mergeCell ref="PRD31:PRG31"/>
    <mergeCell ref="PRH31:PRK31"/>
    <mergeCell ref="PPX31:PQA31"/>
    <mergeCell ref="PQB31:PQE31"/>
    <mergeCell ref="PQF31:PQI31"/>
    <mergeCell ref="PQJ31:PQM31"/>
    <mergeCell ref="PQN31:PQQ31"/>
    <mergeCell ref="PPD31:PPG31"/>
    <mergeCell ref="PPH31:PPK31"/>
    <mergeCell ref="PPL31:PPO31"/>
    <mergeCell ref="PPP31:PPS31"/>
    <mergeCell ref="PPT31:PPW31"/>
    <mergeCell ref="POJ31:POM31"/>
    <mergeCell ref="PON31:POQ31"/>
    <mergeCell ref="POR31:POU31"/>
    <mergeCell ref="POV31:POY31"/>
    <mergeCell ref="POZ31:PPC31"/>
    <mergeCell ref="PNP31:PNS31"/>
    <mergeCell ref="PNT31:PNW31"/>
    <mergeCell ref="PNX31:POA31"/>
    <mergeCell ref="POB31:POE31"/>
    <mergeCell ref="POF31:POI31"/>
    <mergeCell ref="PMV31:PMY31"/>
    <mergeCell ref="PMZ31:PNC31"/>
    <mergeCell ref="PND31:PNG31"/>
    <mergeCell ref="PNH31:PNK31"/>
    <mergeCell ref="PNL31:PNO31"/>
    <mergeCell ref="PMB31:PME31"/>
    <mergeCell ref="PMF31:PMI31"/>
    <mergeCell ref="PMJ31:PMM31"/>
    <mergeCell ref="PMN31:PMQ31"/>
    <mergeCell ref="PMR31:PMU31"/>
    <mergeCell ref="PLH31:PLK31"/>
    <mergeCell ref="PLL31:PLO31"/>
    <mergeCell ref="PLP31:PLS31"/>
    <mergeCell ref="PLT31:PLW31"/>
    <mergeCell ref="PLX31:PMA31"/>
    <mergeCell ref="PKN31:PKQ31"/>
    <mergeCell ref="PKR31:PKU31"/>
    <mergeCell ref="PKV31:PKY31"/>
    <mergeCell ref="PKZ31:PLC31"/>
    <mergeCell ref="PLD31:PLG31"/>
    <mergeCell ref="PJT31:PJW31"/>
    <mergeCell ref="PJX31:PKA31"/>
    <mergeCell ref="PKB31:PKE31"/>
    <mergeCell ref="PKF31:PKI31"/>
    <mergeCell ref="PKJ31:PKM31"/>
    <mergeCell ref="PIZ31:PJC31"/>
    <mergeCell ref="PJD31:PJG31"/>
    <mergeCell ref="PJH31:PJK31"/>
    <mergeCell ref="PJL31:PJO31"/>
    <mergeCell ref="PJP31:PJS31"/>
    <mergeCell ref="PIF31:PII31"/>
    <mergeCell ref="PIJ31:PIM31"/>
    <mergeCell ref="PIN31:PIQ31"/>
    <mergeCell ref="PIR31:PIU31"/>
    <mergeCell ref="PIV31:PIY31"/>
    <mergeCell ref="PHL31:PHO31"/>
    <mergeCell ref="PHP31:PHS31"/>
    <mergeCell ref="PHT31:PHW31"/>
    <mergeCell ref="PHX31:PIA31"/>
    <mergeCell ref="PIB31:PIE31"/>
    <mergeCell ref="PGR31:PGU31"/>
    <mergeCell ref="PGV31:PGY31"/>
    <mergeCell ref="PGZ31:PHC31"/>
    <mergeCell ref="PHD31:PHG31"/>
    <mergeCell ref="PHH31:PHK31"/>
    <mergeCell ref="PFX31:PGA31"/>
    <mergeCell ref="PGB31:PGE31"/>
    <mergeCell ref="PGF31:PGI31"/>
    <mergeCell ref="PGJ31:PGM31"/>
    <mergeCell ref="PGN31:PGQ31"/>
    <mergeCell ref="PFD31:PFG31"/>
    <mergeCell ref="PFH31:PFK31"/>
    <mergeCell ref="PFL31:PFO31"/>
    <mergeCell ref="PFP31:PFS31"/>
    <mergeCell ref="PFT31:PFW31"/>
    <mergeCell ref="PEJ31:PEM31"/>
    <mergeCell ref="PEN31:PEQ31"/>
    <mergeCell ref="PER31:PEU31"/>
    <mergeCell ref="PEV31:PEY31"/>
    <mergeCell ref="PEZ31:PFC31"/>
    <mergeCell ref="PDP31:PDS31"/>
    <mergeCell ref="PDT31:PDW31"/>
    <mergeCell ref="PDX31:PEA31"/>
    <mergeCell ref="PEB31:PEE31"/>
    <mergeCell ref="PEF31:PEI31"/>
    <mergeCell ref="PCV31:PCY31"/>
    <mergeCell ref="PCZ31:PDC31"/>
    <mergeCell ref="PDD31:PDG31"/>
    <mergeCell ref="PDH31:PDK31"/>
    <mergeCell ref="PDL31:PDO31"/>
    <mergeCell ref="PCB31:PCE31"/>
    <mergeCell ref="PCF31:PCI31"/>
    <mergeCell ref="PCJ31:PCM31"/>
    <mergeCell ref="PCN31:PCQ31"/>
    <mergeCell ref="PCR31:PCU31"/>
    <mergeCell ref="PBH31:PBK31"/>
    <mergeCell ref="PBL31:PBO31"/>
    <mergeCell ref="PBP31:PBS31"/>
    <mergeCell ref="PBT31:PBW31"/>
    <mergeCell ref="PBX31:PCA31"/>
    <mergeCell ref="PAN31:PAQ31"/>
    <mergeCell ref="PAR31:PAU31"/>
    <mergeCell ref="PAV31:PAY31"/>
    <mergeCell ref="PAZ31:PBC31"/>
    <mergeCell ref="PBD31:PBG31"/>
    <mergeCell ref="OZT31:OZW31"/>
    <mergeCell ref="OZX31:PAA31"/>
    <mergeCell ref="PAB31:PAE31"/>
    <mergeCell ref="PAF31:PAI31"/>
    <mergeCell ref="PAJ31:PAM31"/>
    <mergeCell ref="OYZ31:OZC31"/>
    <mergeCell ref="OZD31:OZG31"/>
    <mergeCell ref="OZH31:OZK31"/>
    <mergeCell ref="OZL31:OZO31"/>
    <mergeCell ref="OZP31:OZS31"/>
    <mergeCell ref="OYF31:OYI31"/>
    <mergeCell ref="OYJ31:OYM31"/>
    <mergeCell ref="OYN31:OYQ31"/>
    <mergeCell ref="OYR31:OYU31"/>
    <mergeCell ref="OYV31:OYY31"/>
    <mergeCell ref="OXL31:OXO31"/>
    <mergeCell ref="OXP31:OXS31"/>
    <mergeCell ref="OXT31:OXW31"/>
    <mergeCell ref="OXX31:OYA31"/>
    <mergeCell ref="OYB31:OYE31"/>
    <mergeCell ref="OWR31:OWU31"/>
    <mergeCell ref="OWV31:OWY31"/>
    <mergeCell ref="OWZ31:OXC31"/>
    <mergeCell ref="OXD31:OXG31"/>
    <mergeCell ref="OXH31:OXK31"/>
    <mergeCell ref="OVX31:OWA31"/>
    <mergeCell ref="OWB31:OWE31"/>
    <mergeCell ref="OWF31:OWI31"/>
    <mergeCell ref="OWJ31:OWM31"/>
    <mergeCell ref="OWN31:OWQ31"/>
    <mergeCell ref="OVD31:OVG31"/>
    <mergeCell ref="OVH31:OVK31"/>
    <mergeCell ref="OVL31:OVO31"/>
    <mergeCell ref="OVP31:OVS31"/>
    <mergeCell ref="OVT31:OVW31"/>
    <mergeCell ref="OUJ31:OUM31"/>
    <mergeCell ref="OUN31:OUQ31"/>
    <mergeCell ref="OUR31:OUU31"/>
    <mergeCell ref="OUV31:OUY31"/>
    <mergeCell ref="OUZ31:OVC31"/>
    <mergeCell ref="OTP31:OTS31"/>
    <mergeCell ref="OTT31:OTW31"/>
    <mergeCell ref="OTX31:OUA31"/>
    <mergeCell ref="OUB31:OUE31"/>
    <mergeCell ref="OUF31:OUI31"/>
    <mergeCell ref="OSV31:OSY31"/>
    <mergeCell ref="OSZ31:OTC31"/>
    <mergeCell ref="OTD31:OTG31"/>
    <mergeCell ref="OTH31:OTK31"/>
    <mergeCell ref="OTL31:OTO31"/>
    <mergeCell ref="OSB31:OSE31"/>
    <mergeCell ref="OSF31:OSI31"/>
    <mergeCell ref="OSJ31:OSM31"/>
    <mergeCell ref="OSN31:OSQ31"/>
    <mergeCell ref="OSR31:OSU31"/>
    <mergeCell ref="ORH31:ORK31"/>
    <mergeCell ref="ORL31:ORO31"/>
    <mergeCell ref="ORP31:ORS31"/>
    <mergeCell ref="ORT31:ORW31"/>
    <mergeCell ref="ORX31:OSA31"/>
    <mergeCell ref="OQN31:OQQ31"/>
    <mergeCell ref="OQR31:OQU31"/>
    <mergeCell ref="OQV31:OQY31"/>
    <mergeCell ref="OQZ31:ORC31"/>
    <mergeCell ref="ORD31:ORG31"/>
    <mergeCell ref="OPT31:OPW31"/>
    <mergeCell ref="OPX31:OQA31"/>
    <mergeCell ref="OQB31:OQE31"/>
    <mergeCell ref="OQF31:OQI31"/>
    <mergeCell ref="OQJ31:OQM31"/>
    <mergeCell ref="OOZ31:OPC31"/>
    <mergeCell ref="OPD31:OPG31"/>
    <mergeCell ref="OPH31:OPK31"/>
    <mergeCell ref="OPL31:OPO31"/>
    <mergeCell ref="OPP31:OPS31"/>
    <mergeCell ref="OOF31:OOI31"/>
    <mergeCell ref="OOJ31:OOM31"/>
    <mergeCell ref="OON31:OOQ31"/>
    <mergeCell ref="OOR31:OOU31"/>
    <mergeCell ref="OOV31:OOY31"/>
    <mergeCell ref="ONL31:ONO31"/>
    <mergeCell ref="ONP31:ONS31"/>
    <mergeCell ref="ONT31:ONW31"/>
    <mergeCell ref="ONX31:OOA31"/>
    <mergeCell ref="OOB31:OOE31"/>
    <mergeCell ref="OMR31:OMU31"/>
    <mergeCell ref="OMV31:OMY31"/>
    <mergeCell ref="OMZ31:ONC31"/>
    <mergeCell ref="OND31:ONG31"/>
    <mergeCell ref="ONH31:ONK31"/>
    <mergeCell ref="OLX31:OMA31"/>
    <mergeCell ref="OMB31:OME31"/>
    <mergeCell ref="OMF31:OMI31"/>
    <mergeCell ref="OMJ31:OMM31"/>
    <mergeCell ref="OMN31:OMQ31"/>
    <mergeCell ref="OLD31:OLG31"/>
    <mergeCell ref="OLH31:OLK31"/>
    <mergeCell ref="OLL31:OLO31"/>
    <mergeCell ref="OLP31:OLS31"/>
    <mergeCell ref="OLT31:OLW31"/>
    <mergeCell ref="OKJ31:OKM31"/>
    <mergeCell ref="OKN31:OKQ31"/>
    <mergeCell ref="OKR31:OKU31"/>
    <mergeCell ref="OKV31:OKY31"/>
    <mergeCell ref="OKZ31:OLC31"/>
    <mergeCell ref="OJP31:OJS31"/>
    <mergeCell ref="OJT31:OJW31"/>
    <mergeCell ref="OJX31:OKA31"/>
    <mergeCell ref="OKB31:OKE31"/>
    <mergeCell ref="OKF31:OKI31"/>
    <mergeCell ref="OIV31:OIY31"/>
    <mergeCell ref="OIZ31:OJC31"/>
    <mergeCell ref="OJD31:OJG31"/>
    <mergeCell ref="OJH31:OJK31"/>
    <mergeCell ref="OJL31:OJO31"/>
    <mergeCell ref="OIB31:OIE31"/>
    <mergeCell ref="OIF31:OII31"/>
    <mergeCell ref="OIJ31:OIM31"/>
    <mergeCell ref="OIN31:OIQ31"/>
    <mergeCell ref="OIR31:OIU31"/>
    <mergeCell ref="OHH31:OHK31"/>
    <mergeCell ref="OHL31:OHO31"/>
    <mergeCell ref="OHP31:OHS31"/>
    <mergeCell ref="OHT31:OHW31"/>
    <mergeCell ref="OHX31:OIA31"/>
    <mergeCell ref="OGN31:OGQ31"/>
    <mergeCell ref="OGR31:OGU31"/>
    <mergeCell ref="OGV31:OGY31"/>
    <mergeCell ref="OGZ31:OHC31"/>
    <mergeCell ref="OHD31:OHG31"/>
    <mergeCell ref="OFT31:OFW31"/>
    <mergeCell ref="OFX31:OGA31"/>
    <mergeCell ref="OGB31:OGE31"/>
    <mergeCell ref="OGF31:OGI31"/>
    <mergeCell ref="OGJ31:OGM31"/>
    <mergeCell ref="OEZ31:OFC31"/>
    <mergeCell ref="OFD31:OFG31"/>
    <mergeCell ref="OFH31:OFK31"/>
    <mergeCell ref="OFL31:OFO31"/>
    <mergeCell ref="OFP31:OFS31"/>
    <mergeCell ref="OEF31:OEI31"/>
    <mergeCell ref="OEJ31:OEM31"/>
    <mergeCell ref="OEN31:OEQ31"/>
    <mergeCell ref="OER31:OEU31"/>
    <mergeCell ref="OEV31:OEY31"/>
    <mergeCell ref="ODL31:ODO31"/>
    <mergeCell ref="ODP31:ODS31"/>
    <mergeCell ref="ODT31:ODW31"/>
    <mergeCell ref="ODX31:OEA31"/>
    <mergeCell ref="OEB31:OEE31"/>
    <mergeCell ref="OCR31:OCU31"/>
    <mergeCell ref="OCV31:OCY31"/>
    <mergeCell ref="OCZ31:ODC31"/>
    <mergeCell ref="ODD31:ODG31"/>
    <mergeCell ref="ODH31:ODK31"/>
    <mergeCell ref="OBX31:OCA31"/>
    <mergeCell ref="OCB31:OCE31"/>
    <mergeCell ref="OCF31:OCI31"/>
    <mergeCell ref="OCJ31:OCM31"/>
    <mergeCell ref="OCN31:OCQ31"/>
    <mergeCell ref="OBD31:OBG31"/>
    <mergeCell ref="OBH31:OBK31"/>
    <mergeCell ref="OBL31:OBO31"/>
    <mergeCell ref="OBP31:OBS31"/>
    <mergeCell ref="OBT31:OBW31"/>
    <mergeCell ref="OAJ31:OAM31"/>
    <mergeCell ref="OAN31:OAQ31"/>
    <mergeCell ref="OAR31:OAU31"/>
    <mergeCell ref="OAV31:OAY31"/>
    <mergeCell ref="OAZ31:OBC31"/>
    <mergeCell ref="NZP31:NZS31"/>
    <mergeCell ref="NZT31:NZW31"/>
    <mergeCell ref="NZX31:OAA31"/>
    <mergeCell ref="OAB31:OAE31"/>
    <mergeCell ref="OAF31:OAI31"/>
    <mergeCell ref="NYV31:NYY31"/>
    <mergeCell ref="NYZ31:NZC31"/>
    <mergeCell ref="NZD31:NZG31"/>
    <mergeCell ref="NZH31:NZK31"/>
    <mergeCell ref="NZL31:NZO31"/>
    <mergeCell ref="NYB31:NYE31"/>
    <mergeCell ref="NYF31:NYI31"/>
    <mergeCell ref="NYJ31:NYM31"/>
    <mergeCell ref="NYN31:NYQ31"/>
    <mergeCell ref="NYR31:NYU31"/>
    <mergeCell ref="NXH31:NXK31"/>
    <mergeCell ref="NXL31:NXO31"/>
    <mergeCell ref="NXP31:NXS31"/>
    <mergeCell ref="NXT31:NXW31"/>
    <mergeCell ref="NXX31:NYA31"/>
    <mergeCell ref="NWN31:NWQ31"/>
    <mergeCell ref="NWR31:NWU31"/>
    <mergeCell ref="NWV31:NWY31"/>
    <mergeCell ref="NWZ31:NXC31"/>
    <mergeCell ref="NXD31:NXG31"/>
    <mergeCell ref="NVT31:NVW31"/>
    <mergeCell ref="NVX31:NWA31"/>
    <mergeCell ref="NWB31:NWE31"/>
    <mergeCell ref="NWF31:NWI31"/>
    <mergeCell ref="NWJ31:NWM31"/>
    <mergeCell ref="NUZ31:NVC31"/>
    <mergeCell ref="NVD31:NVG31"/>
    <mergeCell ref="NVH31:NVK31"/>
    <mergeCell ref="NVL31:NVO31"/>
    <mergeCell ref="NVP31:NVS31"/>
    <mergeCell ref="NUF31:NUI31"/>
    <mergeCell ref="NUJ31:NUM31"/>
    <mergeCell ref="NUN31:NUQ31"/>
    <mergeCell ref="NUR31:NUU31"/>
    <mergeCell ref="NUV31:NUY31"/>
    <mergeCell ref="NTL31:NTO31"/>
    <mergeCell ref="NTP31:NTS31"/>
    <mergeCell ref="NTT31:NTW31"/>
    <mergeCell ref="NTX31:NUA31"/>
    <mergeCell ref="NUB31:NUE31"/>
    <mergeCell ref="NSR31:NSU31"/>
    <mergeCell ref="NSV31:NSY31"/>
    <mergeCell ref="NSZ31:NTC31"/>
    <mergeCell ref="NTD31:NTG31"/>
    <mergeCell ref="NTH31:NTK31"/>
    <mergeCell ref="NRX31:NSA31"/>
    <mergeCell ref="NSB31:NSE31"/>
    <mergeCell ref="NSF31:NSI31"/>
    <mergeCell ref="NSJ31:NSM31"/>
    <mergeCell ref="NSN31:NSQ31"/>
    <mergeCell ref="NRD31:NRG31"/>
    <mergeCell ref="NRH31:NRK31"/>
    <mergeCell ref="NRL31:NRO31"/>
    <mergeCell ref="NRP31:NRS31"/>
    <mergeCell ref="NRT31:NRW31"/>
    <mergeCell ref="NQJ31:NQM31"/>
    <mergeCell ref="NQN31:NQQ31"/>
    <mergeCell ref="NQR31:NQU31"/>
    <mergeCell ref="NQV31:NQY31"/>
    <mergeCell ref="NQZ31:NRC31"/>
    <mergeCell ref="NPP31:NPS31"/>
    <mergeCell ref="NPT31:NPW31"/>
    <mergeCell ref="NPX31:NQA31"/>
    <mergeCell ref="NQB31:NQE31"/>
    <mergeCell ref="NQF31:NQI31"/>
    <mergeCell ref="NOV31:NOY31"/>
    <mergeCell ref="NOZ31:NPC31"/>
    <mergeCell ref="NPD31:NPG31"/>
    <mergeCell ref="NPH31:NPK31"/>
    <mergeCell ref="NPL31:NPO31"/>
    <mergeCell ref="NOB31:NOE31"/>
    <mergeCell ref="NOF31:NOI31"/>
    <mergeCell ref="NOJ31:NOM31"/>
    <mergeCell ref="NON31:NOQ31"/>
    <mergeCell ref="NOR31:NOU31"/>
    <mergeCell ref="NNH31:NNK31"/>
    <mergeCell ref="NNL31:NNO31"/>
    <mergeCell ref="NNP31:NNS31"/>
    <mergeCell ref="NNT31:NNW31"/>
    <mergeCell ref="NNX31:NOA31"/>
    <mergeCell ref="NMN31:NMQ31"/>
    <mergeCell ref="NMR31:NMU31"/>
    <mergeCell ref="NMV31:NMY31"/>
    <mergeCell ref="NMZ31:NNC31"/>
    <mergeCell ref="NND31:NNG31"/>
    <mergeCell ref="NLT31:NLW31"/>
    <mergeCell ref="NLX31:NMA31"/>
    <mergeCell ref="NMB31:NME31"/>
    <mergeCell ref="NMF31:NMI31"/>
    <mergeCell ref="NMJ31:NMM31"/>
    <mergeCell ref="NKZ31:NLC31"/>
    <mergeCell ref="NLD31:NLG31"/>
    <mergeCell ref="NLH31:NLK31"/>
    <mergeCell ref="NLL31:NLO31"/>
    <mergeCell ref="NLP31:NLS31"/>
    <mergeCell ref="NKF31:NKI31"/>
    <mergeCell ref="NKJ31:NKM31"/>
    <mergeCell ref="NKN31:NKQ31"/>
    <mergeCell ref="NKR31:NKU31"/>
    <mergeCell ref="NKV31:NKY31"/>
    <mergeCell ref="NJL31:NJO31"/>
    <mergeCell ref="NJP31:NJS31"/>
    <mergeCell ref="NJT31:NJW31"/>
    <mergeCell ref="NJX31:NKA31"/>
    <mergeCell ref="NKB31:NKE31"/>
    <mergeCell ref="NIR31:NIU31"/>
    <mergeCell ref="NIV31:NIY31"/>
    <mergeCell ref="NIZ31:NJC31"/>
    <mergeCell ref="NJD31:NJG31"/>
    <mergeCell ref="NJH31:NJK31"/>
    <mergeCell ref="NHX31:NIA31"/>
    <mergeCell ref="NIB31:NIE31"/>
    <mergeCell ref="NIF31:NII31"/>
    <mergeCell ref="NIJ31:NIM31"/>
    <mergeCell ref="NIN31:NIQ31"/>
    <mergeCell ref="NHD31:NHG31"/>
    <mergeCell ref="NHH31:NHK31"/>
    <mergeCell ref="NHL31:NHO31"/>
    <mergeCell ref="NHP31:NHS31"/>
    <mergeCell ref="NHT31:NHW31"/>
    <mergeCell ref="NGJ31:NGM31"/>
    <mergeCell ref="NGN31:NGQ31"/>
    <mergeCell ref="NGR31:NGU31"/>
    <mergeCell ref="NGV31:NGY31"/>
    <mergeCell ref="NGZ31:NHC31"/>
    <mergeCell ref="NFP31:NFS31"/>
    <mergeCell ref="NFT31:NFW31"/>
    <mergeCell ref="NFX31:NGA31"/>
    <mergeCell ref="NGB31:NGE31"/>
    <mergeCell ref="NGF31:NGI31"/>
    <mergeCell ref="NEV31:NEY31"/>
    <mergeCell ref="NEZ31:NFC31"/>
    <mergeCell ref="NFD31:NFG31"/>
    <mergeCell ref="NFH31:NFK31"/>
    <mergeCell ref="NFL31:NFO31"/>
    <mergeCell ref="NEB31:NEE31"/>
    <mergeCell ref="NEF31:NEI31"/>
    <mergeCell ref="NEJ31:NEM31"/>
    <mergeCell ref="NEN31:NEQ31"/>
    <mergeCell ref="NER31:NEU31"/>
    <mergeCell ref="NDH31:NDK31"/>
    <mergeCell ref="NDL31:NDO31"/>
    <mergeCell ref="NDP31:NDS31"/>
    <mergeCell ref="NDT31:NDW31"/>
    <mergeCell ref="NDX31:NEA31"/>
    <mergeCell ref="NCN31:NCQ31"/>
    <mergeCell ref="NCR31:NCU31"/>
    <mergeCell ref="NCV31:NCY31"/>
    <mergeCell ref="NCZ31:NDC31"/>
    <mergeCell ref="NDD31:NDG31"/>
    <mergeCell ref="NBT31:NBW31"/>
    <mergeCell ref="NBX31:NCA31"/>
    <mergeCell ref="NCB31:NCE31"/>
    <mergeCell ref="NCF31:NCI31"/>
    <mergeCell ref="NCJ31:NCM31"/>
    <mergeCell ref="NAZ31:NBC31"/>
    <mergeCell ref="NBD31:NBG31"/>
    <mergeCell ref="NBH31:NBK31"/>
    <mergeCell ref="NBL31:NBO31"/>
    <mergeCell ref="NBP31:NBS31"/>
    <mergeCell ref="NAF31:NAI31"/>
    <mergeCell ref="NAJ31:NAM31"/>
    <mergeCell ref="NAN31:NAQ31"/>
    <mergeCell ref="NAR31:NAU31"/>
    <mergeCell ref="NAV31:NAY31"/>
    <mergeCell ref="MZL31:MZO31"/>
    <mergeCell ref="MZP31:MZS31"/>
    <mergeCell ref="MZT31:MZW31"/>
    <mergeCell ref="MZX31:NAA31"/>
    <mergeCell ref="NAB31:NAE31"/>
    <mergeCell ref="MYR31:MYU31"/>
    <mergeCell ref="MYV31:MYY31"/>
    <mergeCell ref="MYZ31:MZC31"/>
    <mergeCell ref="MZD31:MZG31"/>
    <mergeCell ref="MZH31:MZK31"/>
    <mergeCell ref="MXX31:MYA31"/>
    <mergeCell ref="MYB31:MYE31"/>
    <mergeCell ref="MYF31:MYI31"/>
    <mergeCell ref="MYJ31:MYM31"/>
    <mergeCell ref="MYN31:MYQ31"/>
    <mergeCell ref="MXD31:MXG31"/>
    <mergeCell ref="MXH31:MXK31"/>
    <mergeCell ref="MXL31:MXO31"/>
    <mergeCell ref="MXP31:MXS31"/>
    <mergeCell ref="MXT31:MXW31"/>
    <mergeCell ref="MWJ31:MWM31"/>
    <mergeCell ref="MWN31:MWQ31"/>
    <mergeCell ref="MWR31:MWU31"/>
    <mergeCell ref="MWV31:MWY31"/>
    <mergeCell ref="MWZ31:MXC31"/>
    <mergeCell ref="MVP31:MVS31"/>
    <mergeCell ref="MVT31:MVW31"/>
    <mergeCell ref="MVX31:MWA31"/>
    <mergeCell ref="MWB31:MWE31"/>
    <mergeCell ref="MWF31:MWI31"/>
    <mergeCell ref="MUV31:MUY31"/>
    <mergeCell ref="MUZ31:MVC31"/>
    <mergeCell ref="MVD31:MVG31"/>
    <mergeCell ref="MVH31:MVK31"/>
    <mergeCell ref="MVL31:MVO31"/>
    <mergeCell ref="MUB31:MUE31"/>
    <mergeCell ref="MUF31:MUI31"/>
    <mergeCell ref="MUJ31:MUM31"/>
    <mergeCell ref="MUN31:MUQ31"/>
    <mergeCell ref="MUR31:MUU31"/>
    <mergeCell ref="MTH31:MTK31"/>
    <mergeCell ref="MTL31:MTO31"/>
    <mergeCell ref="MTP31:MTS31"/>
    <mergeCell ref="MTT31:MTW31"/>
    <mergeCell ref="MTX31:MUA31"/>
    <mergeCell ref="MSN31:MSQ31"/>
    <mergeCell ref="MSR31:MSU31"/>
    <mergeCell ref="MSV31:MSY31"/>
    <mergeCell ref="MSZ31:MTC31"/>
    <mergeCell ref="MTD31:MTG31"/>
    <mergeCell ref="MRT31:MRW31"/>
    <mergeCell ref="MRX31:MSA31"/>
    <mergeCell ref="MSB31:MSE31"/>
    <mergeCell ref="MSF31:MSI31"/>
    <mergeCell ref="MSJ31:MSM31"/>
    <mergeCell ref="MQZ31:MRC31"/>
    <mergeCell ref="MRD31:MRG31"/>
    <mergeCell ref="MRH31:MRK31"/>
    <mergeCell ref="MRL31:MRO31"/>
    <mergeCell ref="MRP31:MRS31"/>
    <mergeCell ref="MQF31:MQI31"/>
    <mergeCell ref="MQJ31:MQM31"/>
    <mergeCell ref="MQN31:MQQ31"/>
    <mergeCell ref="MQR31:MQU31"/>
    <mergeCell ref="MQV31:MQY31"/>
    <mergeCell ref="MPL31:MPO31"/>
    <mergeCell ref="MPP31:MPS31"/>
    <mergeCell ref="MPT31:MPW31"/>
    <mergeCell ref="MPX31:MQA31"/>
    <mergeCell ref="MQB31:MQE31"/>
    <mergeCell ref="MOR31:MOU31"/>
    <mergeCell ref="MOV31:MOY31"/>
    <mergeCell ref="MOZ31:MPC31"/>
    <mergeCell ref="MPD31:MPG31"/>
    <mergeCell ref="MPH31:MPK31"/>
    <mergeCell ref="MNX31:MOA31"/>
    <mergeCell ref="MOB31:MOE31"/>
    <mergeCell ref="MOF31:MOI31"/>
    <mergeCell ref="MOJ31:MOM31"/>
    <mergeCell ref="MON31:MOQ31"/>
    <mergeCell ref="MND31:MNG31"/>
    <mergeCell ref="MNH31:MNK31"/>
    <mergeCell ref="MNL31:MNO31"/>
    <mergeCell ref="MNP31:MNS31"/>
    <mergeCell ref="MNT31:MNW31"/>
    <mergeCell ref="MMJ31:MMM31"/>
    <mergeCell ref="MMN31:MMQ31"/>
    <mergeCell ref="MMR31:MMU31"/>
    <mergeCell ref="MMV31:MMY31"/>
    <mergeCell ref="MMZ31:MNC31"/>
    <mergeCell ref="MLP31:MLS31"/>
    <mergeCell ref="MLT31:MLW31"/>
    <mergeCell ref="MLX31:MMA31"/>
    <mergeCell ref="MMB31:MME31"/>
    <mergeCell ref="MMF31:MMI31"/>
    <mergeCell ref="MKV31:MKY31"/>
    <mergeCell ref="MKZ31:MLC31"/>
    <mergeCell ref="MLD31:MLG31"/>
    <mergeCell ref="MLH31:MLK31"/>
    <mergeCell ref="MLL31:MLO31"/>
    <mergeCell ref="MKB31:MKE31"/>
    <mergeCell ref="MKF31:MKI31"/>
    <mergeCell ref="MKJ31:MKM31"/>
    <mergeCell ref="MKN31:MKQ31"/>
    <mergeCell ref="MKR31:MKU31"/>
    <mergeCell ref="MJH31:MJK31"/>
    <mergeCell ref="MJL31:MJO31"/>
    <mergeCell ref="MJP31:MJS31"/>
    <mergeCell ref="MJT31:MJW31"/>
    <mergeCell ref="MJX31:MKA31"/>
    <mergeCell ref="MIN31:MIQ31"/>
    <mergeCell ref="MIR31:MIU31"/>
    <mergeCell ref="MIV31:MIY31"/>
    <mergeCell ref="MIZ31:MJC31"/>
    <mergeCell ref="MJD31:MJG31"/>
    <mergeCell ref="MHT31:MHW31"/>
    <mergeCell ref="MHX31:MIA31"/>
    <mergeCell ref="MIB31:MIE31"/>
    <mergeCell ref="MIF31:MII31"/>
    <mergeCell ref="MIJ31:MIM31"/>
    <mergeCell ref="MGZ31:MHC31"/>
    <mergeCell ref="MHD31:MHG31"/>
    <mergeCell ref="MHH31:MHK31"/>
    <mergeCell ref="MHL31:MHO31"/>
    <mergeCell ref="MHP31:MHS31"/>
    <mergeCell ref="MGF31:MGI31"/>
    <mergeCell ref="MGJ31:MGM31"/>
    <mergeCell ref="MGN31:MGQ31"/>
    <mergeCell ref="MGR31:MGU31"/>
    <mergeCell ref="MGV31:MGY31"/>
    <mergeCell ref="MFL31:MFO31"/>
    <mergeCell ref="MFP31:MFS31"/>
    <mergeCell ref="MFT31:MFW31"/>
    <mergeCell ref="MFX31:MGA31"/>
    <mergeCell ref="MGB31:MGE31"/>
    <mergeCell ref="MER31:MEU31"/>
    <mergeCell ref="MEV31:MEY31"/>
    <mergeCell ref="MEZ31:MFC31"/>
    <mergeCell ref="MFD31:MFG31"/>
    <mergeCell ref="MFH31:MFK31"/>
    <mergeCell ref="MDX31:MEA31"/>
    <mergeCell ref="MEB31:MEE31"/>
    <mergeCell ref="MEF31:MEI31"/>
    <mergeCell ref="MEJ31:MEM31"/>
    <mergeCell ref="MEN31:MEQ31"/>
    <mergeCell ref="MDD31:MDG31"/>
    <mergeCell ref="MDH31:MDK31"/>
    <mergeCell ref="MDL31:MDO31"/>
    <mergeCell ref="MDP31:MDS31"/>
    <mergeCell ref="MDT31:MDW31"/>
    <mergeCell ref="MCJ31:MCM31"/>
    <mergeCell ref="MCN31:MCQ31"/>
    <mergeCell ref="MCR31:MCU31"/>
    <mergeCell ref="MCV31:MCY31"/>
    <mergeCell ref="MCZ31:MDC31"/>
    <mergeCell ref="MBP31:MBS31"/>
    <mergeCell ref="MBT31:MBW31"/>
    <mergeCell ref="MBX31:MCA31"/>
    <mergeCell ref="MCB31:MCE31"/>
    <mergeCell ref="MCF31:MCI31"/>
    <mergeCell ref="MAV31:MAY31"/>
    <mergeCell ref="MAZ31:MBC31"/>
    <mergeCell ref="MBD31:MBG31"/>
    <mergeCell ref="MBH31:MBK31"/>
    <mergeCell ref="MBL31:MBO31"/>
    <mergeCell ref="MAB31:MAE31"/>
    <mergeCell ref="MAF31:MAI31"/>
    <mergeCell ref="MAJ31:MAM31"/>
    <mergeCell ref="MAN31:MAQ31"/>
    <mergeCell ref="MAR31:MAU31"/>
    <mergeCell ref="LZH31:LZK31"/>
    <mergeCell ref="LZL31:LZO31"/>
    <mergeCell ref="LZP31:LZS31"/>
    <mergeCell ref="LZT31:LZW31"/>
    <mergeCell ref="LZX31:MAA31"/>
    <mergeCell ref="LYN31:LYQ31"/>
    <mergeCell ref="LYR31:LYU31"/>
    <mergeCell ref="LYV31:LYY31"/>
    <mergeCell ref="LYZ31:LZC31"/>
    <mergeCell ref="LZD31:LZG31"/>
    <mergeCell ref="LXT31:LXW31"/>
    <mergeCell ref="LXX31:LYA31"/>
    <mergeCell ref="LYB31:LYE31"/>
    <mergeCell ref="LYF31:LYI31"/>
    <mergeCell ref="LYJ31:LYM31"/>
    <mergeCell ref="LWZ31:LXC31"/>
    <mergeCell ref="LXD31:LXG31"/>
    <mergeCell ref="LXH31:LXK31"/>
    <mergeCell ref="LXL31:LXO31"/>
    <mergeCell ref="LXP31:LXS31"/>
    <mergeCell ref="LWF31:LWI31"/>
    <mergeCell ref="LWJ31:LWM31"/>
    <mergeCell ref="LWN31:LWQ31"/>
    <mergeCell ref="LWR31:LWU31"/>
    <mergeCell ref="LWV31:LWY31"/>
    <mergeCell ref="LVL31:LVO31"/>
    <mergeCell ref="LVP31:LVS31"/>
    <mergeCell ref="LVT31:LVW31"/>
    <mergeCell ref="LVX31:LWA31"/>
    <mergeCell ref="LWB31:LWE31"/>
    <mergeCell ref="LUR31:LUU31"/>
    <mergeCell ref="LUV31:LUY31"/>
    <mergeCell ref="LUZ31:LVC31"/>
    <mergeCell ref="LVD31:LVG31"/>
    <mergeCell ref="LVH31:LVK31"/>
    <mergeCell ref="LTX31:LUA31"/>
    <mergeCell ref="LUB31:LUE31"/>
    <mergeCell ref="LUF31:LUI31"/>
    <mergeCell ref="LUJ31:LUM31"/>
    <mergeCell ref="LUN31:LUQ31"/>
    <mergeCell ref="LTD31:LTG31"/>
    <mergeCell ref="LTH31:LTK31"/>
    <mergeCell ref="LTL31:LTO31"/>
    <mergeCell ref="LTP31:LTS31"/>
    <mergeCell ref="LTT31:LTW31"/>
    <mergeCell ref="LSJ31:LSM31"/>
    <mergeCell ref="LSN31:LSQ31"/>
    <mergeCell ref="LSR31:LSU31"/>
    <mergeCell ref="LSV31:LSY31"/>
    <mergeCell ref="LSZ31:LTC31"/>
    <mergeCell ref="LRP31:LRS31"/>
    <mergeCell ref="LRT31:LRW31"/>
    <mergeCell ref="LRX31:LSA31"/>
    <mergeCell ref="LSB31:LSE31"/>
    <mergeCell ref="LSF31:LSI31"/>
    <mergeCell ref="LQV31:LQY31"/>
    <mergeCell ref="LQZ31:LRC31"/>
    <mergeCell ref="LRD31:LRG31"/>
    <mergeCell ref="LRH31:LRK31"/>
    <mergeCell ref="LRL31:LRO31"/>
    <mergeCell ref="LQB31:LQE31"/>
    <mergeCell ref="LQF31:LQI31"/>
    <mergeCell ref="LQJ31:LQM31"/>
    <mergeCell ref="LQN31:LQQ31"/>
    <mergeCell ref="LQR31:LQU31"/>
    <mergeCell ref="LPH31:LPK31"/>
    <mergeCell ref="LPL31:LPO31"/>
    <mergeCell ref="LPP31:LPS31"/>
    <mergeCell ref="LPT31:LPW31"/>
    <mergeCell ref="LPX31:LQA31"/>
    <mergeCell ref="LON31:LOQ31"/>
    <mergeCell ref="LOR31:LOU31"/>
    <mergeCell ref="LOV31:LOY31"/>
    <mergeCell ref="LOZ31:LPC31"/>
    <mergeCell ref="LPD31:LPG31"/>
    <mergeCell ref="LNT31:LNW31"/>
    <mergeCell ref="LNX31:LOA31"/>
    <mergeCell ref="LOB31:LOE31"/>
    <mergeCell ref="LOF31:LOI31"/>
    <mergeCell ref="LOJ31:LOM31"/>
    <mergeCell ref="LMZ31:LNC31"/>
    <mergeCell ref="LND31:LNG31"/>
    <mergeCell ref="LNH31:LNK31"/>
    <mergeCell ref="LNL31:LNO31"/>
    <mergeCell ref="LNP31:LNS31"/>
    <mergeCell ref="LMF31:LMI31"/>
    <mergeCell ref="LMJ31:LMM31"/>
    <mergeCell ref="LMN31:LMQ31"/>
    <mergeCell ref="LMR31:LMU31"/>
    <mergeCell ref="LMV31:LMY31"/>
    <mergeCell ref="LLL31:LLO31"/>
    <mergeCell ref="LLP31:LLS31"/>
    <mergeCell ref="LLT31:LLW31"/>
    <mergeCell ref="LLX31:LMA31"/>
    <mergeCell ref="LMB31:LME31"/>
    <mergeCell ref="LKR31:LKU31"/>
    <mergeCell ref="LKV31:LKY31"/>
    <mergeCell ref="LKZ31:LLC31"/>
    <mergeCell ref="LLD31:LLG31"/>
    <mergeCell ref="LLH31:LLK31"/>
    <mergeCell ref="LJX31:LKA31"/>
    <mergeCell ref="LKB31:LKE31"/>
    <mergeCell ref="LKF31:LKI31"/>
    <mergeCell ref="LKJ31:LKM31"/>
    <mergeCell ref="LKN31:LKQ31"/>
    <mergeCell ref="LJD31:LJG31"/>
    <mergeCell ref="LJH31:LJK31"/>
    <mergeCell ref="LJL31:LJO31"/>
    <mergeCell ref="LJP31:LJS31"/>
    <mergeCell ref="LJT31:LJW31"/>
    <mergeCell ref="LIJ31:LIM31"/>
    <mergeCell ref="LIN31:LIQ31"/>
    <mergeCell ref="LIR31:LIU31"/>
    <mergeCell ref="LIV31:LIY31"/>
    <mergeCell ref="LIZ31:LJC31"/>
    <mergeCell ref="LHP31:LHS31"/>
    <mergeCell ref="LHT31:LHW31"/>
    <mergeCell ref="LHX31:LIA31"/>
    <mergeCell ref="LIB31:LIE31"/>
    <mergeCell ref="LIF31:LII31"/>
    <mergeCell ref="LGV31:LGY31"/>
    <mergeCell ref="LGZ31:LHC31"/>
    <mergeCell ref="LHD31:LHG31"/>
    <mergeCell ref="LHH31:LHK31"/>
    <mergeCell ref="LHL31:LHO31"/>
    <mergeCell ref="LGB31:LGE31"/>
    <mergeCell ref="LGF31:LGI31"/>
    <mergeCell ref="LGJ31:LGM31"/>
    <mergeCell ref="LGN31:LGQ31"/>
    <mergeCell ref="LGR31:LGU31"/>
    <mergeCell ref="LFH31:LFK31"/>
    <mergeCell ref="LFL31:LFO31"/>
    <mergeCell ref="LFP31:LFS31"/>
    <mergeCell ref="LFT31:LFW31"/>
    <mergeCell ref="LFX31:LGA31"/>
    <mergeCell ref="LEN31:LEQ31"/>
    <mergeCell ref="LER31:LEU31"/>
    <mergeCell ref="LEV31:LEY31"/>
    <mergeCell ref="LEZ31:LFC31"/>
    <mergeCell ref="LFD31:LFG31"/>
    <mergeCell ref="LDT31:LDW31"/>
    <mergeCell ref="LDX31:LEA31"/>
    <mergeCell ref="LEB31:LEE31"/>
    <mergeCell ref="LEF31:LEI31"/>
    <mergeCell ref="LEJ31:LEM31"/>
    <mergeCell ref="LCZ31:LDC31"/>
    <mergeCell ref="LDD31:LDG31"/>
    <mergeCell ref="LDH31:LDK31"/>
    <mergeCell ref="LDL31:LDO31"/>
    <mergeCell ref="LDP31:LDS31"/>
    <mergeCell ref="LCF31:LCI31"/>
    <mergeCell ref="LCJ31:LCM31"/>
    <mergeCell ref="LCN31:LCQ31"/>
    <mergeCell ref="LCR31:LCU31"/>
    <mergeCell ref="LCV31:LCY31"/>
    <mergeCell ref="LBL31:LBO31"/>
    <mergeCell ref="LBP31:LBS31"/>
    <mergeCell ref="LBT31:LBW31"/>
    <mergeCell ref="LBX31:LCA31"/>
    <mergeCell ref="LCB31:LCE31"/>
    <mergeCell ref="LAR31:LAU31"/>
    <mergeCell ref="LAV31:LAY31"/>
    <mergeCell ref="LAZ31:LBC31"/>
    <mergeCell ref="LBD31:LBG31"/>
    <mergeCell ref="LBH31:LBK31"/>
    <mergeCell ref="KZX31:LAA31"/>
    <mergeCell ref="LAB31:LAE31"/>
    <mergeCell ref="LAF31:LAI31"/>
    <mergeCell ref="LAJ31:LAM31"/>
    <mergeCell ref="LAN31:LAQ31"/>
    <mergeCell ref="KZD31:KZG31"/>
    <mergeCell ref="KZH31:KZK31"/>
    <mergeCell ref="KZL31:KZO31"/>
    <mergeCell ref="KZP31:KZS31"/>
    <mergeCell ref="KZT31:KZW31"/>
    <mergeCell ref="KYJ31:KYM31"/>
    <mergeCell ref="KYN31:KYQ31"/>
    <mergeCell ref="KYR31:KYU31"/>
    <mergeCell ref="KYV31:KYY31"/>
    <mergeCell ref="KYZ31:KZC31"/>
    <mergeCell ref="KXP31:KXS31"/>
    <mergeCell ref="KXT31:KXW31"/>
    <mergeCell ref="KXX31:KYA31"/>
    <mergeCell ref="KYB31:KYE31"/>
    <mergeCell ref="KYF31:KYI31"/>
    <mergeCell ref="KWV31:KWY31"/>
    <mergeCell ref="KWZ31:KXC31"/>
    <mergeCell ref="KXD31:KXG31"/>
    <mergeCell ref="KXH31:KXK31"/>
    <mergeCell ref="KXL31:KXO31"/>
    <mergeCell ref="KWB31:KWE31"/>
    <mergeCell ref="KWF31:KWI31"/>
    <mergeCell ref="KWJ31:KWM31"/>
    <mergeCell ref="KWN31:KWQ31"/>
    <mergeCell ref="KWR31:KWU31"/>
    <mergeCell ref="KVH31:KVK31"/>
    <mergeCell ref="KVL31:KVO31"/>
    <mergeCell ref="KVP31:KVS31"/>
    <mergeCell ref="KVT31:KVW31"/>
    <mergeCell ref="KVX31:KWA31"/>
    <mergeCell ref="KUN31:KUQ31"/>
    <mergeCell ref="KUR31:KUU31"/>
    <mergeCell ref="KUV31:KUY31"/>
    <mergeCell ref="KUZ31:KVC31"/>
    <mergeCell ref="KVD31:KVG31"/>
    <mergeCell ref="KTT31:KTW31"/>
    <mergeCell ref="KTX31:KUA31"/>
    <mergeCell ref="KUB31:KUE31"/>
    <mergeCell ref="KUF31:KUI31"/>
    <mergeCell ref="KUJ31:KUM31"/>
    <mergeCell ref="KSZ31:KTC31"/>
    <mergeCell ref="KTD31:KTG31"/>
    <mergeCell ref="KTH31:KTK31"/>
    <mergeCell ref="KTL31:KTO31"/>
    <mergeCell ref="KTP31:KTS31"/>
    <mergeCell ref="KSF31:KSI31"/>
    <mergeCell ref="KSJ31:KSM31"/>
    <mergeCell ref="KSN31:KSQ31"/>
    <mergeCell ref="KSR31:KSU31"/>
    <mergeCell ref="KSV31:KSY31"/>
    <mergeCell ref="KRL31:KRO31"/>
    <mergeCell ref="KRP31:KRS31"/>
    <mergeCell ref="KRT31:KRW31"/>
    <mergeCell ref="KRX31:KSA31"/>
    <mergeCell ref="KSB31:KSE31"/>
    <mergeCell ref="KQR31:KQU31"/>
    <mergeCell ref="KQV31:KQY31"/>
    <mergeCell ref="KQZ31:KRC31"/>
    <mergeCell ref="KRD31:KRG31"/>
    <mergeCell ref="KRH31:KRK31"/>
    <mergeCell ref="KPX31:KQA31"/>
    <mergeCell ref="KQB31:KQE31"/>
    <mergeCell ref="KQF31:KQI31"/>
    <mergeCell ref="KQJ31:KQM31"/>
    <mergeCell ref="KQN31:KQQ31"/>
    <mergeCell ref="KPD31:KPG31"/>
    <mergeCell ref="KPH31:KPK31"/>
    <mergeCell ref="KPL31:KPO31"/>
    <mergeCell ref="KPP31:KPS31"/>
    <mergeCell ref="KPT31:KPW31"/>
    <mergeCell ref="KOJ31:KOM31"/>
    <mergeCell ref="KON31:KOQ31"/>
    <mergeCell ref="KOR31:KOU31"/>
    <mergeCell ref="KOV31:KOY31"/>
    <mergeCell ref="KOZ31:KPC31"/>
    <mergeCell ref="KNP31:KNS31"/>
    <mergeCell ref="KNT31:KNW31"/>
    <mergeCell ref="KNX31:KOA31"/>
    <mergeCell ref="KOB31:KOE31"/>
    <mergeCell ref="KOF31:KOI31"/>
    <mergeCell ref="KMV31:KMY31"/>
    <mergeCell ref="KMZ31:KNC31"/>
    <mergeCell ref="KND31:KNG31"/>
    <mergeCell ref="KNH31:KNK31"/>
    <mergeCell ref="KNL31:KNO31"/>
    <mergeCell ref="KMB31:KME31"/>
    <mergeCell ref="KMF31:KMI31"/>
    <mergeCell ref="KMJ31:KMM31"/>
    <mergeCell ref="KMN31:KMQ31"/>
    <mergeCell ref="KMR31:KMU31"/>
    <mergeCell ref="KLH31:KLK31"/>
    <mergeCell ref="KLL31:KLO31"/>
    <mergeCell ref="KLP31:KLS31"/>
    <mergeCell ref="KLT31:KLW31"/>
    <mergeCell ref="KLX31:KMA31"/>
    <mergeCell ref="KKN31:KKQ31"/>
    <mergeCell ref="KKR31:KKU31"/>
    <mergeCell ref="KKV31:KKY31"/>
    <mergeCell ref="KKZ31:KLC31"/>
    <mergeCell ref="KLD31:KLG31"/>
    <mergeCell ref="KJT31:KJW31"/>
    <mergeCell ref="KJX31:KKA31"/>
    <mergeCell ref="KKB31:KKE31"/>
    <mergeCell ref="KKF31:KKI31"/>
    <mergeCell ref="KKJ31:KKM31"/>
    <mergeCell ref="KIZ31:KJC31"/>
    <mergeCell ref="KJD31:KJG31"/>
    <mergeCell ref="KJH31:KJK31"/>
    <mergeCell ref="KJL31:KJO31"/>
    <mergeCell ref="KJP31:KJS31"/>
    <mergeCell ref="KIF31:KII31"/>
    <mergeCell ref="KIJ31:KIM31"/>
    <mergeCell ref="KIN31:KIQ31"/>
    <mergeCell ref="KIR31:KIU31"/>
    <mergeCell ref="KIV31:KIY31"/>
    <mergeCell ref="KHL31:KHO31"/>
    <mergeCell ref="KHP31:KHS31"/>
    <mergeCell ref="KHT31:KHW31"/>
    <mergeCell ref="KHX31:KIA31"/>
    <mergeCell ref="KIB31:KIE31"/>
    <mergeCell ref="KGR31:KGU31"/>
    <mergeCell ref="KGV31:KGY31"/>
    <mergeCell ref="KGZ31:KHC31"/>
    <mergeCell ref="KHD31:KHG31"/>
    <mergeCell ref="KHH31:KHK31"/>
    <mergeCell ref="KFX31:KGA31"/>
    <mergeCell ref="KGB31:KGE31"/>
    <mergeCell ref="KGF31:KGI31"/>
    <mergeCell ref="KGJ31:KGM31"/>
    <mergeCell ref="KGN31:KGQ31"/>
    <mergeCell ref="KFD31:KFG31"/>
    <mergeCell ref="KFH31:KFK31"/>
    <mergeCell ref="KFL31:KFO31"/>
    <mergeCell ref="KFP31:KFS31"/>
    <mergeCell ref="KFT31:KFW31"/>
    <mergeCell ref="KEJ31:KEM31"/>
    <mergeCell ref="KEN31:KEQ31"/>
    <mergeCell ref="KER31:KEU31"/>
    <mergeCell ref="KEV31:KEY31"/>
    <mergeCell ref="KEZ31:KFC31"/>
    <mergeCell ref="KDP31:KDS31"/>
    <mergeCell ref="KDT31:KDW31"/>
    <mergeCell ref="KDX31:KEA31"/>
    <mergeCell ref="KEB31:KEE31"/>
    <mergeCell ref="KEF31:KEI31"/>
    <mergeCell ref="KCV31:KCY31"/>
    <mergeCell ref="KCZ31:KDC31"/>
    <mergeCell ref="KDD31:KDG31"/>
    <mergeCell ref="KDH31:KDK31"/>
    <mergeCell ref="KDL31:KDO31"/>
    <mergeCell ref="KCB31:KCE31"/>
    <mergeCell ref="KCF31:KCI31"/>
    <mergeCell ref="KCJ31:KCM31"/>
    <mergeCell ref="KCN31:KCQ31"/>
    <mergeCell ref="KCR31:KCU31"/>
    <mergeCell ref="KBH31:KBK31"/>
    <mergeCell ref="KBL31:KBO31"/>
    <mergeCell ref="KBP31:KBS31"/>
    <mergeCell ref="KBT31:KBW31"/>
    <mergeCell ref="KBX31:KCA31"/>
    <mergeCell ref="KAN31:KAQ31"/>
    <mergeCell ref="KAR31:KAU31"/>
    <mergeCell ref="KAV31:KAY31"/>
    <mergeCell ref="KAZ31:KBC31"/>
    <mergeCell ref="KBD31:KBG31"/>
    <mergeCell ref="JZT31:JZW31"/>
    <mergeCell ref="JZX31:KAA31"/>
    <mergeCell ref="KAB31:KAE31"/>
    <mergeCell ref="KAF31:KAI31"/>
    <mergeCell ref="KAJ31:KAM31"/>
    <mergeCell ref="JYZ31:JZC31"/>
    <mergeCell ref="JZD31:JZG31"/>
    <mergeCell ref="JZH31:JZK31"/>
    <mergeCell ref="JZL31:JZO31"/>
    <mergeCell ref="JZP31:JZS31"/>
    <mergeCell ref="JYF31:JYI31"/>
    <mergeCell ref="JYJ31:JYM31"/>
    <mergeCell ref="JYN31:JYQ31"/>
    <mergeCell ref="JYR31:JYU31"/>
    <mergeCell ref="JYV31:JYY31"/>
    <mergeCell ref="JXL31:JXO31"/>
    <mergeCell ref="JXP31:JXS31"/>
    <mergeCell ref="JXT31:JXW31"/>
    <mergeCell ref="JXX31:JYA31"/>
    <mergeCell ref="JYB31:JYE31"/>
    <mergeCell ref="JWR31:JWU31"/>
    <mergeCell ref="JWV31:JWY31"/>
    <mergeCell ref="JWZ31:JXC31"/>
    <mergeCell ref="JXD31:JXG31"/>
    <mergeCell ref="JXH31:JXK31"/>
    <mergeCell ref="JVX31:JWA31"/>
    <mergeCell ref="JWB31:JWE31"/>
    <mergeCell ref="JWF31:JWI31"/>
    <mergeCell ref="JWJ31:JWM31"/>
    <mergeCell ref="JWN31:JWQ31"/>
    <mergeCell ref="JVD31:JVG31"/>
    <mergeCell ref="JVH31:JVK31"/>
    <mergeCell ref="JVL31:JVO31"/>
    <mergeCell ref="JVP31:JVS31"/>
    <mergeCell ref="JVT31:JVW31"/>
    <mergeCell ref="JUJ31:JUM31"/>
    <mergeCell ref="JUN31:JUQ31"/>
    <mergeCell ref="JUR31:JUU31"/>
    <mergeCell ref="JUV31:JUY31"/>
    <mergeCell ref="JUZ31:JVC31"/>
    <mergeCell ref="JTP31:JTS31"/>
    <mergeCell ref="JTT31:JTW31"/>
    <mergeCell ref="JTX31:JUA31"/>
    <mergeCell ref="JUB31:JUE31"/>
    <mergeCell ref="JUF31:JUI31"/>
    <mergeCell ref="JSV31:JSY31"/>
    <mergeCell ref="JSZ31:JTC31"/>
    <mergeCell ref="JTD31:JTG31"/>
    <mergeCell ref="JTH31:JTK31"/>
    <mergeCell ref="JTL31:JTO31"/>
    <mergeCell ref="JSB31:JSE31"/>
    <mergeCell ref="JSF31:JSI31"/>
    <mergeCell ref="JSJ31:JSM31"/>
    <mergeCell ref="JSN31:JSQ31"/>
    <mergeCell ref="JSR31:JSU31"/>
    <mergeCell ref="JRH31:JRK31"/>
    <mergeCell ref="JRL31:JRO31"/>
    <mergeCell ref="JRP31:JRS31"/>
    <mergeCell ref="JRT31:JRW31"/>
    <mergeCell ref="JRX31:JSA31"/>
    <mergeCell ref="JQN31:JQQ31"/>
    <mergeCell ref="JQR31:JQU31"/>
    <mergeCell ref="JQV31:JQY31"/>
    <mergeCell ref="JQZ31:JRC31"/>
    <mergeCell ref="JRD31:JRG31"/>
    <mergeCell ref="JPT31:JPW31"/>
    <mergeCell ref="JPX31:JQA31"/>
    <mergeCell ref="JQB31:JQE31"/>
    <mergeCell ref="JQF31:JQI31"/>
    <mergeCell ref="JQJ31:JQM31"/>
    <mergeCell ref="JOZ31:JPC31"/>
    <mergeCell ref="JPD31:JPG31"/>
    <mergeCell ref="JPH31:JPK31"/>
    <mergeCell ref="JPL31:JPO31"/>
    <mergeCell ref="JPP31:JPS31"/>
    <mergeCell ref="JOF31:JOI31"/>
    <mergeCell ref="JOJ31:JOM31"/>
    <mergeCell ref="JON31:JOQ31"/>
    <mergeCell ref="JOR31:JOU31"/>
    <mergeCell ref="JOV31:JOY31"/>
    <mergeCell ref="JNL31:JNO31"/>
    <mergeCell ref="JNP31:JNS31"/>
    <mergeCell ref="JNT31:JNW31"/>
    <mergeCell ref="JNX31:JOA31"/>
    <mergeCell ref="JOB31:JOE31"/>
    <mergeCell ref="JMR31:JMU31"/>
    <mergeCell ref="JMV31:JMY31"/>
    <mergeCell ref="JMZ31:JNC31"/>
    <mergeCell ref="JND31:JNG31"/>
    <mergeCell ref="JNH31:JNK31"/>
    <mergeCell ref="JLX31:JMA31"/>
    <mergeCell ref="JMB31:JME31"/>
    <mergeCell ref="JMF31:JMI31"/>
    <mergeCell ref="JMJ31:JMM31"/>
    <mergeCell ref="JMN31:JMQ31"/>
    <mergeCell ref="JLD31:JLG31"/>
    <mergeCell ref="JLH31:JLK31"/>
    <mergeCell ref="JLL31:JLO31"/>
    <mergeCell ref="JLP31:JLS31"/>
    <mergeCell ref="JLT31:JLW31"/>
    <mergeCell ref="JKJ31:JKM31"/>
    <mergeCell ref="JKN31:JKQ31"/>
    <mergeCell ref="JKR31:JKU31"/>
    <mergeCell ref="JKV31:JKY31"/>
    <mergeCell ref="JKZ31:JLC31"/>
    <mergeCell ref="JJP31:JJS31"/>
    <mergeCell ref="JJT31:JJW31"/>
    <mergeCell ref="JJX31:JKA31"/>
    <mergeCell ref="JKB31:JKE31"/>
    <mergeCell ref="JKF31:JKI31"/>
    <mergeCell ref="JIV31:JIY31"/>
    <mergeCell ref="JIZ31:JJC31"/>
    <mergeCell ref="JJD31:JJG31"/>
    <mergeCell ref="JJH31:JJK31"/>
    <mergeCell ref="JJL31:JJO31"/>
    <mergeCell ref="JIB31:JIE31"/>
    <mergeCell ref="JIF31:JII31"/>
    <mergeCell ref="JIJ31:JIM31"/>
    <mergeCell ref="JIN31:JIQ31"/>
    <mergeCell ref="JIR31:JIU31"/>
    <mergeCell ref="JHH31:JHK31"/>
    <mergeCell ref="JHL31:JHO31"/>
    <mergeCell ref="JHP31:JHS31"/>
    <mergeCell ref="JHT31:JHW31"/>
    <mergeCell ref="JHX31:JIA31"/>
    <mergeCell ref="JGN31:JGQ31"/>
    <mergeCell ref="JGR31:JGU31"/>
    <mergeCell ref="JGV31:JGY31"/>
    <mergeCell ref="JGZ31:JHC31"/>
    <mergeCell ref="JHD31:JHG31"/>
    <mergeCell ref="JFT31:JFW31"/>
    <mergeCell ref="JFX31:JGA31"/>
    <mergeCell ref="JGB31:JGE31"/>
    <mergeCell ref="JGF31:JGI31"/>
    <mergeCell ref="JGJ31:JGM31"/>
    <mergeCell ref="JEZ31:JFC31"/>
    <mergeCell ref="JFD31:JFG31"/>
    <mergeCell ref="JFH31:JFK31"/>
    <mergeCell ref="JFL31:JFO31"/>
    <mergeCell ref="JFP31:JFS31"/>
    <mergeCell ref="JEF31:JEI31"/>
    <mergeCell ref="JEJ31:JEM31"/>
    <mergeCell ref="JEN31:JEQ31"/>
    <mergeCell ref="JER31:JEU31"/>
    <mergeCell ref="JEV31:JEY31"/>
    <mergeCell ref="JDL31:JDO31"/>
    <mergeCell ref="JDP31:JDS31"/>
    <mergeCell ref="JDT31:JDW31"/>
    <mergeCell ref="JDX31:JEA31"/>
    <mergeCell ref="JEB31:JEE31"/>
    <mergeCell ref="JCR31:JCU31"/>
    <mergeCell ref="JCV31:JCY31"/>
    <mergeCell ref="JCZ31:JDC31"/>
    <mergeCell ref="JDD31:JDG31"/>
    <mergeCell ref="JDH31:JDK31"/>
    <mergeCell ref="JBX31:JCA31"/>
    <mergeCell ref="JCB31:JCE31"/>
    <mergeCell ref="JCF31:JCI31"/>
    <mergeCell ref="JCJ31:JCM31"/>
    <mergeCell ref="JCN31:JCQ31"/>
    <mergeCell ref="JBD31:JBG31"/>
    <mergeCell ref="JBH31:JBK31"/>
    <mergeCell ref="JBL31:JBO31"/>
    <mergeCell ref="JBP31:JBS31"/>
    <mergeCell ref="JBT31:JBW31"/>
    <mergeCell ref="JAJ31:JAM31"/>
    <mergeCell ref="JAN31:JAQ31"/>
    <mergeCell ref="JAR31:JAU31"/>
    <mergeCell ref="JAV31:JAY31"/>
    <mergeCell ref="JAZ31:JBC31"/>
    <mergeCell ref="IZP31:IZS31"/>
    <mergeCell ref="IZT31:IZW31"/>
    <mergeCell ref="IZX31:JAA31"/>
    <mergeCell ref="JAB31:JAE31"/>
    <mergeCell ref="JAF31:JAI31"/>
    <mergeCell ref="IYV31:IYY31"/>
    <mergeCell ref="IYZ31:IZC31"/>
    <mergeCell ref="IZD31:IZG31"/>
    <mergeCell ref="IZH31:IZK31"/>
    <mergeCell ref="IZL31:IZO31"/>
    <mergeCell ref="IYB31:IYE31"/>
    <mergeCell ref="IYF31:IYI31"/>
    <mergeCell ref="IYJ31:IYM31"/>
    <mergeCell ref="IYN31:IYQ31"/>
    <mergeCell ref="IYR31:IYU31"/>
    <mergeCell ref="IXH31:IXK31"/>
    <mergeCell ref="IXL31:IXO31"/>
    <mergeCell ref="IXP31:IXS31"/>
    <mergeCell ref="IXT31:IXW31"/>
    <mergeCell ref="IXX31:IYA31"/>
    <mergeCell ref="IWN31:IWQ31"/>
    <mergeCell ref="IWR31:IWU31"/>
    <mergeCell ref="IWV31:IWY31"/>
    <mergeCell ref="IWZ31:IXC31"/>
    <mergeCell ref="IXD31:IXG31"/>
    <mergeCell ref="IVT31:IVW31"/>
    <mergeCell ref="IVX31:IWA31"/>
    <mergeCell ref="IWB31:IWE31"/>
    <mergeCell ref="IWF31:IWI31"/>
    <mergeCell ref="IWJ31:IWM31"/>
    <mergeCell ref="IUZ31:IVC31"/>
    <mergeCell ref="IVD31:IVG31"/>
    <mergeCell ref="IVH31:IVK31"/>
    <mergeCell ref="IVL31:IVO31"/>
    <mergeCell ref="IVP31:IVS31"/>
    <mergeCell ref="IUF31:IUI31"/>
    <mergeCell ref="IUJ31:IUM31"/>
    <mergeCell ref="IUN31:IUQ31"/>
    <mergeCell ref="IUR31:IUU31"/>
    <mergeCell ref="IUV31:IUY31"/>
    <mergeCell ref="ITL31:ITO31"/>
    <mergeCell ref="ITP31:ITS31"/>
    <mergeCell ref="ITT31:ITW31"/>
    <mergeCell ref="ITX31:IUA31"/>
    <mergeCell ref="IUB31:IUE31"/>
    <mergeCell ref="ISR31:ISU31"/>
    <mergeCell ref="ISV31:ISY31"/>
    <mergeCell ref="ISZ31:ITC31"/>
    <mergeCell ref="ITD31:ITG31"/>
    <mergeCell ref="ITH31:ITK31"/>
    <mergeCell ref="IRX31:ISA31"/>
    <mergeCell ref="ISB31:ISE31"/>
    <mergeCell ref="ISF31:ISI31"/>
    <mergeCell ref="ISJ31:ISM31"/>
    <mergeCell ref="ISN31:ISQ31"/>
    <mergeCell ref="IRD31:IRG31"/>
    <mergeCell ref="IRH31:IRK31"/>
    <mergeCell ref="IRL31:IRO31"/>
    <mergeCell ref="IRP31:IRS31"/>
    <mergeCell ref="IRT31:IRW31"/>
    <mergeCell ref="IQJ31:IQM31"/>
    <mergeCell ref="IQN31:IQQ31"/>
    <mergeCell ref="IQR31:IQU31"/>
    <mergeCell ref="IQV31:IQY31"/>
    <mergeCell ref="IQZ31:IRC31"/>
    <mergeCell ref="IPP31:IPS31"/>
    <mergeCell ref="IPT31:IPW31"/>
    <mergeCell ref="IPX31:IQA31"/>
    <mergeCell ref="IQB31:IQE31"/>
    <mergeCell ref="IQF31:IQI31"/>
    <mergeCell ref="IOV31:IOY31"/>
    <mergeCell ref="IOZ31:IPC31"/>
    <mergeCell ref="IPD31:IPG31"/>
    <mergeCell ref="IPH31:IPK31"/>
    <mergeCell ref="IPL31:IPO31"/>
    <mergeCell ref="IOB31:IOE31"/>
    <mergeCell ref="IOF31:IOI31"/>
    <mergeCell ref="IOJ31:IOM31"/>
    <mergeCell ref="ION31:IOQ31"/>
    <mergeCell ref="IOR31:IOU31"/>
    <mergeCell ref="INH31:INK31"/>
    <mergeCell ref="INL31:INO31"/>
    <mergeCell ref="INP31:INS31"/>
    <mergeCell ref="INT31:INW31"/>
    <mergeCell ref="INX31:IOA31"/>
    <mergeCell ref="IMN31:IMQ31"/>
    <mergeCell ref="IMR31:IMU31"/>
    <mergeCell ref="IMV31:IMY31"/>
    <mergeCell ref="IMZ31:INC31"/>
    <mergeCell ref="IND31:ING31"/>
    <mergeCell ref="ILT31:ILW31"/>
    <mergeCell ref="ILX31:IMA31"/>
    <mergeCell ref="IMB31:IME31"/>
    <mergeCell ref="IMF31:IMI31"/>
    <mergeCell ref="IMJ31:IMM31"/>
    <mergeCell ref="IKZ31:ILC31"/>
    <mergeCell ref="ILD31:ILG31"/>
    <mergeCell ref="ILH31:ILK31"/>
    <mergeCell ref="ILL31:ILO31"/>
    <mergeCell ref="ILP31:ILS31"/>
    <mergeCell ref="IKF31:IKI31"/>
    <mergeCell ref="IKJ31:IKM31"/>
    <mergeCell ref="IKN31:IKQ31"/>
    <mergeCell ref="IKR31:IKU31"/>
    <mergeCell ref="IKV31:IKY31"/>
    <mergeCell ref="IJL31:IJO31"/>
    <mergeCell ref="IJP31:IJS31"/>
    <mergeCell ref="IJT31:IJW31"/>
    <mergeCell ref="IJX31:IKA31"/>
    <mergeCell ref="IKB31:IKE31"/>
    <mergeCell ref="IIR31:IIU31"/>
    <mergeCell ref="IIV31:IIY31"/>
    <mergeCell ref="IIZ31:IJC31"/>
    <mergeCell ref="IJD31:IJG31"/>
    <mergeCell ref="IJH31:IJK31"/>
    <mergeCell ref="IHX31:IIA31"/>
    <mergeCell ref="IIB31:IIE31"/>
    <mergeCell ref="IIF31:III31"/>
    <mergeCell ref="IIJ31:IIM31"/>
    <mergeCell ref="IIN31:IIQ31"/>
    <mergeCell ref="IHD31:IHG31"/>
    <mergeCell ref="IHH31:IHK31"/>
    <mergeCell ref="IHL31:IHO31"/>
    <mergeCell ref="IHP31:IHS31"/>
    <mergeCell ref="IHT31:IHW31"/>
    <mergeCell ref="IGJ31:IGM31"/>
    <mergeCell ref="IGN31:IGQ31"/>
    <mergeCell ref="IGR31:IGU31"/>
    <mergeCell ref="IGV31:IGY31"/>
    <mergeCell ref="IGZ31:IHC31"/>
    <mergeCell ref="IFP31:IFS31"/>
    <mergeCell ref="IFT31:IFW31"/>
    <mergeCell ref="IFX31:IGA31"/>
    <mergeCell ref="IGB31:IGE31"/>
    <mergeCell ref="IGF31:IGI31"/>
    <mergeCell ref="IEV31:IEY31"/>
    <mergeCell ref="IEZ31:IFC31"/>
    <mergeCell ref="IFD31:IFG31"/>
    <mergeCell ref="IFH31:IFK31"/>
    <mergeCell ref="IFL31:IFO31"/>
    <mergeCell ref="IEB31:IEE31"/>
    <mergeCell ref="IEF31:IEI31"/>
    <mergeCell ref="IEJ31:IEM31"/>
    <mergeCell ref="IEN31:IEQ31"/>
    <mergeCell ref="IER31:IEU31"/>
    <mergeCell ref="IDH31:IDK31"/>
    <mergeCell ref="IDL31:IDO31"/>
    <mergeCell ref="IDP31:IDS31"/>
    <mergeCell ref="IDT31:IDW31"/>
    <mergeCell ref="IDX31:IEA31"/>
    <mergeCell ref="ICN31:ICQ31"/>
    <mergeCell ref="ICR31:ICU31"/>
    <mergeCell ref="ICV31:ICY31"/>
    <mergeCell ref="ICZ31:IDC31"/>
    <mergeCell ref="IDD31:IDG31"/>
    <mergeCell ref="IBT31:IBW31"/>
    <mergeCell ref="IBX31:ICA31"/>
    <mergeCell ref="ICB31:ICE31"/>
    <mergeCell ref="ICF31:ICI31"/>
    <mergeCell ref="ICJ31:ICM31"/>
    <mergeCell ref="IAZ31:IBC31"/>
    <mergeCell ref="IBD31:IBG31"/>
    <mergeCell ref="IBH31:IBK31"/>
    <mergeCell ref="IBL31:IBO31"/>
    <mergeCell ref="IBP31:IBS31"/>
    <mergeCell ref="IAF31:IAI31"/>
    <mergeCell ref="IAJ31:IAM31"/>
    <mergeCell ref="IAN31:IAQ31"/>
    <mergeCell ref="IAR31:IAU31"/>
    <mergeCell ref="IAV31:IAY31"/>
    <mergeCell ref="HZL31:HZO31"/>
    <mergeCell ref="HZP31:HZS31"/>
    <mergeCell ref="HZT31:HZW31"/>
    <mergeCell ref="HZX31:IAA31"/>
    <mergeCell ref="IAB31:IAE31"/>
    <mergeCell ref="HYR31:HYU31"/>
    <mergeCell ref="HYV31:HYY31"/>
    <mergeCell ref="HYZ31:HZC31"/>
    <mergeCell ref="HZD31:HZG31"/>
    <mergeCell ref="HZH31:HZK31"/>
    <mergeCell ref="HXX31:HYA31"/>
    <mergeCell ref="HYB31:HYE31"/>
    <mergeCell ref="HYF31:HYI31"/>
    <mergeCell ref="HYJ31:HYM31"/>
    <mergeCell ref="HYN31:HYQ31"/>
    <mergeCell ref="HXD31:HXG31"/>
    <mergeCell ref="HXH31:HXK31"/>
    <mergeCell ref="HXL31:HXO31"/>
    <mergeCell ref="HXP31:HXS31"/>
    <mergeCell ref="HXT31:HXW31"/>
    <mergeCell ref="HWJ31:HWM31"/>
    <mergeCell ref="HWN31:HWQ31"/>
    <mergeCell ref="HWR31:HWU31"/>
    <mergeCell ref="HWV31:HWY31"/>
    <mergeCell ref="HWZ31:HXC31"/>
    <mergeCell ref="HVP31:HVS31"/>
    <mergeCell ref="HVT31:HVW31"/>
    <mergeCell ref="HVX31:HWA31"/>
    <mergeCell ref="HWB31:HWE31"/>
    <mergeCell ref="HWF31:HWI31"/>
    <mergeCell ref="HUV31:HUY31"/>
    <mergeCell ref="HUZ31:HVC31"/>
    <mergeCell ref="HVD31:HVG31"/>
    <mergeCell ref="HVH31:HVK31"/>
    <mergeCell ref="HVL31:HVO31"/>
    <mergeCell ref="HUB31:HUE31"/>
    <mergeCell ref="HUF31:HUI31"/>
    <mergeCell ref="HUJ31:HUM31"/>
    <mergeCell ref="HUN31:HUQ31"/>
    <mergeCell ref="HUR31:HUU31"/>
    <mergeCell ref="HTH31:HTK31"/>
    <mergeCell ref="HTL31:HTO31"/>
    <mergeCell ref="HTP31:HTS31"/>
    <mergeCell ref="HTT31:HTW31"/>
    <mergeCell ref="HTX31:HUA31"/>
    <mergeCell ref="HSN31:HSQ31"/>
    <mergeCell ref="HSR31:HSU31"/>
    <mergeCell ref="HSV31:HSY31"/>
    <mergeCell ref="HSZ31:HTC31"/>
    <mergeCell ref="HTD31:HTG31"/>
    <mergeCell ref="HRT31:HRW31"/>
    <mergeCell ref="HRX31:HSA31"/>
    <mergeCell ref="HSB31:HSE31"/>
    <mergeCell ref="HSF31:HSI31"/>
    <mergeCell ref="HSJ31:HSM31"/>
    <mergeCell ref="HQZ31:HRC31"/>
    <mergeCell ref="HRD31:HRG31"/>
    <mergeCell ref="HRH31:HRK31"/>
    <mergeCell ref="HRL31:HRO31"/>
    <mergeCell ref="HRP31:HRS31"/>
    <mergeCell ref="HQF31:HQI31"/>
    <mergeCell ref="HQJ31:HQM31"/>
    <mergeCell ref="HQN31:HQQ31"/>
    <mergeCell ref="HQR31:HQU31"/>
    <mergeCell ref="HQV31:HQY31"/>
    <mergeCell ref="HPL31:HPO31"/>
    <mergeCell ref="HPP31:HPS31"/>
    <mergeCell ref="HPT31:HPW31"/>
    <mergeCell ref="HPX31:HQA31"/>
    <mergeCell ref="HQB31:HQE31"/>
    <mergeCell ref="HOR31:HOU31"/>
    <mergeCell ref="HOV31:HOY31"/>
    <mergeCell ref="HOZ31:HPC31"/>
    <mergeCell ref="HPD31:HPG31"/>
    <mergeCell ref="HPH31:HPK31"/>
    <mergeCell ref="HNX31:HOA31"/>
    <mergeCell ref="HOB31:HOE31"/>
    <mergeCell ref="HOF31:HOI31"/>
    <mergeCell ref="HOJ31:HOM31"/>
    <mergeCell ref="HON31:HOQ31"/>
    <mergeCell ref="HND31:HNG31"/>
    <mergeCell ref="HNH31:HNK31"/>
    <mergeCell ref="HNL31:HNO31"/>
    <mergeCell ref="HNP31:HNS31"/>
    <mergeCell ref="HNT31:HNW31"/>
    <mergeCell ref="HMJ31:HMM31"/>
    <mergeCell ref="HMN31:HMQ31"/>
    <mergeCell ref="HMR31:HMU31"/>
    <mergeCell ref="HMV31:HMY31"/>
    <mergeCell ref="HMZ31:HNC31"/>
    <mergeCell ref="HLP31:HLS31"/>
    <mergeCell ref="HLT31:HLW31"/>
    <mergeCell ref="HLX31:HMA31"/>
    <mergeCell ref="HMB31:HME31"/>
    <mergeCell ref="HMF31:HMI31"/>
    <mergeCell ref="HKV31:HKY31"/>
    <mergeCell ref="HKZ31:HLC31"/>
    <mergeCell ref="HLD31:HLG31"/>
    <mergeCell ref="HLH31:HLK31"/>
    <mergeCell ref="HLL31:HLO31"/>
    <mergeCell ref="HKB31:HKE31"/>
    <mergeCell ref="HKF31:HKI31"/>
    <mergeCell ref="HKJ31:HKM31"/>
    <mergeCell ref="HKN31:HKQ31"/>
    <mergeCell ref="HKR31:HKU31"/>
    <mergeCell ref="HJH31:HJK31"/>
    <mergeCell ref="HJL31:HJO31"/>
    <mergeCell ref="HJP31:HJS31"/>
    <mergeCell ref="HJT31:HJW31"/>
    <mergeCell ref="HJX31:HKA31"/>
    <mergeCell ref="HIN31:HIQ31"/>
    <mergeCell ref="HIR31:HIU31"/>
    <mergeCell ref="HIV31:HIY31"/>
    <mergeCell ref="HIZ31:HJC31"/>
    <mergeCell ref="HJD31:HJG31"/>
    <mergeCell ref="HHT31:HHW31"/>
    <mergeCell ref="HHX31:HIA31"/>
    <mergeCell ref="HIB31:HIE31"/>
    <mergeCell ref="HIF31:HII31"/>
    <mergeCell ref="HIJ31:HIM31"/>
    <mergeCell ref="HGZ31:HHC31"/>
    <mergeCell ref="HHD31:HHG31"/>
    <mergeCell ref="HHH31:HHK31"/>
    <mergeCell ref="HHL31:HHO31"/>
    <mergeCell ref="HHP31:HHS31"/>
    <mergeCell ref="HGF31:HGI31"/>
    <mergeCell ref="HGJ31:HGM31"/>
    <mergeCell ref="HGN31:HGQ31"/>
    <mergeCell ref="HGR31:HGU31"/>
    <mergeCell ref="HGV31:HGY31"/>
    <mergeCell ref="HFL31:HFO31"/>
    <mergeCell ref="HFP31:HFS31"/>
    <mergeCell ref="HFT31:HFW31"/>
    <mergeCell ref="HFX31:HGA31"/>
    <mergeCell ref="HGB31:HGE31"/>
    <mergeCell ref="HER31:HEU31"/>
    <mergeCell ref="HEV31:HEY31"/>
    <mergeCell ref="HEZ31:HFC31"/>
    <mergeCell ref="HFD31:HFG31"/>
    <mergeCell ref="HFH31:HFK31"/>
    <mergeCell ref="HDX31:HEA31"/>
    <mergeCell ref="HEB31:HEE31"/>
    <mergeCell ref="HEF31:HEI31"/>
    <mergeCell ref="HEJ31:HEM31"/>
    <mergeCell ref="HEN31:HEQ31"/>
    <mergeCell ref="HDD31:HDG31"/>
    <mergeCell ref="HDH31:HDK31"/>
    <mergeCell ref="HDL31:HDO31"/>
    <mergeCell ref="HDP31:HDS31"/>
    <mergeCell ref="HDT31:HDW31"/>
    <mergeCell ref="HCJ31:HCM31"/>
    <mergeCell ref="HCN31:HCQ31"/>
    <mergeCell ref="HCR31:HCU31"/>
    <mergeCell ref="HCV31:HCY31"/>
    <mergeCell ref="HCZ31:HDC31"/>
    <mergeCell ref="HBP31:HBS31"/>
    <mergeCell ref="HBT31:HBW31"/>
    <mergeCell ref="HBX31:HCA31"/>
    <mergeCell ref="HCB31:HCE31"/>
    <mergeCell ref="HCF31:HCI31"/>
    <mergeCell ref="HAV31:HAY31"/>
    <mergeCell ref="HAZ31:HBC31"/>
    <mergeCell ref="HBD31:HBG31"/>
    <mergeCell ref="HBH31:HBK31"/>
    <mergeCell ref="HBL31:HBO31"/>
    <mergeCell ref="HAB31:HAE31"/>
    <mergeCell ref="HAF31:HAI31"/>
    <mergeCell ref="HAJ31:HAM31"/>
    <mergeCell ref="HAN31:HAQ31"/>
    <mergeCell ref="HAR31:HAU31"/>
    <mergeCell ref="GZH31:GZK31"/>
    <mergeCell ref="GZL31:GZO31"/>
    <mergeCell ref="GZP31:GZS31"/>
    <mergeCell ref="GZT31:GZW31"/>
    <mergeCell ref="GZX31:HAA31"/>
    <mergeCell ref="GYN31:GYQ31"/>
    <mergeCell ref="GYR31:GYU31"/>
    <mergeCell ref="GYV31:GYY31"/>
    <mergeCell ref="GYZ31:GZC31"/>
    <mergeCell ref="GZD31:GZG31"/>
    <mergeCell ref="GXT31:GXW31"/>
    <mergeCell ref="GXX31:GYA31"/>
    <mergeCell ref="GYB31:GYE31"/>
    <mergeCell ref="GYF31:GYI31"/>
    <mergeCell ref="GYJ31:GYM31"/>
    <mergeCell ref="GWZ31:GXC31"/>
    <mergeCell ref="GXD31:GXG31"/>
    <mergeCell ref="GXH31:GXK31"/>
    <mergeCell ref="GXL31:GXO31"/>
    <mergeCell ref="GXP31:GXS31"/>
    <mergeCell ref="GWF31:GWI31"/>
    <mergeCell ref="GWJ31:GWM31"/>
    <mergeCell ref="GWN31:GWQ31"/>
    <mergeCell ref="GWR31:GWU31"/>
    <mergeCell ref="GWV31:GWY31"/>
    <mergeCell ref="GVL31:GVO31"/>
    <mergeCell ref="GVP31:GVS31"/>
    <mergeCell ref="GVT31:GVW31"/>
    <mergeCell ref="GVX31:GWA31"/>
    <mergeCell ref="GWB31:GWE31"/>
    <mergeCell ref="GUR31:GUU31"/>
    <mergeCell ref="GUV31:GUY31"/>
    <mergeCell ref="GUZ31:GVC31"/>
    <mergeCell ref="GVD31:GVG31"/>
    <mergeCell ref="GVH31:GVK31"/>
    <mergeCell ref="GTX31:GUA31"/>
    <mergeCell ref="GUB31:GUE31"/>
    <mergeCell ref="GUF31:GUI31"/>
    <mergeCell ref="GUJ31:GUM31"/>
    <mergeCell ref="GUN31:GUQ31"/>
    <mergeCell ref="GTD31:GTG31"/>
    <mergeCell ref="GTH31:GTK31"/>
    <mergeCell ref="GTL31:GTO31"/>
    <mergeCell ref="GTP31:GTS31"/>
    <mergeCell ref="GTT31:GTW31"/>
    <mergeCell ref="GSJ31:GSM31"/>
    <mergeCell ref="GSN31:GSQ31"/>
    <mergeCell ref="GSR31:GSU31"/>
    <mergeCell ref="GSV31:GSY31"/>
    <mergeCell ref="GSZ31:GTC31"/>
    <mergeCell ref="GRP31:GRS31"/>
    <mergeCell ref="GRT31:GRW31"/>
    <mergeCell ref="GRX31:GSA31"/>
    <mergeCell ref="GSB31:GSE31"/>
    <mergeCell ref="GSF31:GSI31"/>
    <mergeCell ref="GQV31:GQY31"/>
    <mergeCell ref="GQZ31:GRC31"/>
    <mergeCell ref="GRD31:GRG31"/>
    <mergeCell ref="GRH31:GRK31"/>
    <mergeCell ref="GRL31:GRO31"/>
    <mergeCell ref="GQB31:GQE31"/>
    <mergeCell ref="GQF31:GQI31"/>
    <mergeCell ref="GQJ31:GQM31"/>
    <mergeCell ref="GQN31:GQQ31"/>
    <mergeCell ref="GQR31:GQU31"/>
    <mergeCell ref="GPH31:GPK31"/>
    <mergeCell ref="GPL31:GPO31"/>
    <mergeCell ref="GPP31:GPS31"/>
    <mergeCell ref="GPT31:GPW31"/>
    <mergeCell ref="GPX31:GQA31"/>
    <mergeCell ref="GON31:GOQ31"/>
    <mergeCell ref="GOR31:GOU31"/>
    <mergeCell ref="GOV31:GOY31"/>
    <mergeCell ref="GOZ31:GPC31"/>
    <mergeCell ref="GPD31:GPG31"/>
    <mergeCell ref="GNT31:GNW31"/>
    <mergeCell ref="GNX31:GOA31"/>
    <mergeCell ref="GOB31:GOE31"/>
    <mergeCell ref="GOF31:GOI31"/>
    <mergeCell ref="GOJ31:GOM31"/>
    <mergeCell ref="GMZ31:GNC31"/>
    <mergeCell ref="GND31:GNG31"/>
    <mergeCell ref="GNH31:GNK31"/>
    <mergeCell ref="GNL31:GNO31"/>
    <mergeCell ref="GNP31:GNS31"/>
    <mergeCell ref="GMF31:GMI31"/>
    <mergeCell ref="GMJ31:GMM31"/>
    <mergeCell ref="GMN31:GMQ31"/>
    <mergeCell ref="GMR31:GMU31"/>
    <mergeCell ref="GMV31:GMY31"/>
    <mergeCell ref="GLL31:GLO31"/>
    <mergeCell ref="GLP31:GLS31"/>
    <mergeCell ref="GLT31:GLW31"/>
    <mergeCell ref="GLX31:GMA31"/>
    <mergeCell ref="GMB31:GME31"/>
    <mergeCell ref="GKR31:GKU31"/>
    <mergeCell ref="GKV31:GKY31"/>
    <mergeCell ref="GKZ31:GLC31"/>
    <mergeCell ref="GLD31:GLG31"/>
    <mergeCell ref="GLH31:GLK31"/>
    <mergeCell ref="GJX31:GKA31"/>
    <mergeCell ref="GKB31:GKE31"/>
    <mergeCell ref="GKF31:GKI31"/>
    <mergeCell ref="GKJ31:GKM31"/>
    <mergeCell ref="GKN31:GKQ31"/>
    <mergeCell ref="GJD31:GJG31"/>
    <mergeCell ref="GJH31:GJK31"/>
    <mergeCell ref="GJL31:GJO31"/>
    <mergeCell ref="GJP31:GJS31"/>
    <mergeCell ref="GJT31:GJW31"/>
    <mergeCell ref="GIJ31:GIM31"/>
    <mergeCell ref="GIN31:GIQ31"/>
    <mergeCell ref="GIR31:GIU31"/>
    <mergeCell ref="GIV31:GIY31"/>
    <mergeCell ref="GIZ31:GJC31"/>
    <mergeCell ref="GHP31:GHS31"/>
    <mergeCell ref="GHT31:GHW31"/>
    <mergeCell ref="GHX31:GIA31"/>
    <mergeCell ref="GIB31:GIE31"/>
    <mergeCell ref="GIF31:GII31"/>
    <mergeCell ref="GGV31:GGY31"/>
    <mergeCell ref="GGZ31:GHC31"/>
    <mergeCell ref="GHD31:GHG31"/>
    <mergeCell ref="GHH31:GHK31"/>
    <mergeCell ref="GHL31:GHO31"/>
    <mergeCell ref="GGB31:GGE31"/>
    <mergeCell ref="GGF31:GGI31"/>
    <mergeCell ref="GGJ31:GGM31"/>
    <mergeCell ref="GGN31:GGQ31"/>
    <mergeCell ref="GGR31:GGU31"/>
    <mergeCell ref="GFH31:GFK31"/>
    <mergeCell ref="GFL31:GFO31"/>
    <mergeCell ref="GFP31:GFS31"/>
    <mergeCell ref="GFT31:GFW31"/>
    <mergeCell ref="GFX31:GGA31"/>
    <mergeCell ref="GEN31:GEQ31"/>
    <mergeCell ref="GER31:GEU31"/>
    <mergeCell ref="GEV31:GEY31"/>
    <mergeCell ref="GEZ31:GFC31"/>
    <mergeCell ref="GFD31:GFG31"/>
    <mergeCell ref="GDT31:GDW31"/>
    <mergeCell ref="GDX31:GEA31"/>
    <mergeCell ref="GEB31:GEE31"/>
    <mergeCell ref="GEF31:GEI31"/>
    <mergeCell ref="GEJ31:GEM31"/>
    <mergeCell ref="GCZ31:GDC31"/>
    <mergeCell ref="GDD31:GDG31"/>
    <mergeCell ref="GDH31:GDK31"/>
    <mergeCell ref="GDL31:GDO31"/>
    <mergeCell ref="GDP31:GDS31"/>
    <mergeCell ref="GCF31:GCI31"/>
    <mergeCell ref="GCJ31:GCM31"/>
    <mergeCell ref="GCN31:GCQ31"/>
    <mergeCell ref="GCR31:GCU31"/>
    <mergeCell ref="GCV31:GCY31"/>
    <mergeCell ref="GBL31:GBO31"/>
    <mergeCell ref="GBP31:GBS31"/>
    <mergeCell ref="GBT31:GBW31"/>
    <mergeCell ref="GBX31:GCA31"/>
    <mergeCell ref="GCB31:GCE31"/>
    <mergeCell ref="GAR31:GAU31"/>
    <mergeCell ref="GAV31:GAY31"/>
    <mergeCell ref="GAZ31:GBC31"/>
    <mergeCell ref="GBD31:GBG31"/>
    <mergeCell ref="GBH31:GBK31"/>
    <mergeCell ref="FZX31:GAA31"/>
    <mergeCell ref="GAB31:GAE31"/>
    <mergeCell ref="GAF31:GAI31"/>
    <mergeCell ref="GAJ31:GAM31"/>
    <mergeCell ref="GAN31:GAQ31"/>
    <mergeCell ref="FZD31:FZG31"/>
    <mergeCell ref="FZH31:FZK31"/>
    <mergeCell ref="FZL31:FZO31"/>
    <mergeCell ref="FZP31:FZS31"/>
    <mergeCell ref="FZT31:FZW31"/>
    <mergeCell ref="FYJ31:FYM31"/>
    <mergeCell ref="FYN31:FYQ31"/>
    <mergeCell ref="FYR31:FYU31"/>
    <mergeCell ref="FYV31:FYY31"/>
    <mergeCell ref="FYZ31:FZC31"/>
    <mergeCell ref="FXP31:FXS31"/>
    <mergeCell ref="FXT31:FXW31"/>
    <mergeCell ref="FXX31:FYA31"/>
    <mergeCell ref="FYB31:FYE31"/>
    <mergeCell ref="FYF31:FYI31"/>
    <mergeCell ref="FWV31:FWY31"/>
    <mergeCell ref="FWZ31:FXC31"/>
    <mergeCell ref="FXD31:FXG31"/>
    <mergeCell ref="FXH31:FXK31"/>
    <mergeCell ref="FXL31:FXO31"/>
    <mergeCell ref="FWB31:FWE31"/>
    <mergeCell ref="FWF31:FWI31"/>
    <mergeCell ref="FWJ31:FWM31"/>
    <mergeCell ref="FWN31:FWQ31"/>
    <mergeCell ref="FWR31:FWU31"/>
    <mergeCell ref="FVH31:FVK31"/>
    <mergeCell ref="FVL31:FVO31"/>
    <mergeCell ref="FVP31:FVS31"/>
    <mergeCell ref="FVT31:FVW31"/>
    <mergeCell ref="FVX31:FWA31"/>
    <mergeCell ref="FUN31:FUQ31"/>
    <mergeCell ref="FUR31:FUU31"/>
    <mergeCell ref="FUV31:FUY31"/>
    <mergeCell ref="FUZ31:FVC31"/>
    <mergeCell ref="FVD31:FVG31"/>
    <mergeCell ref="FTT31:FTW31"/>
    <mergeCell ref="FTX31:FUA31"/>
    <mergeCell ref="FUB31:FUE31"/>
    <mergeCell ref="FUF31:FUI31"/>
    <mergeCell ref="FUJ31:FUM31"/>
    <mergeCell ref="FSZ31:FTC31"/>
    <mergeCell ref="FTD31:FTG31"/>
    <mergeCell ref="FTH31:FTK31"/>
    <mergeCell ref="FTL31:FTO31"/>
    <mergeCell ref="FTP31:FTS31"/>
    <mergeCell ref="FSF31:FSI31"/>
    <mergeCell ref="FSJ31:FSM31"/>
    <mergeCell ref="FSN31:FSQ31"/>
    <mergeCell ref="FSR31:FSU31"/>
    <mergeCell ref="FSV31:FSY31"/>
    <mergeCell ref="FRL31:FRO31"/>
    <mergeCell ref="FRP31:FRS31"/>
    <mergeCell ref="FRT31:FRW31"/>
    <mergeCell ref="FRX31:FSA31"/>
    <mergeCell ref="FSB31:FSE31"/>
    <mergeCell ref="FQR31:FQU31"/>
    <mergeCell ref="FQV31:FQY31"/>
    <mergeCell ref="FQZ31:FRC31"/>
    <mergeCell ref="FRD31:FRG31"/>
    <mergeCell ref="FRH31:FRK31"/>
    <mergeCell ref="FPX31:FQA31"/>
    <mergeCell ref="FQB31:FQE31"/>
    <mergeCell ref="FQF31:FQI31"/>
    <mergeCell ref="FQJ31:FQM31"/>
    <mergeCell ref="FQN31:FQQ31"/>
    <mergeCell ref="FPD31:FPG31"/>
    <mergeCell ref="FPH31:FPK31"/>
    <mergeCell ref="FPL31:FPO31"/>
    <mergeCell ref="FPP31:FPS31"/>
    <mergeCell ref="FPT31:FPW31"/>
    <mergeCell ref="FOJ31:FOM31"/>
    <mergeCell ref="FON31:FOQ31"/>
    <mergeCell ref="FOR31:FOU31"/>
    <mergeCell ref="FOV31:FOY31"/>
    <mergeCell ref="FOZ31:FPC31"/>
    <mergeCell ref="FNP31:FNS31"/>
    <mergeCell ref="FNT31:FNW31"/>
    <mergeCell ref="FNX31:FOA31"/>
    <mergeCell ref="FOB31:FOE31"/>
    <mergeCell ref="FOF31:FOI31"/>
    <mergeCell ref="FMV31:FMY31"/>
    <mergeCell ref="FMZ31:FNC31"/>
    <mergeCell ref="FND31:FNG31"/>
    <mergeCell ref="FNH31:FNK31"/>
    <mergeCell ref="FNL31:FNO31"/>
    <mergeCell ref="FMB31:FME31"/>
    <mergeCell ref="FMF31:FMI31"/>
    <mergeCell ref="FMJ31:FMM31"/>
    <mergeCell ref="FMN31:FMQ31"/>
    <mergeCell ref="FMR31:FMU31"/>
    <mergeCell ref="FLH31:FLK31"/>
    <mergeCell ref="FLL31:FLO31"/>
    <mergeCell ref="FLP31:FLS31"/>
    <mergeCell ref="FLT31:FLW31"/>
    <mergeCell ref="FLX31:FMA31"/>
    <mergeCell ref="FKN31:FKQ31"/>
    <mergeCell ref="FKR31:FKU31"/>
    <mergeCell ref="FKV31:FKY31"/>
    <mergeCell ref="FKZ31:FLC31"/>
    <mergeCell ref="FLD31:FLG31"/>
    <mergeCell ref="FJT31:FJW31"/>
    <mergeCell ref="FJX31:FKA31"/>
    <mergeCell ref="FKB31:FKE31"/>
    <mergeCell ref="FKF31:FKI31"/>
    <mergeCell ref="FKJ31:FKM31"/>
    <mergeCell ref="FIZ31:FJC31"/>
    <mergeCell ref="FJD31:FJG31"/>
    <mergeCell ref="FJH31:FJK31"/>
    <mergeCell ref="FJL31:FJO31"/>
    <mergeCell ref="FJP31:FJS31"/>
    <mergeCell ref="FIF31:FII31"/>
    <mergeCell ref="FIJ31:FIM31"/>
    <mergeCell ref="FIN31:FIQ31"/>
    <mergeCell ref="FIR31:FIU31"/>
    <mergeCell ref="FIV31:FIY31"/>
    <mergeCell ref="FHL31:FHO31"/>
    <mergeCell ref="FHP31:FHS31"/>
    <mergeCell ref="FHT31:FHW31"/>
    <mergeCell ref="FHX31:FIA31"/>
    <mergeCell ref="FIB31:FIE31"/>
    <mergeCell ref="FGR31:FGU31"/>
    <mergeCell ref="FGV31:FGY31"/>
    <mergeCell ref="FGZ31:FHC31"/>
    <mergeCell ref="FHD31:FHG31"/>
    <mergeCell ref="FHH31:FHK31"/>
    <mergeCell ref="FFX31:FGA31"/>
    <mergeCell ref="FGB31:FGE31"/>
    <mergeCell ref="FGF31:FGI31"/>
    <mergeCell ref="FGJ31:FGM31"/>
    <mergeCell ref="FGN31:FGQ31"/>
    <mergeCell ref="FFD31:FFG31"/>
    <mergeCell ref="FFH31:FFK31"/>
    <mergeCell ref="FFL31:FFO31"/>
    <mergeCell ref="FFP31:FFS31"/>
    <mergeCell ref="FFT31:FFW31"/>
    <mergeCell ref="FEJ31:FEM31"/>
    <mergeCell ref="FEN31:FEQ31"/>
    <mergeCell ref="FER31:FEU31"/>
    <mergeCell ref="FEV31:FEY31"/>
    <mergeCell ref="FEZ31:FFC31"/>
    <mergeCell ref="FDP31:FDS31"/>
    <mergeCell ref="FDT31:FDW31"/>
    <mergeCell ref="FDX31:FEA31"/>
    <mergeCell ref="FEB31:FEE31"/>
    <mergeCell ref="FEF31:FEI31"/>
    <mergeCell ref="FCV31:FCY31"/>
    <mergeCell ref="FCZ31:FDC31"/>
    <mergeCell ref="FDD31:FDG31"/>
    <mergeCell ref="FDH31:FDK31"/>
    <mergeCell ref="FDL31:FDO31"/>
    <mergeCell ref="FCB31:FCE31"/>
    <mergeCell ref="FCF31:FCI31"/>
    <mergeCell ref="FCJ31:FCM31"/>
    <mergeCell ref="FCN31:FCQ31"/>
    <mergeCell ref="FCR31:FCU31"/>
    <mergeCell ref="FBH31:FBK31"/>
    <mergeCell ref="FBL31:FBO31"/>
    <mergeCell ref="FBP31:FBS31"/>
    <mergeCell ref="FBT31:FBW31"/>
    <mergeCell ref="FBX31:FCA31"/>
    <mergeCell ref="FAN31:FAQ31"/>
    <mergeCell ref="FAR31:FAU31"/>
    <mergeCell ref="FAV31:FAY31"/>
    <mergeCell ref="FAZ31:FBC31"/>
    <mergeCell ref="FBD31:FBG31"/>
    <mergeCell ref="EZT31:EZW31"/>
    <mergeCell ref="EZX31:FAA31"/>
    <mergeCell ref="FAB31:FAE31"/>
    <mergeCell ref="FAF31:FAI31"/>
    <mergeCell ref="FAJ31:FAM31"/>
    <mergeCell ref="EYZ31:EZC31"/>
    <mergeCell ref="EZD31:EZG31"/>
    <mergeCell ref="EZH31:EZK31"/>
    <mergeCell ref="EZL31:EZO31"/>
    <mergeCell ref="EZP31:EZS31"/>
    <mergeCell ref="EYF31:EYI31"/>
    <mergeCell ref="EYJ31:EYM31"/>
    <mergeCell ref="EYN31:EYQ31"/>
    <mergeCell ref="EYR31:EYU31"/>
    <mergeCell ref="EYV31:EYY31"/>
    <mergeCell ref="EXL31:EXO31"/>
    <mergeCell ref="EXP31:EXS31"/>
    <mergeCell ref="EXT31:EXW31"/>
    <mergeCell ref="EXX31:EYA31"/>
    <mergeCell ref="EYB31:EYE31"/>
    <mergeCell ref="EWR31:EWU31"/>
    <mergeCell ref="EWV31:EWY31"/>
    <mergeCell ref="EWZ31:EXC31"/>
    <mergeCell ref="EXD31:EXG31"/>
    <mergeCell ref="EXH31:EXK31"/>
    <mergeCell ref="EVX31:EWA31"/>
    <mergeCell ref="EWB31:EWE31"/>
    <mergeCell ref="EWF31:EWI31"/>
    <mergeCell ref="EWJ31:EWM31"/>
    <mergeCell ref="EWN31:EWQ31"/>
    <mergeCell ref="EVD31:EVG31"/>
    <mergeCell ref="EVH31:EVK31"/>
    <mergeCell ref="EVL31:EVO31"/>
    <mergeCell ref="EVP31:EVS31"/>
    <mergeCell ref="EVT31:EVW31"/>
    <mergeCell ref="EUJ31:EUM31"/>
    <mergeCell ref="EUN31:EUQ31"/>
    <mergeCell ref="EUR31:EUU31"/>
    <mergeCell ref="EUV31:EUY31"/>
    <mergeCell ref="EUZ31:EVC31"/>
    <mergeCell ref="ETP31:ETS31"/>
    <mergeCell ref="ETT31:ETW31"/>
    <mergeCell ref="ETX31:EUA31"/>
    <mergeCell ref="EUB31:EUE31"/>
    <mergeCell ref="EUF31:EUI31"/>
    <mergeCell ref="ESV31:ESY31"/>
    <mergeCell ref="ESZ31:ETC31"/>
    <mergeCell ref="ETD31:ETG31"/>
    <mergeCell ref="ETH31:ETK31"/>
    <mergeCell ref="ETL31:ETO31"/>
    <mergeCell ref="ESB31:ESE31"/>
    <mergeCell ref="ESF31:ESI31"/>
    <mergeCell ref="ESJ31:ESM31"/>
    <mergeCell ref="ESN31:ESQ31"/>
    <mergeCell ref="ESR31:ESU31"/>
    <mergeCell ref="ERH31:ERK31"/>
    <mergeCell ref="ERL31:ERO31"/>
    <mergeCell ref="ERP31:ERS31"/>
    <mergeCell ref="ERT31:ERW31"/>
    <mergeCell ref="ERX31:ESA31"/>
    <mergeCell ref="EQN31:EQQ31"/>
    <mergeCell ref="EQR31:EQU31"/>
    <mergeCell ref="EQV31:EQY31"/>
    <mergeCell ref="EQZ31:ERC31"/>
    <mergeCell ref="ERD31:ERG31"/>
    <mergeCell ref="EPT31:EPW31"/>
    <mergeCell ref="EPX31:EQA31"/>
    <mergeCell ref="EQB31:EQE31"/>
    <mergeCell ref="EQF31:EQI31"/>
    <mergeCell ref="EQJ31:EQM31"/>
    <mergeCell ref="EOZ31:EPC31"/>
    <mergeCell ref="EPD31:EPG31"/>
    <mergeCell ref="EPH31:EPK31"/>
    <mergeCell ref="EPL31:EPO31"/>
    <mergeCell ref="EPP31:EPS31"/>
    <mergeCell ref="EOF31:EOI31"/>
    <mergeCell ref="EOJ31:EOM31"/>
    <mergeCell ref="EON31:EOQ31"/>
    <mergeCell ref="EOR31:EOU31"/>
    <mergeCell ref="EOV31:EOY31"/>
    <mergeCell ref="ENL31:ENO31"/>
    <mergeCell ref="ENP31:ENS31"/>
    <mergeCell ref="ENT31:ENW31"/>
    <mergeCell ref="ENX31:EOA31"/>
    <mergeCell ref="EOB31:EOE31"/>
    <mergeCell ref="EMR31:EMU31"/>
    <mergeCell ref="EMV31:EMY31"/>
    <mergeCell ref="EMZ31:ENC31"/>
    <mergeCell ref="END31:ENG31"/>
    <mergeCell ref="ENH31:ENK31"/>
    <mergeCell ref="ELX31:EMA31"/>
    <mergeCell ref="EMB31:EME31"/>
    <mergeCell ref="EMF31:EMI31"/>
    <mergeCell ref="EMJ31:EMM31"/>
    <mergeCell ref="EMN31:EMQ31"/>
    <mergeCell ref="ELD31:ELG31"/>
    <mergeCell ref="ELH31:ELK31"/>
    <mergeCell ref="ELL31:ELO31"/>
    <mergeCell ref="ELP31:ELS31"/>
    <mergeCell ref="ELT31:ELW31"/>
    <mergeCell ref="EKJ31:EKM31"/>
    <mergeCell ref="EKN31:EKQ31"/>
    <mergeCell ref="EKR31:EKU31"/>
    <mergeCell ref="EKV31:EKY31"/>
    <mergeCell ref="EKZ31:ELC31"/>
    <mergeCell ref="EJP31:EJS31"/>
    <mergeCell ref="EJT31:EJW31"/>
    <mergeCell ref="EJX31:EKA31"/>
    <mergeCell ref="EKB31:EKE31"/>
    <mergeCell ref="EKF31:EKI31"/>
    <mergeCell ref="EIV31:EIY31"/>
    <mergeCell ref="EIZ31:EJC31"/>
    <mergeCell ref="EJD31:EJG31"/>
    <mergeCell ref="EJH31:EJK31"/>
    <mergeCell ref="EJL31:EJO31"/>
    <mergeCell ref="EIB31:EIE31"/>
    <mergeCell ref="EIF31:EII31"/>
    <mergeCell ref="EIJ31:EIM31"/>
    <mergeCell ref="EIN31:EIQ31"/>
    <mergeCell ref="EIR31:EIU31"/>
    <mergeCell ref="EHH31:EHK31"/>
    <mergeCell ref="EHL31:EHO31"/>
    <mergeCell ref="EHP31:EHS31"/>
    <mergeCell ref="EHT31:EHW31"/>
    <mergeCell ref="EHX31:EIA31"/>
    <mergeCell ref="EGN31:EGQ31"/>
    <mergeCell ref="EGR31:EGU31"/>
    <mergeCell ref="EGV31:EGY31"/>
    <mergeCell ref="EGZ31:EHC31"/>
    <mergeCell ref="EHD31:EHG31"/>
    <mergeCell ref="EFT31:EFW31"/>
    <mergeCell ref="EFX31:EGA31"/>
    <mergeCell ref="EGB31:EGE31"/>
    <mergeCell ref="EGF31:EGI31"/>
    <mergeCell ref="EGJ31:EGM31"/>
    <mergeCell ref="EEZ31:EFC31"/>
    <mergeCell ref="EFD31:EFG31"/>
    <mergeCell ref="EFH31:EFK31"/>
    <mergeCell ref="EFL31:EFO31"/>
    <mergeCell ref="EFP31:EFS31"/>
    <mergeCell ref="EEF31:EEI31"/>
    <mergeCell ref="EEJ31:EEM31"/>
    <mergeCell ref="EEN31:EEQ31"/>
    <mergeCell ref="EER31:EEU31"/>
    <mergeCell ref="EEV31:EEY31"/>
    <mergeCell ref="EDL31:EDO31"/>
    <mergeCell ref="EDP31:EDS31"/>
    <mergeCell ref="EDT31:EDW31"/>
    <mergeCell ref="EDX31:EEA31"/>
    <mergeCell ref="EEB31:EEE31"/>
    <mergeCell ref="ECR31:ECU31"/>
    <mergeCell ref="ECV31:ECY31"/>
    <mergeCell ref="ECZ31:EDC31"/>
    <mergeCell ref="EDD31:EDG31"/>
    <mergeCell ref="EDH31:EDK31"/>
    <mergeCell ref="EBX31:ECA31"/>
    <mergeCell ref="ECB31:ECE31"/>
    <mergeCell ref="ECF31:ECI31"/>
    <mergeCell ref="ECJ31:ECM31"/>
    <mergeCell ref="ECN31:ECQ31"/>
    <mergeCell ref="EBD31:EBG31"/>
    <mergeCell ref="EBH31:EBK31"/>
    <mergeCell ref="EBL31:EBO31"/>
    <mergeCell ref="EBP31:EBS31"/>
    <mergeCell ref="EBT31:EBW31"/>
    <mergeCell ref="EAJ31:EAM31"/>
    <mergeCell ref="EAN31:EAQ31"/>
    <mergeCell ref="EAR31:EAU31"/>
    <mergeCell ref="EAV31:EAY31"/>
    <mergeCell ref="EAZ31:EBC31"/>
    <mergeCell ref="DZP31:DZS31"/>
    <mergeCell ref="DZT31:DZW31"/>
    <mergeCell ref="DZX31:EAA31"/>
    <mergeCell ref="EAB31:EAE31"/>
    <mergeCell ref="EAF31:EAI31"/>
    <mergeCell ref="DYV31:DYY31"/>
    <mergeCell ref="DYZ31:DZC31"/>
    <mergeCell ref="DZD31:DZG31"/>
    <mergeCell ref="DZH31:DZK31"/>
    <mergeCell ref="DZL31:DZO31"/>
    <mergeCell ref="DYB31:DYE31"/>
    <mergeCell ref="DYF31:DYI31"/>
    <mergeCell ref="DYJ31:DYM31"/>
    <mergeCell ref="DYN31:DYQ31"/>
    <mergeCell ref="DYR31:DYU31"/>
    <mergeCell ref="DXH31:DXK31"/>
    <mergeCell ref="DXL31:DXO31"/>
    <mergeCell ref="DXP31:DXS31"/>
    <mergeCell ref="DXT31:DXW31"/>
    <mergeCell ref="DXX31:DYA31"/>
    <mergeCell ref="DWN31:DWQ31"/>
    <mergeCell ref="DWR31:DWU31"/>
    <mergeCell ref="DWV31:DWY31"/>
    <mergeCell ref="DWZ31:DXC31"/>
    <mergeCell ref="DXD31:DXG31"/>
    <mergeCell ref="DVT31:DVW31"/>
    <mergeCell ref="DVX31:DWA31"/>
    <mergeCell ref="DWB31:DWE31"/>
    <mergeCell ref="DWF31:DWI31"/>
    <mergeCell ref="DWJ31:DWM31"/>
    <mergeCell ref="DUZ31:DVC31"/>
    <mergeCell ref="DVD31:DVG31"/>
    <mergeCell ref="DVH31:DVK31"/>
    <mergeCell ref="DVL31:DVO31"/>
    <mergeCell ref="DVP31:DVS31"/>
    <mergeCell ref="DUF31:DUI31"/>
    <mergeCell ref="DUJ31:DUM31"/>
    <mergeCell ref="DUN31:DUQ31"/>
    <mergeCell ref="DUR31:DUU31"/>
    <mergeCell ref="DUV31:DUY31"/>
    <mergeCell ref="DTL31:DTO31"/>
    <mergeCell ref="DTP31:DTS31"/>
    <mergeCell ref="DTT31:DTW31"/>
    <mergeCell ref="DTX31:DUA31"/>
    <mergeCell ref="DUB31:DUE31"/>
    <mergeCell ref="DSR31:DSU31"/>
    <mergeCell ref="DSV31:DSY31"/>
    <mergeCell ref="DSZ31:DTC31"/>
    <mergeCell ref="DTD31:DTG31"/>
    <mergeCell ref="DTH31:DTK31"/>
    <mergeCell ref="DRX31:DSA31"/>
    <mergeCell ref="DSB31:DSE31"/>
    <mergeCell ref="DSF31:DSI31"/>
    <mergeCell ref="DSJ31:DSM31"/>
    <mergeCell ref="DSN31:DSQ31"/>
    <mergeCell ref="DRD31:DRG31"/>
    <mergeCell ref="DRH31:DRK31"/>
    <mergeCell ref="DRL31:DRO31"/>
    <mergeCell ref="DRP31:DRS31"/>
    <mergeCell ref="DRT31:DRW31"/>
    <mergeCell ref="DQJ31:DQM31"/>
    <mergeCell ref="DQN31:DQQ31"/>
    <mergeCell ref="DQR31:DQU31"/>
    <mergeCell ref="DQV31:DQY31"/>
    <mergeCell ref="DQZ31:DRC31"/>
    <mergeCell ref="DPP31:DPS31"/>
    <mergeCell ref="DPT31:DPW31"/>
    <mergeCell ref="DPX31:DQA31"/>
    <mergeCell ref="DQB31:DQE31"/>
    <mergeCell ref="DQF31:DQI31"/>
    <mergeCell ref="DOV31:DOY31"/>
    <mergeCell ref="DOZ31:DPC31"/>
    <mergeCell ref="DPD31:DPG31"/>
    <mergeCell ref="DPH31:DPK31"/>
    <mergeCell ref="DPL31:DPO31"/>
    <mergeCell ref="DOB31:DOE31"/>
    <mergeCell ref="DOF31:DOI31"/>
    <mergeCell ref="DOJ31:DOM31"/>
    <mergeCell ref="DON31:DOQ31"/>
    <mergeCell ref="DOR31:DOU31"/>
    <mergeCell ref="DNH31:DNK31"/>
    <mergeCell ref="DNL31:DNO31"/>
    <mergeCell ref="DNP31:DNS31"/>
    <mergeCell ref="DNT31:DNW31"/>
    <mergeCell ref="DNX31:DOA31"/>
    <mergeCell ref="DMN31:DMQ31"/>
    <mergeCell ref="DMR31:DMU31"/>
    <mergeCell ref="DMV31:DMY31"/>
    <mergeCell ref="DMZ31:DNC31"/>
    <mergeCell ref="DND31:DNG31"/>
    <mergeCell ref="DLT31:DLW31"/>
    <mergeCell ref="DLX31:DMA31"/>
    <mergeCell ref="DMB31:DME31"/>
    <mergeCell ref="DMF31:DMI31"/>
    <mergeCell ref="DMJ31:DMM31"/>
    <mergeCell ref="DKZ31:DLC31"/>
    <mergeCell ref="DLD31:DLG31"/>
    <mergeCell ref="DLH31:DLK31"/>
    <mergeCell ref="DLL31:DLO31"/>
    <mergeCell ref="DLP31:DLS31"/>
    <mergeCell ref="DKF31:DKI31"/>
    <mergeCell ref="DKJ31:DKM31"/>
    <mergeCell ref="DKN31:DKQ31"/>
    <mergeCell ref="DKR31:DKU31"/>
    <mergeCell ref="DKV31:DKY31"/>
    <mergeCell ref="DJL31:DJO31"/>
    <mergeCell ref="DJP31:DJS31"/>
    <mergeCell ref="DJT31:DJW31"/>
    <mergeCell ref="DJX31:DKA31"/>
    <mergeCell ref="DKB31:DKE31"/>
    <mergeCell ref="DIR31:DIU31"/>
    <mergeCell ref="DIV31:DIY31"/>
    <mergeCell ref="DIZ31:DJC31"/>
    <mergeCell ref="DJD31:DJG31"/>
    <mergeCell ref="DJH31:DJK31"/>
    <mergeCell ref="DHX31:DIA31"/>
    <mergeCell ref="DIB31:DIE31"/>
    <mergeCell ref="DIF31:DII31"/>
    <mergeCell ref="DIJ31:DIM31"/>
    <mergeCell ref="DIN31:DIQ31"/>
    <mergeCell ref="DHD31:DHG31"/>
    <mergeCell ref="DHH31:DHK31"/>
    <mergeCell ref="DHL31:DHO31"/>
    <mergeCell ref="DHP31:DHS31"/>
    <mergeCell ref="DHT31:DHW31"/>
    <mergeCell ref="DGJ31:DGM31"/>
    <mergeCell ref="DGN31:DGQ31"/>
    <mergeCell ref="DGR31:DGU31"/>
    <mergeCell ref="DGV31:DGY31"/>
    <mergeCell ref="DGZ31:DHC31"/>
    <mergeCell ref="DFP31:DFS31"/>
    <mergeCell ref="DFT31:DFW31"/>
    <mergeCell ref="DFX31:DGA31"/>
    <mergeCell ref="DGB31:DGE31"/>
    <mergeCell ref="DGF31:DGI31"/>
    <mergeCell ref="DEV31:DEY31"/>
    <mergeCell ref="DEZ31:DFC31"/>
    <mergeCell ref="DFD31:DFG31"/>
    <mergeCell ref="DFH31:DFK31"/>
    <mergeCell ref="DFL31:DFO31"/>
    <mergeCell ref="DEB31:DEE31"/>
    <mergeCell ref="DEF31:DEI31"/>
    <mergeCell ref="DEJ31:DEM31"/>
    <mergeCell ref="DEN31:DEQ31"/>
    <mergeCell ref="DER31:DEU31"/>
    <mergeCell ref="DDH31:DDK31"/>
    <mergeCell ref="DDL31:DDO31"/>
    <mergeCell ref="DDP31:DDS31"/>
    <mergeCell ref="DDT31:DDW31"/>
    <mergeCell ref="DDX31:DEA31"/>
    <mergeCell ref="DCN31:DCQ31"/>
    <mergeCell ref="DCR31:DCU31"/>
    <mergeCell ref="DCV31:DCY31"/>
    <mergeCell ref="DCZ31:DDC31"/>
    <mergeCell ref="DDD31:DDG31"/>
    <mergeCell ref="DBT31:DBW31"/>
    <mergeCell ref="DBX31:DCA31"/>
    <mergeCell ref="DCB31:DCE31"/>
    <mergeCell ref="DCF31:DCI31"/>
    <mergeCell ref="DCJ31:DCM31"/>
    <mergeCell ref="DAZ31:DBC31"/>
    <mergeCell ref="DBD31:DBG31"/>
    <mergeCell ref="DBH31:DBK31"/>
    <mergeCell ref="DBL31:DBO31"/>
    <mergeCell ref="DBP31:DBS31"/>
    <mergeCell ref="DAF31:DAI31"/>
    <mergeCell ref="DAJ31:DAM31"/>
    <mergeCell ref="DAN31:DAQ31"/>
    <mergeCell ref="DAR31:DAU31"/>
    <mergeCell ref="DAV31:DAY31"/>
    <mergeCell ref="CZL31:CZO31"/>
    <mergeCell ref="CZP31:CZS31"/>
    <mergeCell ref="CZT31:CZW31"/>
    <mergeCell ref="CZX31:DAA31"/>
    <mergeCell ref="DAB31:DAE31"/>
    <mergeCell ref="CYR31:CYU31"/>
    <mergeCell ref="CYV31:CYY31"/>
    <mergeCell ref="CYZ31:CZC31"/>
    <mergeCell ref="CZD31:CZG31"/>
    <mergeCell ref="CZH31:CZK31"/>
    <mergeCell ref="CXX31:CYA31"/>
    <mergeCell ref="CYB31:CYE31"/>
    <mergeCell ref="CYF31:CYI31"/>
    <mergeCell ref="CYJ31:CYM31"/>
    <mergeCell ref="CYN31:CYQ31"/>
    <mergeCell ref="CXD31:CXG31"/>
    <mergeCell ref="CXH31:CXK31"/>
    <mergeCell ref="CXL31:CXO31"/>
    <mergeCell ref="CXP31:CXS31"/>
    <mergeCell ref="CXT31:CXW31"/>
    <mergeCell ref="CWJ31:CWM31"/>
    <mergeCell ref="CWN31:CWQ31"/>
    <mergeCell ref="CWR31:CWU31"/>
    <mergeCell ref="CWV31:CWY31"/>
    <mergeCell ref="CWZ31:CXC31"/>
    <mergeCell ref="CVP31:CVS31"/>
    <mergeCell ref="CVT31:CVW31"/>
    <mergeCell ref="CVX31:CWA31"/>
    <mergeCell ref="CWB31:CWE31"/>
    <mergeCell ref="CWF31:CWI31"/>
    <mergeCell ref="CUV31:CUY31"/>
    <mergeCell ref="CUZ31:CVC31"/>
    <mergeCell ref="CVD31:CVG31"/>
    <mergeCell ref="CVH31:CVK31"/>
    <mergeCell ref="CVL31:CVO31"/>
    <mergeCell ref="CUB31:CUE31"/>
    <mergeCell ref="CUF31:CUI31"/>
    <mergeCell ref="CUJ31:CUM31"/>
    <mergeCell ref="CUN31:CUQ31"/>
    <mergeCell ref="CUR31:CUU31"/>
    <mergeCell ref="CTH31:CTK31"/>
    <mergeCell ref="CTL31:CTO31"/>
    <mergeCell ref="CTP31:CTS31"/>
    <mergeCell ref="CTT31:CTW31"/>
    <mergeCell ref="CTX31:CUA31"/>
    <mergeCell ref="CSN31:CSQ31"/>
    <mergeCell ref="CSR31:CSU31"/>
    <mergeCell ref="CSV31:CSY31"/>
    <mergeCell ref="CSZ31:CTC31"/>
    <mergeCell ref="CTD31:CTG31"/>
    <mergeCell ref="CRT31:CRW31"/>
    <mergeCell ref="CRX31:CSA31"/>
    <mergeCell ref="CSB31:CSE31"/>
    <mergeCell ref="CSF31:CSI31"/>
    <mergeCell ref="CSJ31:CSM31"/>
    <mergeCell ref="CQZ31:CRC31"/>
    <mergeCell ref="CRD31:CRG31"/>
    <mergeCell ref="CRH31:CRK31"/>
    <mergeCell ref="CRL31:CRO31"/>
    <mergeCell ref="CRP31:CRS31"/>
    <mergeCell ref="CQF31:CQI31"/>
    <mergeCell ref="CQJ31:CQM31"/>
    <mergeCell ref="CQN31:CQQ31"/>
    <mergeCell ref="CQR31:CQU31"/>
    <mergeCell ref="CQV31:CQY31"/>
    <mergeCell ref="CPL31:CPO31"/>
    <mergeCell ref="CPP31:CPS31"/>
    <mergeCell ref="CPT31:CPW31"/>
    <mergeCell ref="CPX31:CQA31"/>
    <mergeCell ref="CQB31:CQE31"/>
    <mergeCell ref="COR31:COU31"/>
    <mergeCell ref="COV31:COY31"/>
    <mergeCell ref="COZ31:CPC31"/>
    <mergeCell ref="CPD31:CPG31"/>
    <mergeCell ref="CPH31:CPK31"/>
    <mergeCell ref="CNX31:COA31"/>
    <mergeCell ref="COB31:COE31"/>
    <mergeCell ref="COF31:COI31"/>
    <mergeCell ref="COJ31:COM31"/>
    <mergeCell ref="CON31:COQ31"/>
    <mergeCell ref="CND31:CNG31"/>
    <mergeCell ref="CNH31:CNK31"/>
    <mergeCell ref="CNL31:CNO31"/>
    <mergeCell ref="CNP31:CNS31"/>
    <mergeCell ref="CNT31:CNW31"/>
    <mergeCell ref="CMJ31:CMM31"/>
    <mergeCell ref="CMN31:CMQ31"/>
    <mergeCell ref="CMR31:CMU31"/>
    <mergeCell ref="CMV31:CMY31"/>
    <mergeCell ref="CMZ31:CNC31"/>
    <mergeCell ref="CLP31:CLS31"/>
    <mergeCell ref="CLT31:CLW31"/>
    <mergeCell ref="CLX31:CMA31"/>
    <mergeCell ref="CMB31:CME31"/>
    <mergeCell ref="CMF31:CMI31"/>
    <mergeCell ref="CKV31:CKY31"/>
    <mergeCell ref="CKZ31:CLC31"/>
    <mergeCell ref="CLD31:CLG31"/>
    <mergeCell ref="CLH31:CLK31"/>
    <mergeCell ref="CLL31:CLO31"/>
    <mergeCell ref="CKB31:CKE31"/>
    <mergeCell ref="CKF31:CKI31"/>
    <mergeCell ref="CKJ31:CKM31"/>
    <mergeCell ref="CKN31:CKQ31"/>
    <mergeCell ref="CKR31:CKU31"/>
    <mergeCell ref="CJH31:CJK31"/>
    <mergeCell ref="CJL31:CJO31"/>
    <mergeCell ref="CJP31:CJS31"/>
    <mergeCell ref="CJT31:CJW31"/>
    <mergeCell ref="CJX31:CKA31"/>
    <mergeCell ref="CIN31:CIQ31"/>
    <mergeCell ref="CIR31:CIU31"/>
    <mergeCell ref="CIV31:CIY31"/>
    <mergeCell ref="CIZ31:CJC31"/>
    <mergeCell ref="CJD31:CJG31"/>
    <mergeCell ref="CHT31:CHW31"/>
    <mergeCell ref="CHX31:CIA31"/>
    <mergeCell ref="CIB31:CIE31"/>
    <mergeCell ref="CIF31:CII31"/>
    <mergeCell ref="CIJ31:CIM31"/>
    <mergeCell ref="CGZ31:CHC31"/>
    <mergeCell ref="CHD31:CHG31"/>
    <mergeCell ref="CHH31:CHK31"/>
    <mergeCell ref="CHL31:CHO31"/>
    <mergeCell ref="CHP31:CHS31"/>
    <mergeCell ref="CGF31:CGI31"/>
    <mergeCell ref="CGJ31:CGM31"/>
    <mergeCell ref="CGN31:CGQ31"/>
    <mergeCell ref="CGR31:CGU31"/>
    <mergeCell ref="CGV31:CGY31"/>
    <mergeCell ref="CFL31:CFO31"/>
    <mergeCell ref="CFP31:CFS31"/>
    <mergeCell ref="CFT31:CFW31"/>
    <mergeCell ref="CFX31:CGA31"/>
    <mergeCell ref="CGB31:CGE31"/>
    <mergeCell ref="CER31:CEU31"/>
    <mergeCell ref="CEV31:CEY31"/>
    <mergeCell ref="CEZ31:CFC31"/>
    <mergeCell ref="CFD31:CFG31"/>
    <mergeCell ref="CFH31:CFK31"/>
    <mergeCell ref="CDX31:CEA31"/>
    <mergeCell ref="CEB31:CEE31"/>
    <mergeCell ref="CEF31:CEI31"/>
    <mergeCell ref="CEJ31:CEM31"/>
    <mergeCell ref="CEN31:CEQ31"/>
    <mergeCell ref="CDD31:CDG31"/>
    <mergeCell ref="CDH31:CDK31"/>
    <mergeCell ref="CDL31:CDO31"/>
    <mergeCell ref="CDP31:CDS31"/>
    <mergeCell ref="CDT31:CDW31"/>
    <mergeCell ref="CCJ31:CCM31"/>
    <mergeCell ref="CCN31:CCQ31"/>
    <mergeCell ref="CCR31:CCU31"/>
    <mergeCell ref="CCV31:CCY31"/>
    <mergeCell ref="CCZ31:CDC31"/>
    <mergeCell ref="CBP31:CBS31"/>
    <mergeCell ref="CBT31:CBW31"/>
    <mergeCell ref="CBX31:CCA31"/>
    <mergeCell ref="CCB31:CCE31"/>
    <mergeCell ref="CCF31:CCI31"/>
    <mergeCell ref="CAV31:CAY31"/>
    <mergeCell ref="CAZ31:CBC31"/>
    <mergeCell ref="CBD31:CBG31"/>
    <mergeCell ref="CBH31:CBK31"/>
    <mergeCell ref="CBL31:CBO31"/>
    <mergeCell ref="CAB31:CAE31"/>
    <mergeCell ref="CAF31:CAI31"/>
    <mergeCell ref="CAJ31:CAM31"/>
    <mergeCell ref="CAN31:CAQ31"/>
    <mergeCell ref="CAR31:CAU31"/>
    <mergeCell ref="BZH31:BZK31"/>
    <mergeCell ref="BZL31:BZO31"/>
    <mergeCell ref="BZP31:BZS31"/>
    <mergeCell ref="BZT31:BZW31"/>
    <mergeCell ref="BZX31:CAA31"/>
    <mergeCell ref="BYN31:BYQ31"/>
    <mergeCell ref="BYR31:BYU31"/>
    <mergeCell ref="BYV31:BYY31"/>
    <mergeCell ref="BYZ31:BZC31"/>
    <mergeCell ref="BZD31:BZG31"/>
    <mergeCell ref="BXT31:BXW31"/>
    <mergeCell ref="BXX31:BYA31"/>
    <mergeCell ref="BYB31:BYE31"/>
    <mergeCell ref="BYF31:BYI31"/>
    <mergeCell ref="BYJ31:BYM31"/>
    <mergeCell ref="BWZ31:BXC31"/>
    <mergeCell ref="BXD31:BXG31"/>
    <mergeCell ref="BXH31:BXK31"/>
    <mergeCell ref="BXL31:BXO31"/>
    <mergeCell ref="BXP31:BXS31"/>
    <mergeCell ref="BWF31:BWI31"/>
    <mergeCell ref="BWJ31:BWM31"/>
    <mergeCell ref="BWN31:BWQ31"/>
    <mergeCell ref="BWR31:BWU31"/>
    <mergeCell ref="BWV31:BWY31"/>
    <mergeCell ref="BVL31:BVO31"/>
    <mergeCell ref="BVP31:BVS31"/>
    <mergeCell ref="BVT31:BVW31"/>
    <mergeCell ref="BVX31:BWA31"/>
    <mergeCell ref="BWB31:BWE31"/>
    <mergeCell ref="BUR31:BUU31"/>
    <mergeCell ref="BUV31:BUY31"/>
    <mergeCell ref="BUZ31:BVC31"/>
    <mergeCell ref="BVD31:BVG31"/>
    <mergeCell ref="BVH31:BVK31"/>
    <mergeCell ref="BTX31:BUA31"/>
    <mergeCell ref="BUB31:BUE31"/>
    <mergeCell ref="BUF31:BUI31"/>
    <mergeCell ref="BUJ31:BUM31"/>
    <mergeCell ref="BUN31:BUQ31"/>
    <mergeCell ref="BTD31:BTG31"/>
    <mergeCell ref="BTH31:BTK31"/>
    <mergeCell ref="BTL31:BTO31"/>
    <mergeCell ref="BTP31:BTS31"/>
    <mergeCell ref="BTT31:BTW31"/>
    <mergeCell ref="BSJ31:BSM31"/>
    <mergeCell ref="BSN31:BSQ31"/>
    <mergeCell ref="BSR31:BSU31"/>
    <mergeCell ref="BSV31:BSY31"/>
    <mergeCell ref="BSZ31:BTC31"/>
    <mergeCell ref="BRP31:BRS31"/>
    <mergeCell ref="BRT31:BRW31"/>
    <mergeCell ref="BRX31:BSA31"/>
    <mergeCell ref="BSB31:BSE31"/>
    <mergeCell ref="BSF31:BSI31"/>
    <mergeCell ref="BQV31:BQY31"/>
    <mergeCell ref="BQZ31:BRC31"/>
    <mergeCell ref="BRD31:BRG31"/>
    <mergeCell ref="BRH31:BRK31"/>
    <mergeCell ref="BRL31:BRO31"/>
    <mergeCell ref="BQB31:BQE31"/>
    <mergeCell ref="BQF31:BQI31"/>
    <mergeCell ref="BQJ31:BQM31"/>
    <mergeCell ref="BQN31:BQQ31"/>
    <mergeCell ref="BQR31:BQU31"/>
    <mergeCell ref="BPH31:BPK31"/>
    <mergeCell ref="BPL31:BPO31"/>
    <mergeCell ref="BPP31:BPS31"/>
    <mergeCell ref="BPT31:BPW31"/>
    <mergeCell ref="BPX31:BQA31"/>
    <mergeCell ref="BON31:BOQ31"/>
    <mergeCell ref="BOR31:BOU31"/>
    <mergeCell ref="BOV31:BOY31"/>
    <mergeCell ref="BOZ31:BPC31"/>
    <mergeCell ref="BPD31:BPG31"/>
    <mergeCell ref="BNT31:BNW31"/>
    <mergeCell ref="BNX31:BOA31"/>
    <mergeCell ref="BOB31:BOE31"/>
    <mergeCell ref="BOF31:BOI31"/>
    <mergeCell ref="BOJ31:BOM31"/>
    <mergeCell ref="BMZ31:BNC31"/>
    <mergeCell ref="BND31:BNG31"/>
    <mergeCell ref="BNH31:BNK31"/>
    <mergeCell ref="BNL31:BNO31"/>
    <mergeCell ref="BNP31:BNS31"/>
    <mergeCell ref="BMF31:BMI31"/>
    <mergeCell ref="BMJ31:BMM31"/>
    <mergeCell ref="BMN31:BMQ31"/>
    <mergeCell ref="BMR31:BMU31"/>
    <mergeCell ref="BMV31:BMY31"/>
    <mergeCell ref="BLL31:BLO31"/>
    <mergeCell ref="BLP31:BLS31"/>
    <mergeCell ref="BLT31:BLW31"/>
    <mergeCell ref="BLX31:BMA31"/>
    <mergeCell ref="BMB31:BME31"/>
    <mergeCell ref="BKR31:BKU31"/>
    <mergeCell ref="BKV31:BKY31"/>
    <mergeCell ref="BKZ31:BLC31"/>
    <mergeCell ref="BLD31:BLG31"/>
    <mergeCell ref="BLH31:BLK31"/>
    <mergeCell ref="BJX31:BKA31"/>
    <mergeCell ref="BKB31:BKE31"/>
    <mergeCell ref="BKF31:BKI31"/>
    <mergeCell ref="BKJ31:BKM31"/>
    <mergeCell ref="BKN31:BKQ31"/>
    <mergeCell ref="BJD31:BJG31"/>
    <mergeCell ref="BJH31:BJK31"/>
    <mergeCell ref="BJL31:BJO31"/>
    <mergeCell ref="BJP31:BJS31"/>
    <mergeCell ref="BJT31:BJW31"/>
    <mergeCell ref="BIJ31:BIM31"/>
    <mergeCell ref="BIN31:BIQ31"/>
    <mergeCell ref="BIR31:BIU31"/>
    <mergeCell ref="BIV31:BIY31"/>
    <mergeCell ref="BIZ31:BJC31"/>
    <mergeCell ref="BHP31:BHS31"/>
    <mergeCell ref="BHT31:BHW31"/>
    <mergeCell ref="BHX31:BIA31"/>
    <mergeCell ref="BIB31:BIE31"/>
    <mergeCell ref="BIF31:BII31"/>
    <mergeCell ref="BGV31:BGY31"/>
    <mergeCell ref="BGZ31:BHC31"/>
    <mergeCell ref="BHD31:BHG31"/>
    <mergeCell ref="BHH31:BHK31"/>
    <mergeCell ref="BHL31:BHO31"/>
    <mergeCell ref="BGB31:BGE31"/>
    <mergeCell ref="BGF31:BGI31"/>
    <mergeCell ref="BGJ31:BGM31"/>
    <mergeCell ref="BGN31:BGQ31"/>
    <mergeCell ref="BGR31:BGU31"/>
    <mergeCell ref="BFH31:BFK31"/>
    <mergeCell ref="BFL31:BFO31"/>
    <mergeCell ref="BFP31:BFS31"/>
    <mergeCell ref="BFT31:BFW31"/>
    <mergeCell ref="BFX31:BGA31"/>
    <mergeCell ref="BEN31:BEQ31"/>
    <mergeCell ref="BER31:BEU31"/>
    <mergeCell ref="BEV31:BEY31"/>
    <mergeCell ref="BEZ31:BFC31"/>
    <mergeCell ref="BFD31:BFG31"/>
    <mergeCell ref="BDT31:BDW31"/>
    <mergeCell ref="BDX31:BEA31"/>
    <mergeCell ref="BEB31:BEE31"/>
    <mergeCell ref="BEF31:BEI31"/>
    <mergeCell ref="BEJ31:BEM31"/>
    <mergeCell ref="BCZ31:BDC31"/>
    <mergeCell ref="BDD31:BDG31"/>
    <mergeCell ref="BDH31:BDK31"/>
    <mergeCell ref="BDL31:BDO31"/>
    <mergeCell ref="BDP31:BDS31"/>
    <mergeCell ref="BCF31:BCI31"/>
    <mergeCell ref="BCJ31:BCM31"/>
    <mergeCell ref="BCN31:BCQ31"/>
    <mergeCell ref="BCR31:BCU31"/>
    <mergeCell ref="BCV31:BCY31"/>
    <mergeCell ref="BBL31:BBO31"/>
    <mergeCell ref="BBP31:BBS31"/>
    <mergeCell ref="BBT31:BBW31"/>
    <mergeCell ref="BBX31:BCA31"/>
    <mergeCell ref="BCB31:BCE31"/>
    <mergeCell ref="BAR31:BAU31"/>
    <mergeCell ref="BAV31:BAY31"/>
    <mergeCell ref="BAZ31:BBC31"/>
    <mergeCell ref="BBD31:BBG31"/>
    <mergeCell ref="BBH31:BBK31"/>
    <mergeCell ref="AZX31:BAA31"/>
    <mergeCell ref="BAB31:BAE31"/>
    <mergeCell ref="BAF31:BAI31"/>
    <mergeCell ref="BAJ31:BAM31"/>
    <mergeCell ref="BAN31:BAQ31"/>
    <mergeCell ref="AZD31:AZG31"/>
    <mergeCell ref="AZH31:AZK31"/>
    <mergeCell ref="AZL31:AZO31"/>
    <mergeCell ref="AZP31:AZS31"/>
    <mergeCell ref="AZT31:AZW31"/>
    <mergeCell ref="AYJ31:AYM31"/>
    <mergeCell ref="AYN31:AYQ31"/>
    <mergeCell ref="AYR31:AYU31"/>
    <mergeCell ref="AYV31:AYY31"/>
    <mergeCell ref="AYZ31:AZC31"/>
    <mergeCell ref="AXP31:AXS31"/>
    <mergeCell ref="AXT31:AXW31"/>
    <mergeCell ref="AXX31:AYA31"/>
    <mergeCell ref="AYB31:AYE31"/>
    <mergeCell ref="AYF31:AYI31"/>
    <mergeCell ref="AWV31:AWY31"/>
    <mergeCell ref="AWZ31:AXC31"/>
    <mergeCell ref="AXD31:AXG31"/>
    <mergeCell ref="AXH31:AXK31"/>
    <mergeCell ref="AXL31:AXO31"/>
    <mergeCell ref="AWB31:AWE31"/>
    <mergeCell ref="AWF31:AWI31"/>
    <mergeCell ref="AWJ31:AWM31"/>
    <mergeCell ref="AWN31:AWQ31"/>
    <mergeCell ref="AWR31:AWU31"/>
    <mergeCell ref="AVH31:AVK31"/>
    <mergeCell ref="AVL31:AVO31"/>
    <mergeCell ref="AVP31:AVS31"/>
    <mergeCell ref="AVT31:AVW31"/>
    <mergeCell ref="AVX31:AWA31"/>
    <mergeCell ref="AUN31:AUQ31"/>
    <mergeCell ref="AUR31:AUU31"/>
    <mergeCell ref="AUV31:AUY31"/>
    <mergeCell ref="AUZ31:AVC31"/>
    <mergeCell ref="AVD31:AVG31"/>
    <mergeCell ref="ATT31:ATW31"/>
    <mergeCell ref="ATX31:AUA31"/>
    <mergeCell ref="AUB31:AUE31"/>
    <mergeCell ref="AUF31:AUI31"/>
    <mergeCell ref="AUJ31:AUM31"/>
    <mergeCell ref="ASZ31:ATC31"/>
    <mergeCell ref="ATD31:ATG31"/>
    <mergeCell ref="ATH31:ATK31"/>
    <mergeCell ref="ATL31:ATO31"/>
    <mergeCell ref="ATP31:ATS31"/>
    <mergeCell ref="ASF31:ASI31"/>
    <mergeCell ref="ASJ31:ASM31"/>
    <mergeCell ref="ASN31:ASQ31"/>
    <mergeCell ref="ASR31:ASU31"/>
    <mergeCell ref="ASV31:ASY31"/>
    <mergeCell ref="ARL31:ARO31"/>
    <mergeCell ref="ARP31:ARS31"/>
    <mergeCell ref="ART31:ARW31"/>
    <mergeCell ref="ARX31:ASA31"/>
    <mergeCell ref="ASB31:ASE31"/>
    <mergeCell ref="AQR31:AQU31"/>
    <mergeCell ref="AQV31:AQY31"/>
    <mergeCell ref="AQZ31:ARC31"/>
    <mergeCell ref="ARD31:ARG31"/>
    <mergeCell ref="ARH31:ARK31"/>
    <mergeCell ref="APX31:AQA31"/>
    <mergeCell ref="AQB31:AQE31"/>
    <mergeCell ref="AQF31:AQI31"/>
    <mergeCell ref="AQJ31:AQM31"/>
    <mergeCell ref="AQN31:AQQ31"/>
    <mergeCell ref="APD31:APG31"/>
    <mergeCell ref="APH31:APK31"/>
    <mergeCell ref="APL31:APO31"/>
    <mergeCell ref="APP31:APS31"/>
    <mergeCell ref="APT31:APW31"/>
    <mergeCell ref="AOJ31:AOM31"/>
    <mergeCell ref="AON31:AOQ31"/>
    <mergeCell ref="AOR31:AOU31"/>
    <mergeCell ref="AOV31:AOY31"/>
    <mergeCell ref="AOZ31:APC31"/>
    <mergeCell ref="ANP31:ANS31"/>
    <mergeCell ref="ANT31:ANW31"/>
    <mergeCell ref="ANX31:AOA31"/>
    <mergeCell ref="AOB31:AOE31"/>
    <mergeCell ref="AOF31:AOI31"/>
    <mergeCell ref="AMV31:AMY31"/>
    <mergeCell ref="AMZ31:ANC31"/>
    <mergeCell ref="AND31:ANG31"/>
    <mergeCell ref="ANH31:ANK31"/>
    <mergeCell ref="ANL31:ANO31"/>
    <mergeCell ref="AMB31:AME31"/>
    <mergeCell ref="AMF31:AMI31"/>
    <mergeCell ref="AMJ31:AMM31"/>
    <mergeCell ref="AMN31:AMQ31"/>
    <mergeCell ref="AMR31:AMU31"/>
    <mergeCell ref="ALH31:ALK31"/>
    <mergeCell ref="ALL31:ALO31"/>
    <mergeCell ref="ALP31:ALS31"/>
    <mergeCell ref="ALT31:ALW31"/>
    <mergeCell ref="ALX31:AMA31"/>
    <mergeCell ref="AKN31:AKQ31"/>
    <mergeCell ref="AKR31:AKU31"/>
    <mergeCell ref="AKV31:AKY31"/>
    <mergeCell ref="AKZ31:ALC31"/>
    <mergeCell ref="ALD31:ALG31"/>
    <mergeCell ref="AJT31:AJW31"/>
    <mergeCell ref="AJX31:AKA31"/>
    <mergeCell ref="AKB31:AKE31"/>
    <mergeCell ref="AKF31:AKI31"/>
    <mergeCell ref="AKJ31:AKM31"/>
    <mergeCell ref="AIZ31:AJC31"/>
    <mergeCell ref="AJD31:AJG31"/>
    <mergeCell ref="AJH31:AJK31"/>
    <mergeCell ref="AJL31:AJO31"/>
    <mergeCell ref="AJP31:AJS31"/>
    <mergeCell ref="AIF31:AII31"/>
    <mergeCell ref="AIJ31:AIM31"/>
    <mergeCell ref="AIN31:AIQ31"/>
    <mergeCell ref="AIR31:AIU31"/>
    <mergeCell ref="AIV31:AIY31"/>
    <mergeCell ref="AHL31:AHO31"/>
    <mergeCell ref="AHP31:AHS31"/>
    <mergeCell ref="AHT31:AHW31"/>
    <mergeCell ref="AHX31:AIA31"/>
    <mergeCell ref="AIB31:AIE31"/>
    <mergeCell ref="AGR31:AGU31"/>
    <mergeCell ref="AGV31:AGY31"/>
    <mergeCell ref="AGZ31:AHC31"/>
    <mergeCell ref="AHD31:AHG31"/>
    <mergeCell ref="AHH31:AHK31"/>
    <mergeCell ref="AFX31:AGA31"/>
    <mergeCell ref="AGB31:AGE31"/>
    <mergeCell ref="AGF31:AGI31"/>
    <mergeCell ref="AGJ31:AGM31"/>
    <mergeCell ref="AGN31:AGQ31"/>
    <mergeCell ref="AFD31:AFG31"/>
    <mergeCell ref="AFH31:AFK31"/>
    <mergeCell ref="AFL31:AFO31"/>
    <mergeCell ref="AFP31:AFS31"/>
    <mergeCell ref="AFT31:AFW31"/>
    <mergeCell ref="AEJ31:AEM31"/>
    <mergeCell ref="AEN31:AEQ31"/>
    <mergeCell ref="AER31:AEU31"/>
    <mergeCell ref="AEV31:AEY31"/>
    <mergeCell ref="AEZ31:AFC31"/>
    <mergeCell ref="ADP31:ADS31"/>
    <mergeCell ref="ADT31:ADW31"/>
    <mergeCell ref="ADX31:AEA31"/>
    <mergeCell ref="AEB31:AEE31"/>
    <mergeCell ref="AEF31:AEI31"/>
    <mergeCell ref="ACV31:ACY31"/>
    <mergeCell ref="ACZ31:ADC31"/>
    <mergeCell ref="ADD31:ADG31"/>
    <mergeCell ref="ADH31:ADK31"/>
    <mergeCell ref="ADL31:ADO31"/>
    <mergeCell ref="ACB31:ACE31"/>
    <mergeCell ref="ACF31:ACI31"/>
    <mergeCell ref="ACJ31:ACM31"/>
    <mergeCell ref="ACN31:ACQ31"/>
    <mergeCell ref="ACR31:ACU31"/>
    <mergeCell ref="ABH31:ABK31"/>
    <mergeCell ref="ABL31:ABO31"/>
    <mergeCell ref="ABP31:ABS31"/>
    <mergeCell ref="ABT31:ABW31"/>
    <mergeCell ref="ABX31:ACA31"/>
    <mergeCell ref="AAN31:AAQ31"/>
    <mergeCell ref="AAR31:AAU31"/>
    <mergeCell ref="AAV31:AAY31"/>
    <mergeCell ref="AAZ31:ABC31"/>
    <mergeCell ref="ABD31:ABG31"/>
    <mergeCell ref="ZT31:ZW31"/>
    <mergeCell ref="ZX31:AAA31"/>
    <mergeCell ref="AAB31:AAE31"/>
    <mergeCell ref="AAF31:AAI31"/>
    <mergeCell ref="AAJ31:AAM31"/>
    <mergeCell ref="YZ31:ZC31"/>
    <mergeCell ref="ZD31:ZG31"/>
    <mergeCell ref="ZH31:ZK31"/>
    <mergeCell ref="ZL31:ZO31"/>
    <mergeCell ref="ZP31:ZS31"/>
    <mergeCell ref="YF31:YI31"/>
    <mergeCell ref="YJ31:YM31"/>
    <mergeCell ref="YN31:YQ31"/>
    <mergeCell ref="YR31:YU31"/>
    <mergeCell ref="YV31:YY31"/>
    <mergeCell ref="XL31:XO31"/>
    <mergeCell ref="XP31:XS31"/>
    <mergeCell ref="XT31:XW31"/>
    <mergeCell ref="XX31:YA31"/>
    <mergeCell ref="YB31:YE31"/>
    <mergeCell ref="WR31:WU31"/>
    <mergeCell ref="WV31:WY31"/>
    <mergeCell ref="WZ31:XC31"/>
    <mergeCell ref="XD31:XG31"/>
    <mergeCell ref="XH31:XK31"/>
    <mergeCell ref="VX31:WA31"/>
    <mergeCell ref="WB31:WE31"/>
    <mergeCell ref="WF31:WI31"/>
    <mergeCell ref="WJ31:WM31"/>
    <mergeCell ref="WN31:WQ31"/>
    <mergeCell ref="VD31:VG31"/>
    <mergeCell ref="VH31:VK31"/>
    <mergeCell ref="VL31:VO31"/>
    <mergeCell ref="VP31:VS31"/>
    <mergeCell ref="VT31:VW31"/>
    <mergeCell ref="UJ31:UM31"/>
    <mergeCell ref="UN31:UQ31"/>
    <mergeCell ref="UR31:UU31"/>
    <mergeCell ref="UV31:UY31"/>
    <mergeCell ref="UZ31:VC31"/>
    <mergeCell ref="TP31:TS31"/>
    <mergeCell ref="TT31:TW31"/>
    <mergeCell ref="TX31:UA31"/>
    <mergeCell ref="UB31:UE31"/>
    <mergeCell ref="UF31:UI31"/>
    <mergeCell ref="SV31:SY31"/>
    <mergeCell ref="SZ31:TC31"/>
    <mergeCell ref="TD31:TG31"/>
    <mergeCell ref="TH31:TK31"/>
    <mergeCell ref="TL31:TO31"/>
    <mergeCell ref="SB31:SE31"/>
    <mergeCell ref="SF31:SI31"/>
    <mergeCell ref="SJ31:SM31"/>
    <mergeCell ref="SN31:SQ31"/>
    <mergeCell ref="SR31:SU31"/>
    <mergeCell ref="RH31:RK31"/>
    <mergeCell ref="RL31:RO31"/>
    <mergeCell ref="RP31:RS31"/>
    <mergeCell ref="RT31:RW31"/>
    <mergeCell ref="RX31:SA31"/>
    <mergeCell ref="QN31:QQ31"/>
    <mergeCell ref="QR31:QU31"/>
    <mergeCell ref="QV31:QY31"/>
    <mergeCell ref="QZ31:RC31"/>
    <mergeCell ref="RD31:RG31"/>
    <mergeCell ref="QB31:QE31"/>
    <mergeCell ref="QF31:QI31"/>
    <mergeCell ref="QJ31:QM31"/>
    <mergeCell ref="OZ31:PC31"/>
    <mergeCell ref="PD31:PG31"/>
    <mergeCell ref="PH31:PK31"/>
    <mergeCell ref="PL31:PO31"/>
    <mergeCell ref="PP31:PS31"/>
    <mergeCell ref="OF31:OI31"/>
    <mergeCell ref="OJ31:OM31"/>
    <mergeCell ref="ON31:OQ31"/>
    <mergeCell ref="OR31:OU31"/>
    <mergeCell ref="OV31:OY31"/>
    <mergeCell ref="NL31:NO31"/>
    <mergeCell ref="NP31:NS31"/>
    <mergeCell ref="NT31:NW31"/>
    <mergeCell ref="NX31:OA31"/>
    <mergeCell ref="OB31:OE31"/>
    <mergeCell ref="MR31:MU31"/>
    <mergeCell ref="MV31:MY31"/>
    <mergeCell ref="MZ31:NC31"/>
    <mergeCell ref="ND31:NG31"/>
    <mergeCell ref="NH31:NK31"/>
    <mergeCell ref="LX31:MA31"/>
    <mergeCell ref="MB31:ME31"/>
    <mergeCell ref="MF31:MI31"/>
    <mergeCell ref="MJ31:MM31"/>
    <mergeCell ref="MN31:MQ31"/>
    <mergeCell ref="LD31:LG31"/>
    <mergeCell ref="LH31:LK31"/>
    <mergeCell ref="LL31:LO31"/>
    <mergeCell ref="LP31:LS31"/>
    <mergeCell ref="LT31:LW31"/>
    <mergeCell ref="KZ31:LC31"/>
    <mergeCell ref="JP31:JS31"/>
    <mergeCell ref="JT31:JW31"/>
    <mergeCell ref="JX31:KA31"/>
    <mergeCell ref="KB31:KE31"/>
    <mergeCell ref="KF31:KI31"/>
    <mergeCell ref="IV31:IY31"/>
    <mergeCell ref="IZ31:JC31"/>
    <mergeCell ref="JD31:JG31"/>
    <mergeCell ref="JH31:JK31"/>
    <mergeCell ref="JL31:JO31"/>
    <mergeCell ref="IB31:IE31"/>
    <mergeCell ref="IF31:II31"/>
    <mergeCell ref="IJ31:IM31"/>
    <mergeCell ref="IN31:IQ31"/>
    <mergeCell ref="IR31:IU31"/>
    <mergeCell ref="HH31:HK31"/>
    <mergeCell ref="HL31:HO31"/>
    <mergeCell ref="HP31:HS31"/>
    <mergeCell ref="HT31:HW31"/>
    <mergeCell ref="HX31:IA31"/>
    <mergeCell ref="GN31:GQ31"/>
    <mergeCell ref="GR31:GU31"/>
    <mergeCell ref="GV31:GY31"/>
    <mergeCell ref="GZ31:HC31"/>
    <mergeCell ref="HD31:HG31"/>
    <mergeCell ref="FT31:FW31"/>
    <mergeCell ref="FX31:GA31"/>
    <mergeCell ref="GB31:GE31"/>
    <mergeCell ref="GF31:GI31"/>
    <mergeCell ref="GJ31:GM31"/>
    <mergeCell ref="PT31:PW31"/>
    <mergeCell ref="PX31:QA31"/>
    <mergeCell ref="EJ31:EM31"/>
    <mergeCell ref="EN31:EQ31"/>
    <mergeCell ref="ER31:EU31"/>
    <mergeCell ref="EV31:EY31"/>
    <mergeCell ref="DL31:DO31"/>
    <mergeCell ref="DP31:DS31"/>
    <mergeCell ref="DT31:DW31"/>
    <mergeCell ref="DX31:EA31"/>
    <mergeCell ref="EB31:EE31"/>
    <mergeCell ref="CR31:CU31"/>
    <mergeCell ref="CV31:CY31"/>
    <mergeCell ref="CZ31:DC31"/>
    <mergeCell ref="DD31:DG31"/>
    <mergeCell ref="DH31:DK31"/>
    <mergeCell ref="BX31:CA31"/>
    <mergeCell ref="CB31:CE31"/>
    <mergeCell ref="CF31:CI31"/>
    <mergeCell ref="CJ31:CM31"/>
    <mergeCell ref="CN31:CQ31"/>
    <mergeCell ref="BD31:BG31"/>
    <mergeCell ref="BH31:BK31"/>
    <mergeCell ref="BL31:BO31"/>
    <mergeCell ref="BP31:BS31"/>
    <mergeCell ref="BT31:BW31"/>
    <mergeCell ref="AJ31:AM31"/>
    <mergeCell ref="AN31:AQ31"/>
    <mergeCell ref="AR31:AU31"/>
    <mergeCell ref="AV31:AY31"/>
    <mergeCell ref="AZ31:BC31"/>
    <mergeCell ref="KJ31:KM31"/>
    <mergeCell ref="KN31:KQ31"/>
    <mergeCell ref="KR31:KU31"/>
    <mergeCell ref="KV31:KY31"/>
    <mergeCell ref="E31:G31"/>
    <mergeCell ref="H31:K31"/>
    <mergeCell ref="L31:O31"/>
    <mergeCell ref="XEB30:XEE30"/>
    <mergeCell ref="XEF30:XEI30"/>
    <mergeCell ref="XEJ30:XEM30"/>
    <mergeCell ref="XEN30:XEQ30"/>
    <mergeCell ref="XER30:XEU30"/>
    <mergeCell ref="XDH30:XDK30"/>
    <mergeCell ref="XDL30:XDO30"/>
    <mergeCell ref="XDP30:XDS30"/>
    <mergeCell ref="XDT30:XDW30"/>
    <mergeCell ref="XDX30:XEA30"/>
    <mergeCell ref="XCN30:XCQ30"/>
    <mergeCell ref="XCR30:XCU30"/>
    <mergeCell ref="XCV30:XCY30"/>
    <mergeCell ref="XCZ30:XDC30"/>
    <mergeCell ref="XDD30:XDG30"/>
    <mergeCell ref="XBT30:XBW30"/>
    <mergeCell ref="XBX30:XCA30"/>
    <mergeCell ref="XCB30:XCE30"/>
    <mergeCell ref="XCF30:XCI30"/>
    <mergeCell ref="XCJ30:XCM30"/>
    <mergeCell ref="XAZ30:XBC30"/>
    <mergeCell ref="XBD30:XBG30"/>
    <mergeCell ref="XBH30:XBK30"/>
    <mergeCell ref="XBL30:XBO30"/>
    <mergeCell ref="XBP30:XBS30"/>
    <mergeCell ref="XAF30:XAI30"/>
    <mergeCell ref="XAJ30:XAM30"/>
    <mergeCell ref="XAN30:XAQ30"/>
    <mergeCell ref="XAR30:XAU30"/>
    <mergeCell ref="XAV30:XAY30"/>
    <mergeCell ref="WZL30:WZO30"/>
    <mergeCell ref="WZP30:WZS30"/>
    <mergeCell ref="WZT30:WZW30"/>
    <mergeCell ref="WZX30:XAA30"/>
    <mergeCell ref="XAB30:XAE30"/>
    <mergeCell ref="WYR30:WYU30"/>
    <mergeCell ref="WYV30:WYY30"/>
    <mergeCell ref="WYZ30:WZC30"/>
    <mergeCell ref="WZD30:WZG30"/>
    <mergeCell ref="WZH30:WZK30"/>
    <mergeCell ref="WXX30:WYA30"/>
    <mergeCell ref="WYB30:WYE30"/>
    <mergeCell ref="WYF30:WYI30"/>
    <mergeCell ref="WYJ30:WYM30"/>
    <mergeCell ref="WYN30:WYQ30"/>
    <mergeCell ref="WXD30:WXG30"/>
    <mergeCell ref="WXH30:WXK30"/>
    <mergeCell ref="WXL30:WXO30"/>
    <mergeCell ref="WXP30:WXS30"/>
    <mergeCell ref="WXT30:WXW30"/>
    <mergeCell ref="WWJ30:WWM30"/>
    <mergeCell ref="WWN30:WWQ30"/>
    <mergeCell ref="WWR30:WWU30"/>
    <mergeCell ref="WWV30:WWY30"/>
    <mergeCell ref="EZ31:FC31"/>
    <mergeCell ref="FD31:FG31"/>
    <mergeCell ref="FH31:FK31"/>
    <mergeCell ref="FL31:FO31"/>
    <mergeCell ref="FP31:FS31"/>
    <mergeCell ref="EF31:EI31"/>
    <mergeCell ref="WWZ30:WXC30"/>
    <mergeCell ref="WVP30:WVS30"/>
    <mergeCell ref="WVT30:WVW30"/>
    <mergeCell ref="WVX30:WWA30"/>
    <mergeCell ref="WWB30:WWE30"/>
    <mergeCell ref="WWF30:WWI30"/>
    <mergeCell ref="WUV30:WUY30"/>
    <mergeCell ref="WUZ30:WVC30"/>
    <mergeCell ref="WVD30:WVG30"/>
    <mergeCell ref="WVH30:WVK30"/>
    <mergeCell ref="WVL30:WVO30"/>
    <mergeCell ref="WUB30:WUE30"/>
    <mergeCell ref="WUF30:WUI30"/>
    <mergeCell ref="WUJ30:WUM30"/>
    <mergeCell ref="WUN30:WUQ30"/>
    <mergeCell ref="WUR30:WUU30"/>
    <mergeCell ref="WTH30:WTK30"/>
    <mergeCell ref="WTL30:WTO30"/>
    <mergeCell ref="WTP30:WTS30"/>
    <mergeCell ref="WTT30:WTW30"/>
    <mergeCell ref="WTX30:WUA30"/>
    <mergeCell ref="WSN30:WSQ30"/>
    <mergeCell ref="WSR30:WSU30"/>
    <mergeCell ref="WSV30:WSY30"/>
    <mergeCell ref="WSZ30:WTC30"/>
    <mergeCell ref="WTD30:WTG30"/>
    <mergeCell ref="WRT30:WRW30"/>
    <mergeCell ref="WRX30:WSA30"/>
    <mergeCell ref="WSB30:WSE30"/>
    <mergeCell ref="WSF30:WSI30"/>
    <mergeCell ref="WSJ30:WSM30"/>
    <mergeCell ref="WQZ30:WRC30"/>
    <mergeCell ref="WRD30:WRG30"/>
    <mergeCell ref="WRH30:WRK30"/>
    <mergeCell ref="WRL30:WRO30"/>
    <mergeCell ref="WRP30:WRS30"/>
    <mergeCell ref="WQF30:WQI30"/>
    <mergeCell ref="WQJ30:WQM30"/>
    <mergeCell ref="WQN30:WQQ30"/>
    <mergeCell ref="WQR30:WQU30"/>
    <mergeCell ref="WQV30:WQY30"/>
    <mergeCell ref="WPL30:WPO30"/>
    <mergeCell ref="WPP30:WPS30"/>
    <mergeCell ref="WPT30:WPW30"/>
    <mergeCell ref="WPX30:WQA30"/>
    <mergeCell ref="WQB30:WQE30"/>
    <mergeCell ref="WOR30:WOU30"/>
    <mergeCell ref="WOV30:WOY30"/>
    <mergeCell ref="WOZ30:WPC30"/>
    <mergeCell ref="WPD30:WPG30"/>
    <mergeCell ref="WPH30:WPK30"/>
    <mergeCell ref="WNX30:WOA30"/>
    <mergeCell ref="WOB30:WOE30"/>
    <mergeCell ref="WOF30:WOI30"/>
    <mergeCell ref="WOJ30:WOM30"/>
    <mergeCell ref="WON30:WOQ30"/>
    <mergeCell ref="WND30:WNG30"/>
    <mergeCell ref="WNH30:WNK30"/>
    <mergeCell ref="WNL30:WNO30"/>
    <mergeCell ref="WNP30:WNS30"/>
    <mergeCell ref="WNT30:WNW30"/>
    <mergeCell ref="WMJ30:WMM30"/>
    <mergeCell ref="WMN30:WMQ30"/>
    <mergeCell ref="WMR30:WMU30"/>
    <mergeCell ref="WMV30:WMY30"/>
    <mergeCell ref="WMZ30:WNC30"/>
    <mergeCell ref="WLP30:WLS30"/>
    <mergeCell ref="WLT30:WLW30"/>
    <mergeCell ref="WLX30:WMA30"/>
    <mergeCell ref="WMB30:WME30"/>
    <mergeCell ref="WMF30:WMI30"/>
    <mergeCell ref="WKV30:WKY30"/>
    <mergeCell ref="WKZ30:WLC30"/>
    <mergeCell ref="WLD30:WLG30"/>
    <mergeCell ref="WLH30:WLK30"/>
    <mergeCell ref="WLL30:WLO30"/>
    <mergeCell ref="WKB30:WKE30"/>
    <mergeCell ref="WKF30:WKI30"/>
    <mergeCell ref="WKJ30:WKM30"/>
    <mergeCell ref="WKN30:WKQ30"/>
    <mergeCell ref="WKR30:WKU30"/>
    <mergeCell ref="WJH30:WJK30"/>
    <mergeCell ref="WJL30:WJO30"/>
    <mergeCell ref="WJP30:WJS30"/>
    <mergeCell ref="WJT30:WJW30"/>
    <mergeCell ref="WJX30:WKA30"/>
    <mergeCell ref="WIN30:WIQ30"/>
    <mergeCell ref="WIR30:WIU30"/>
    <mergeCell ref="WIV30:WIY30"/>
    <mergeCell ref="WIZ30:WJC30"/>
    <mergeCell ref="WJD30:WJG30"/>
    <mergeCell ref="WHT30:WHW30"/>
    <mergeCell ref="WHX30:WIA30"/>
    <mergeCell ref="WIB30:WIE30"/>
    <mergeCell ref="WIF30:WII30"/>
    <mergeCell ref="WIJ30:WIM30"/>
    <mergeCell ref="WGZ30:WHC30"/>
    <mergeCell ref="WHD30:WHG30"/>
    <mergeCell ref="WHH30:WHK30"/>
    <mergeCell ref="WHL30:WHO30"/>
    <mergeCell ref="WHP30:WHS30"/>
    <mergeCell ref="WGF30:WGI30"/>
    <mergeCell ref="WGJ30:WGM30"/>
    <mergeCell ref="WGN30:WGQ30"/>
    <mergeCell ref="WGR30:WGU30"/>
    <mergeCell ref="WGV30:WGY30"/>
    <mergeCell ref="WFL30:WFO30"/>
    <mergeCell ref="WFP30:WFS30"/>
    <mergeCell ref="WFT30:WFW30"/>
    <mergeCell ref="WFX30:WGA30"/>
    <mergeCell ref="WGB30:WGE30"/>
    <mergeCell ref="WER30:WEU30"/>
    <mergeCell ref="WEV30:WEY30"/>
    <mergeCell ref="WEZ30:WFC30"/>
    <mergeCell ref="WFD30:WFG30"/>
    <mergeCell ref="WFH30:WFK30"/>
    <mergeCell ref="WDX30:WEA30"/>
    <mergeCell ref="WEB30:WEE30"/>
    <mergeCell ref="WEF30:WEI30"/>
    <mergeCell ref="WEJ30:WEM30"/>
    <mergeCell ref="WEN30:WEQ30"/>
    <mergeCell ref="WDD30:WDG30"/>
    <mergeCell ref="WDH30:WDK30"/>
    <mergeCell ref="WDL30:WDO30"/>
    <mergeCell ref="WDP30:WDS30"/>
    <mergeCell ref="WDT30:WDW30"/>
    <mergeCell ref="WCJ30:WCM30"/>
    <mergeCell ref="WCN30:WCQ30"/>
    <mergeCell ref="WCR30:WCU30"/>
    <mergeCell ref="WCV30:WCY30"/>
    <mergeCell ref="WCZ30:WDC30"/>
    <mergeCell ref="WBP30:WBS30"/>
    <mergeCell ref="WBT30:WBW30"/>
    <mergeCell ref="WBX30:WCA30"/>
    <mergeCell ref="WCB30:WCE30"/>
    <mergeCell ref="WCF30:WCI30"/>
    <mergeCell ref="WAV30:WAY30"/>
    <mergeCell ref="WAZ30:WBC30"/>
    <mergeCell ref="WBD30:WBG30"/>
    <mergeCell ref="WBH30:WBK30"/>
    <mergeCell ref="WBL30:WBO30"/>
    <mergeCell ref="WAB30:WAE30"/>
    <mergeCell ref="WAF30:WAI30"/>
    <mergeCell ref="WAJ30:WAM30"/>
    <mergeCell ref="WAN30:WAQ30"/>
    <mergeCell ref="WAR30:WAU30"/>
    <mergeCell ref="VZH30:VZK30"/>
    <mergeCell ref="VZL30:VZO30"/>
    <mergeCell ref="VZP30:VZS30"/>
    <mergeCell ref="VZT30:VZW30"/>
    <mergeCell ref="VZX30:WAA30"/>
    <mergeCell ref="VYN30:VYQ30"/>
    <mergeCell ref="VYR30:VYU30"/>
    <mergeCell ref="VYV30:VYY30"/>
    <mergeCell ref="VYZ30:VZC30"/>
    <mergeCell ref="VZD30:VZG30"/>
    <mergeCell ref="VXT30:VXW30"/>
    <mergeCell ref="VXX30:VYA30"/>
    <mergeCell ref="VYB30:VYE30"/>
    <mergeCell ref="VYF30:VYI30"/>
    <mergeCell ref="VYJ30:VYM30"/>
    <mergeCell ref="VWZ30:VXC30"/>
    <mergeCell ref="VXD30:VXG30"/>
    <mergeCell ref="VXH30:VXK30"/>
    <mergeCell ref="VXL30:VXO30"/>
    <mergeCell ref="VXP30:VXS30"/>
    <mergeCell ref="VWF30:VWI30"/>
    <mergeCell ref="VWJ30:VWM30"/>
    <mergeCell ref="VWN30:VWQ30"/>
    <mergeCell ref="VWR30:VWU30"/>
    <mergeCell ref="VWV30:VWY30"/>
    <mergeCell ref="VVL30:VVO30"/>
    <mergeCell ref="VVP30:VVS30"/>
    <mergeCell ref="VVT30:VVW30"/>
    <mergeCell ref="VVX30:VWA30"/>
    <mergeCell ref="VWB30:VWE30"/>
    <mergeCell ref="VUR30:VUU30"/>
    <mergeCell ref="VUV30:VUY30"/>
    <mergeCell ref="VUZ30:VVC30"/>
    <mergeCell ref="VVD30:VVG30"/>
    <mergeCell ref="VVH30:VVK30"/>
    <mergeCell ref="VTX30:VUA30"/>
    <mergeCell ref="VUB30:VUE30"/>
    <mergeCell ref="VUF30:VUI30"/>
    <mergeCell ref="VUJ30:VUM30"/>
    <mergeCell ref="VUN30:VUQ30"/>
    <mergeCell ref="VTD30:VTG30"/>
    <mergeCell ref="VTH30:VTK30"/>
    <mergeCell ref="VTL30:VTO30"/>
    <mergeCell ref="VTP30:VTS30"/>
    <mergeCell ref="VTT30:VTW30"/>
    <mergeCell ref="VSJ30:VSM30"/>
    <mergeCell ref="VSN30:VSQ30"/>
    <mergeCell ref="VSR30:VSU30"/>
    <mergeCell ref="VSV30:VSY30"/>
    <mergeCell ref="VSZ30:VTC30"/>
    <mergeCell ref="VRP30:VRS30"/>
    <mergeCell ref="VRT30:VRW30"/>
    <mergeCell ref="VRX30:VSA30"/>
    <mergeCell ref="VSB30:VSE30"/>
    <mergeCell ref="VSF30:VSI30"/>
    <mergeCell ref="VQV30:VQY30"/>
    <mergeCell ref="VQZ30:VRC30"/>
    <mergeCell ref="VRD30:VRG30"/>
    <mergeCell ref="VRH30:VRK30"/>
    <mergeCell ref="VRL30:VRO30"/>
    <mergeCell ref="VQB30:VQE30"/>
    <mergeCell ref="VQF30:VQI30"/>
    <mergeCell ref="VQJ30:VQM30"/>
    <mergeCell ref="VQN30:VQQ30"/>
    <mergeCell ref="VQR30:VQU30"/>
    <mergeCell ref="VPH30:VPK30"/>
    <mergeCell ref="VPL30:VPO30"/>
    <mergeCell ref="VPP30:VPS30"/>
    <mergeCell ref="VPT30:VPW30"/>
    <mergeCell ref="VPX30:VQA30"/>
    <mergeCell ref="VON30:VOQ30"/>
    <mergeCell ref="VOR30:VOU30"/>
    <mergeCell ref="VOV30:VOY30"/>
    <mergeCell ref="VOZ30:VPC30"/>
    <mergeCell ref="VPD30:VPG30"/>
    <mergeCell ref="VNT30:VNW30"/>
    <mergeCell ref="VNX30:VOA30"/>
    <mergeCell ref="VOB30:VOE30"/>
    <mergeCell ref="VOF30:VOI30"/>
    <mergeCell ref="VOJ30:VOM30"/>
    <mergeCell ref="VMZ30:VNC30"/>
    <mergeCell ref="VND30:VNG30"/>
    <mergeCell ref="VNH30:VNK30"/>
    <mergeCell ref="VNL30:VNO30"/>
    <mergeCell ref="VNP30:VNS30"/>
    <mergeCell ref="VMF30:VMI30"/>
    <mergeCell ref="VMJ30:VMM30"/>
    <mergeCell ref="VMN30:VMQ30"/>
    <mergeCell ref="VMR30:VMU30"/>
    <mergeCell ref="VMV30:VMY30"/>
    <mergeCell ref="VLL30:VLO30"/>
    <mergeCell ref="VLP30:VLS30"/>
    <mergeCell ref="VLT30:VLW30"/>
    <mergeCell ref="VLX30:VMA30"/>
    <mergeCell ref="VMB30:VME30"/>
    <mergeCell ref="VKR30:VKU30"/>
    <mergeCell ref="VKV30:VKY30"/>
    <mergeCell ref="VKZ30:VLC30"/>
    <mergeCell ref="VLD30:VLG30"/>
    <mergeCell ref="VLH30:VLK30"/>
    <mergeCell ref="VJX30:VKA30"/>
    <mergeCell ref="VKB30:VKE30"/>
    <mergeCell ref="VKF30:VKI30"/>
    <mergeCell ref="VKJ30:VKM30"/>
    <mergeCell ref="VKN30:VKQ30"/>
    <mergeCell ref="VJD30:VJG30"/>
    <mergeCell ref="VJH30:VJK30"/>
    <mergeCell ref="VJL30:VJO30"/>
    <mergeCell ref="VJP30:VJS30"/>
    <mergeCell ref="VJT30:VJW30"/>
    <mergeCell ref="VIJ30:VIM30"/>
    <mergeCell ref="VIN30:VIQ30"/>
    <mergeCell ref="VIR30:VIU30"/>
    <mergeCell ref="VIV30:VIY30"/>
    <mergeCell ref="VIZ30:VJC30"/>
    <mergeCell ref="VHP30:VHS30"/>
    <mergeCell ref="VHT30:VHW30"/>
    <mergeCell ref="VHX30:VIA30"/>
    <mergeCell ref="VIB30:VIE30"/>
    <mergeCell ref="VIF30:VII30"/>
    <mergeCell ref="VGV30:VGY30"/>
    <mergeCell ref="VGZ30:VHC30"/>
    <mergeCell ref="VHD30:VHG30"/>
    <mergeCell ref="VHH30:VHK30"/>
    <mergeCell ref="VHL30:VHO30"/>
    <mergeCell ref="VGB30:VGE30"/>
    <mergeCell ref="VGF30:VGI30"/>
    <mergeCell ref="VGJ30:VGM30"/>
    <mergeCell ref="VGN30:VGQ30"/>
    <mergeCell ref="VGR30:VGU30"/>
    <mergeCell ref="VFH30:VFK30"/>
    <mergeCell ref="VFL30:VFO30"/>
    <mergeCell ref="VFP30:VFS30"/>
    <mergeCell ref="VFT30:VFW30"/>
    <mergeCell ref="VFX30:VGA30"/>
    <mergeCell ref="VEN30:VEQ30"/>
    <mergeCell ref="VER30:VEU30"/>
    <mergeCell ref="VEV30:VEY30"/>
    <mergeCell ref="VEZ30:VFC30"/>
    <mergeCell ref="VFD30:VFG30"/>
    <mergeCell ref="VDT30:VDW30"/>
    <mergeCell ref="VDX30:VEA30"/>
    <mergeCell ref="VEB30:VEE30"/>
    <mergeCell ref="VEF30:VEI30"/>
    <mergeCell ref="VEJ30:VEM30"/>
    <mergeCell ref="VCZ30:VDC30"/>
    <mergeCell ref="VDD30:VDG30"/>
    <mergeCell ref="VDH30:VDK30"/>
    <mergeCell ref="VDL30:VDO30"/>
    <mergeCell ref="VDP30:VDS30"/>
    <mergeCell ref="VCF30:VCI30"/>
    <mergeCell ref="VCJ30:VCM30"/>
    <mergeCell ref="VCN30:VCQ30"/>
    <mergeCell ref="VCR30:VCU30"/>
    <mergeCell ref="VCV30:VCY30"/>
    <mergeCell ref="VBL30:VBO30"/>
    <mergeCell ref="VBP30:VBS30"/>
    <mergeCell ref="VBT30:VBW30"/>
    <mergeCell ref="VBX30:VCA30"/>
    <mergeCell ref="VCB30:VCE30"/>
    <mergeCell ref="VAR30:VAU30"/>
    <mergeCell ref="VAV30:VAY30"/>
    <mergeCell ref="VAZ30:VBC30"/>
    <mergeCell ref="VBD30:VBG30"/>
    <mergeCell ref="VBH30:VBK30"/>
    <mergeCell ref="UZX30:VAA30"/>
    <mergeCell ref="VAB30:VAE30"/>
    <mergeCell ref="VAF30:VAI30"/>
    <mergeCell ref="VAJ30:VAM30"/>
    <mergeCell ref="VAN30:VAQ30"/>
    <mergeCell ref="UZD30:UZG30"/>
    <mergeCell ref="UZH30:UZK30"/>
    <mergeCell ref="UZL30:UZO30"/>
    <mergeCell ref="UZP30:UZS30"/>
    <mergeCell ref="UZT30:UZW30"/>
    <mergeCell ref="UYJ30:UYM30"/>
    <mergeCell ref="UYN30:UYQ30"/>
    <mergeCell ref="UYR30:UYU30"/>
    <mergeCell ref="UYV30:UYY30"/>
    <mergeCell ref="UYZ30:UZC30"/>
    <mergeCell ref="UXP30:UXS30"/>
    <mergeCell ref="UXT30:UXW30"/>
    <mergeCell ref="UXX30:UYA30"/>
    <mergeCell ref="UYB30:UYE30"/>
    <mergeCell ref="UYF30:UYI30"/>
    <mergeCell ref="UWV30:UWY30"/>
    <mergeCell ref="UWZ30:UXC30"/>
    <mergeCell ref="UXD30:UXG30"/>
    <mergeCell ref="UXH30:UXK30"/>
    <mergeCell ref="UXL30:UXO30"/>
    <mergeCell ref="UWB30:UWE30"/>
    <mergeCell ref="UWF30:UWI30"/>
    <mergeCell ref="UWJ30:UWM30"/>
    <mergeCell ref="UWN30:UWQ30"/>
    <mergeCell ref="UWR30:UWU30"/>
    <mergeCell ref="UVH30:UVK30"/>
    <mergeCell ref="UVL30:UVO30"/>
    <mergeCell ref="UVP30:UVS30"/>
    <mergeCell ref="UVT30:UVW30"/>
    <mergeCell ref="UVX30:UWA30"/>
    <mergeCell ref="UUN30:UUQ30"/>
    <mergeCell ref="UUR30:UUU30"/>
    <mergeCell ref="UUV30:UUY30"/>
    <mergeCell ref="UUZ30:UVC30"/>
    <mergeCell ref="UVD30:UVG30"/>
    <mergeCell ref="UTT30:UTW30"/>
    <mergeCell ref="UTX30:UUA30"/>
    <mergeCell ref="UUB30:UUE30"/>
    <mergeCell ref="UUF30:UUI30"/>
    <mergeCell ref="UUJ30:UUM30"/>
    <mergeCell ref="USZ30:UTC30"/>
    <mergeCell ref="UTD30:UTG30"/>
    <mergeCell ref="UTH30:UTK30"/>
    <mergeCell ref="UTL30:UTO30"/>
    <mergeCell ref="UTP30:UTS30"/>
    <mergeCell ref="USF30:USI30"/>
    <mergeCell ref="USJ30:USM30"/>
    <mergeCell ref="USN30:USQ30"/>
    <mergeCell ref="USR30:USU30"/>
    <mergeCell ref="USV30:USY30"/>
    <mergeCell ref="URL30:URO30"/>
    <mergeCell ref="URP30:URS30"/>
    <mergeCell ref="URT30:URW30"/>
    <mergeCell ref="URX30:USA30"/>
    <mergeCell ref="USB30:USE30"/>
    <mergeCell ref="UQR30:UQU30"/>
    <mergeCell ref="UQV30:UQY30"/>
    <mergeCell ref="UQZ30:URC30"/>
    <mergeCell ref="URD30:URG30"/>
    <mergeCell ref="URH30:URK30"/>
    <mergeCell ref="UPX30:UQA30"/>
    <mergeCell ref="UQB30:UQE30"/>
    <mergeCell ref="UQF30:UQI30"/>
    <mergeCell ref="UQJ30:UQM30"/>
    <mergeCell ref="UQN30:UQQ30"/>
    <mergeCell ref="UPD30:UPG30"/>
    <mergeCell ref="UPH30:UPK30"/>
    <mergeCell ref="UPL30:UPO30"/>
    <mergeCell ref="UPP30:UPS30"/>
    <mergeCell ref="UPT30:UPW30"/>
    <mergeCell ref="UOJ30:UOM30"/>
    <mergeCell ref="UON30:UOQ30"/>
    <mergeCell ref="UOR30:UOU30"/>
    <mergeCell ref="UOV30:UOY30"/>
    <mergeCell ref="UOZ30:UPC30"/>
    <mergeCell ref="UNP30:UNS30"/>
    <mergeCell ref="UNT30:UNW30"/>
    <mergeCell ref="UNX30:UOA30"/>
    <mergeCell ref="UOB30:UOE30"/>
    <mergeCell ref="UOF30:UOI30"/>
    <mergeCell ref="UMV30:UMY30"/>
    <mergeCell ref="UMZ30:UNC30"/>
    <mergeCell ref="UND30:UNG30"/>
    <mergeCell ref="UNH30:UNK30"/>
    <mergeCell ref="UNL30:UNO30"/>
    <mergeCell ref="UMB30:UME30"/>
    <mergeCell ref="UMF30:UMI30"/>
    <mergeCell ref="UMJ30:UMM30"/>
    <mergeCell ref="UMN30:UMQ30"/>
    <mergeCell ref="UMR30:UMU30"/>
    <mergeCell ref="ULH30:ULK30"/>
    <mergeCell ref="ULL30:ULO30"/>
    <mergeCell ref="ULP30:ULS30"/>
    <mergeCell ref="ULT30:ULW30"/>
    <mergeCell ref="ULX30:UMA30"/>
    <mergeCell ref="UKN30:UKQ30"/>
    <mergeCell ref="UKR30:UKU30"/>
    <mergeCell ref="UKV30:UKY30"/>
    <mergeCell ref="UKZ30:ULC30"/>
    <mergeCell ref="ULD30:ULG30"/>
    <mergeCell ref="UJT30:UJW30"/>
    <mergeCell ref="UJX30:UKA30"/>
    <mergeCell ref="UKB30:UKE30"/>
    <mergeCell ref="UKF30:UKI30"/>
    <mergeCell ref="UKJ30:UKM30"/>
    <mergeCell ref="UIZ30:UJC30"/>
    <mergeCell ref="UJD30:UJG30"/>
    <mergeCell ref="UJH30:UJK30"/>
    <mergeCell ref="UJL30:UJO30"/>
    <mergeCell ref="UJP30:UJS30"/>
    <mergeCell ref="UIF30:UII30"/>
    <mergeCell ref="UIJ30:UIM30"/>
    <mergeCell ref="UIN30:UIQ30"/>
    <mergeCell ref="UIR30:UIU30"/>
    <mergeCell ref="UIV30:UIY30"/>
    <mergeCell ref="UHL30:UHO30"/>
    <mergeCell ref="UHP30:UHS30"/>
    <mergeCell ref="UHT30:UHW30"/>
    <mergeCell ref="UHX30:UIA30"/>
    <mergeCell ref="UIB30:UIE30"/>
    <mergeCell ref="UGR30:UGU30"/>
    <mergeCell ref="UGV30:UGY30"/>
    <mergeCell ref="UGZ30:UHC30"/>
    <mergeCell ref="UHD30:UHG30"/>
    <mergeCell ref="UHH30:UHK30"/>
    <mergeCell ref="UFX30:UGA30"/>
    <mergeCell ref="UGB30:UGE30"/>
    <mergeCell ref="UGF30:UGI30"/>
    <mergeCell ref="UGJ30:UGM30"/>
    <mergeCell ref="UGN30:UGQ30"/>
    <mergeCell ref="UFD30:UFG30"/>
    <mergeCell ref="UFH30:UFK30"/>
    <mergeCell ref="UFL30:UFO30"/>
    <mergeCell ref="UFP30:UFS30"/>
    <mergeCell ref="UFT30:UFW30"/>
    <mergeCell ref="UEJ30:UEM30"/>
    <mergeCell ref="UEN30:UEQ30"/>
    <mergeCell ref="UER30:UEU30"/>
    <mergeCell ref="UEV30:UEY30"/>
    <mergeCell ref="UEZ30:UFC30"/>
    <mergeCell ref="UDP30:UDS30"/>
    <mergeCell ref="UDT30:UDW30"/>
    <mergeCell ref="UDX30:UEA30"/>
    <mergeCell ref="UEB30:UEE30"/>
    <mergeCell ref="UEF30:UEI30"/>
    <mergeCell ref="UCV30:UCY30"/>
    <mergeCell ref="UCZ30:UDC30"/>
    <mergeCell ref="UDD30:UDG30"/>
    <mergeCell ref="UDH30:UDK30"/>
    <mergeCell ref="UDL30:UDO30"/>
    <mergeCell ref="UCB30:UCE30"/>
    <mergeCell ref="UCF30:UCI30"/>
    <mergeCell ref="UCJ30:UCM30"/>
    <mergeCell ref="UCN30:UCQ30"/>
    <mergeCell ref="UCR30:UCU30"/>
    <mergeCell ref="UBH30:UBK30"/>
    <mergeCell ref="UBL30:UBO30"/>
    <mergeCell ref="UBP30:UBS30"/>
    <mergeCell ref="UBT30:UBW30"/>
    <mergeCell ref="UBX30:UCA30"/>
    <mergeCell ref="UAN30:UAQ30"/>
    <mergeCell ref="UAR30:UAU30"/>
    <mergeCell ref="UAV30:UAY30"/>
    <mergeCell ref="UAZ30:UBC30"/>
    <mergeCell ref="UBD30:UBG30"/>
    <mergeCell ref="TZT30:TZW30"/>
    <mergeCell ref="TZX30:UAA30"/>
    <mergeCell ref="UAB30:UAE30"/>
    <mergeCell ref="UAF30:UAI30"/>
    <mergeCell ref="UAJ30:UAM30"/>
    <mergeCell ref="TYZ30:TZC30"/>
    <mergeCell ref="TZD30:TZG30"/>
    <mergeCell ref="TZH30:TZK30"/>
    <mergeCell ref="TZL30:TZO30"/>
    <mergeCell ref="TZP30:TZS30"/>
    <mergeCell ref="TYF30:TYI30"/>
    <mergeCell ref="TYJ30:TYM30"/>
    <mergeCell ref="TYN30:TYQ30"/>
    <mergeCell ref="TYR30:TYU30"/>
    <mergeCell ref="TYV30:TYY30"/>
    <mergeCell ref="TXL30:TXO30"/>
    <mergeCell ref="TXP30:TXS30"/>
    <mergeCell ref="TXT30:TXW30"/>
    <mergeCell ref="TXX30:TYA30"/>
    <mergeCell ref="TYB30:TYE30"/>
    <mergeCell ref="TWR30:TWU30"/>
    <mergeCell ref="TWV30:TWY30"/>
    <mergeCell ref="TWZ30:TXC30"/>
    <mergeCell ref="TXD30:TXG30"/>
    <mergeCell ref="TXH30:TXK30"/>
    <mergeCell ref="TVX30:TWA30"/>
    <mergeCell ref="TWB30:TWE30"/>
    <mergeCell ref="TWF30:TWI30"/>
    <mergeCell ref="TWJ30:TWM30"/>
    <mergeCell ref="TWN30:TWQ30"/>
    <mergeCell ref="TVD30:TVG30"/>
    <mergeCell ref="TVH30:TVK30"/>
    <mergeCell ref="TVL30:TVO30"/>
    <mergeCell ref="TVP30:TVS30"/>
    <mergeCell ref="TVT30:TVW30"/>
    <mergeCell ref="TUJ30:TUM30"/>
    <mergeCell ref="TUN30:TUQ30"/>
    <mergeCell ref="TUR30:TUU30"/>
    <mergeCell ref="TUV30:TUY30"/>
    <mergeCell ref="TUZ30:TVC30"/>
    <mergeCell ref="TTP30:TTS30"/>
    <mergeCell ref="TTT30:TTW30"/>
    <mergeCell ref="TTX30:TUA30"/>
    <mergeCell ref="TUB30:TUE30"/>
    <mergeCell ref="TUF30:TUI30"/>
    <mergeCell ref="TSV30:TSY30"/>
    <mergeCell ref="TSZ30:TTC30"/>
    <mergeCell ref="TTD30:TTG30"/>
    <mergeCell ref="TTH30:TTK30"/>
    <mergeCell ref="TTL30:TTO30"/>
    <mergeCell ref="TSB30:TSE30"/>
    <mergeCell ref="TSF30:TSI30"/>
    <mergeCell ref="TSJ30:TSM30"/>
    <mergeCell ref="TSN30:TSQ30"/>
    <mergeCell ref="TSR30:TSU30"/>
    <mergeCell ref="TRH30:TRK30"/>
    <mergeCell ref="TRL30:TRO30"/>
    <mergeCell ref="TRP30:TRS30"/>
    <mergeCell ref="TRT30:TRW30"/>
    <mergeCell ref="TRX30:TSA30"/>
    <mergeCell ref="TQN30:TQQ30"/>
    <mergeCell ref="TQR30:TQU30"/>
    <mergeCell ref="TQV30:TQY30"/>
    <mergeCell ref="TQZ30:TRC30"/>
    <mergeCell ref="TRD30:TRG30"/>
    <mergeCell ref="TPT30:TPW30"/>
    <mergeCell ref="TPX30:TQA30"/>
    <mergeCell ref="TQB30:TQE30"/>
    <mergeCell ref="TQF30:TQI30"/>
    <mergeCell ref="TQJ30:TQM30"/>
    <mergeCell ref="TOZ30:TPC30"/>
    <mergeCell ref="TPD30:TPG30"/>
    <mergeCell ref="TPH30:TPK30"/>
    <mergeCell ref="TPL30:TPO30"/>
    <mergeCell ref="TPP30:TPS30"/>
    <mergeCell ref="TOF30:TOI30"/>
    <mergeCell ref="TOJ30:TOM30"/>
    <mergeCell ref="TON30:TOQ30"/>
    <mergeCell ref="TOR30:TOU30"/>
    <mergeCell ref="TOV30:TOY30"/>
    <mergeCell ref="TNL30:TNO30"/>
    <mergeCell ref="TNP30:TNS30"/>
    <mergeCell ref="TNT30:TNW30"/>
    <mergeCell ref="TNX30:TOA30"/>
    <mergeCell ref="TOB30:TOE30"/>
    <mergeCell ref="TMR30:TMU30"/>
    <mergeCell ref="TMV30:TMY30"/>
    <mergeCell ref="TMZ30:TNC30"/>
    <mergeCell ref="TND30:TNG30"/>
    <mergeCell ref="TNH30:TNK30"/>
    <mergeCell ref="TLX30:TMA30"/>
    <mergeCell ref="TMB30:TME30"/>
    <mergeCell ref="TMF30:TMI30"/>
    <mergeCell ref="TMJ30:TMM30"/>
    <mergeCell ref="TMN30:TMQ30"/>
    <mergeCell ref="TLD30:TLG30"/>
    <mergeCell ref="TLH30:TLK30"/>
    <mergeCell ref="TLL30:TLO30"/>
    <mergeCell ref="TLP30:TLS30"/>
    <mergeCell ref="TLT30:TLW30"/>
    <mergeCell ref="TKJ30:TKM30"/>
    <mergeCell ref="TKN30:TKQ30"/>
    <mergeCell ref="TKR30:TKU30"/>
    <mergeCell ref="TKV30:TKY30"/>
    <mergeCell ref="TKZ30:TLC30"/>
    <mergeCell ref="TJP30:TJS30"/>
    <mergeCell ref="TJT30:TJW30"/>
    <mergeCell ref="TJX30:TKA30"/>
    <mergeCell ref="TKB30:TKE30"/>
    <mergeCell ref="TKF30:TKI30"/>
    <mergeCell ref="TIV30:TIY30"/>
    <mergeCell ref="TIZ30:TJC30"/>
    <mergeCell ref="TJD30:TJG30"/>
    <mergeCell ref="TJH30:TJK30"/>
    <mergeCell ref="TJL30:TJO30"/>
    <mergeCell ref="TIB30:TIE30"/>
    <mergeCell ref="TIF30:TII30"/>
    <mergeCell ref="TIJ30:TIM30"/>
    <mergeCell ref="TIN30:TIQ30"/>
    <mergeCell ref="TIR30:TIU30"/>
    <mergeCell ref="THH30:THK30"/>
    <mergeCell ref="THL30:THO30"/>
    <mergeCell ref="THP30:THS30"/>
    <mergeCell ref="THT30:THW30"/>
    <mergeCell ref="THX30:TIA30"/>
    <mergeCell ref="TGN30:TGQ30"/>
    <mergeCell ref="TGR30:TGU30"/>
    <mergeCell ref="TGV30:TGY30"/>
    <mergeCell ref="TGZ30:THC30"/>
    <mergeCell ref="THD30:THG30"/>
    <mergeCell ref="TFT30:TFW30"/>
    <mergeCell ref="TFX30:TGA30"/>
    <mergeCell ref="TGB30:TGE30"/>
    <mergeCell ref="TGF30:TGI30"/>
    <mergeCell ref="TGJ30:TGM30"/>
    <mergeCell ref="TEZ30:TFC30"/>
    <mergeCell ref="TFD30:TFG30"/>
    <mergeCell ref="TFH30:TFK30"/>
    <mergeCell ref="TFL30:TFO30"/>
    <mergeCell ref="TFP30:TFS30"/>
    <mergeCell ref="TEF30:TEI30"/>
    <mergeCell ref="TEJ30:TEM30"/>
    <mergeCell ref="TEN30:TEQ30"/>
    <mergeCell ref="TER30:TEU30"/>
    <mergeCell ref="TEV30:TEY30"/>
    <mergeCell ref="TDL30:TDO30"/>
    <mergeCell ref="TDP30:TDS30"/>
    <mergeCell ref="TDT30:TDW30"/>
    <mergeCell ref="TDX30:TEA30"/>
    <mergeCell ref="TEB30:TEE30"/>
    <mergeCell ref="TCR30:TCU30"/>
    <mergeCell ref="TCV30:TCY30"/>
    <mergeCell ref="TCZ30:TDC30"/>
    <mergeCell ref="TDD30:TDG30"/>
    <mergeCell ref="TDH30:TDK30"/>
    <mergeCell ref="TBX30:TCA30"/>
    <mergeCell ref="TCB30:TCE30"/>
    <mergeCell ref="TCF30:TCI30"/>
    <mergeCell ref="TCJ30:TCM30"/>
    <mergeCell ref="TCN30:TCQ30"/>
    <mergeCell ref="TBD30:TBG30"/>
    <mergeCell ref="TBH30:TBK30"/>
    <mergeCell ref="TBL30:TBO30"/>
    <mergeCell ref="TBP30:TBS30"/>
    <mergeCell ref="TBT30:TBW30"/>
    <mergeCell ref="TAJ30:TAM30"/>
    <mergeCell ref="TAN30:TAQ30"/>
    <mergeCell ref="TAR30:TAU30"/>
    <mergeCell ref="TAV30:TAY30"/>
    <mergeCell ref="TAZ30:TBC30"/>
    <mergeCell ref="SZP30:SZS30"/>
    <mergeCell ref="SZT30:SZW30"/>
    <mergeCell ref="SZX30:TAA30"/>
    <mergeCell ref="TAB30:TAE30"/>
    <mergeCell ref="TAF30:TAI30"/>
    <mergeCell ref="SYV30:SYY30"/>
    <mergeCell ref="SYZ30:SZC30"/>
    <mergeCell ref="SZD30:SZG30"/>
    <mergeCell ref="SZH30:SZK30"/>
    <mergeCell ref="SZL30:SZO30"/>
    <mergeCell ref="SYB30:SYE30"/>
    <mergeCell ref="SYF30:SYI30"/>
    <mergeCell ref="SYJ30:SYM30"/>
    <mergeCell ref="SYN30:SYQ30"/>
    <mergeCell ref="SYR30:SYU30"/>
    <mergeCell ref="SXH30:SXK30"/>
    <mergeCell ref="SXL30:SXO30"/>
    <mergeCell ref="SXP30:SXS30"/>
    <mergeCell ref="SXT30:SXW30"/>
    <mergeCell ref="SXX30:SYA30"/>
    <mergeCell ref="SWN30:SWQ30"/>
    <mergeCell ref="SWR30:SWU30"/>
    <mergeCell ref="SWV30:SWY30"/>
    <mergeCell ref="SWZ30:SXC30"/>
    <mergeCell ref="SXD30:SXG30"/>
    <mergeCell ref="SVT30:SVW30"/>
    <mergeCell ref="SVX30:SWA30"/>
    <mergeCell ref="SWB30:SWE30"/>
    <mergeCell ref="SWF30:SWI30"/>
    <mergeCell ref="SWJ30:SWM30"/>
    <mergeCell ref="SUZ30:SVC30"/>
    <mergeCell ref="SVD30:SVG30"/>
    <mergeCell ref="SVH30:SVK30"/>
    <mergeCell ref="SVL30:SVO30"/>
    <mergeCell ref="SVP30:SVS30"/>
    <mergeCell ref="SUF30:SUI30"/>
    <mergeCell ref="SUJ30:SUM30"/>
    <mergeCell ref="SUN30:SUQ30"/>
    <mergeCell ref="SUR30:SUU30"/>
    <mergeCell ref="SUV30:SUY30"/>
    <mergeCell ref="STL30:STO30"/>
    <mergeCell ref="STP30:STS30"/>
    <mergeCell ref="STT30:STW30"/>
    <mergeCell ref="STX30:SUA30"/>
    <mergeCell ref="SUB30:SUE30"/>
    <mergeCell ref="SSR30:SSU30"/>
    <mergeCell ref="SSV30:SSY30"/>
    <mergeCell ref="SSZ30:STC30"/>
    <mergeCell ref="STD30:STG30"/>
    <mergeCell ref="STH30:STK30"/>
    <mergeCell ref="SRX30:SSA30"/>
    <mergeCell ref="SSB30:SSE30"/>
    <mergeCell ref="SSF30:SSI30"/>
    <mergeCell ref="SSJ30:SSM30"/>
    <mergeCell ref="SSN30:SSQ30"/>
    <mergeCell ref="SRD30:SRG30"/>
    <mergeCell ref="SRH30:SRK30"/>
    <mergeCell ref="SRL30:SRO30"/>
    <mergeCell ref="SRP30:SRS30"/>
    <mergeCell ref="SRT30:SRW30"/>
    <mergeCell ref="SQJ30:SQM30"/>
    <mergeCell ref="SQN30:SQQ30"/>
    <mergeCell ref="SQR30:SQU30"/>
    <mergeCell ref="SQV30:SQY30"/>
    <mergeCell ref="SQZ30:SRC30"/>
    <mergeCell ref="SPP30:SPS30"/>
    <mergeCell ref="SPT30:SPW30"/>
    <mergeCell ref="SPX30:SQA30"/>
    <mergeCell ref="SQB30:SQE30"/>
    <mergeCell ref="SQF30:SQI30"/>
    <mergeCell ref="SOV30:SOY30"/>
    <mergeCell ref="SOZ30:SPC30"/>
    <mergeCell ref="SPD30:SPG30"/>
    <mergeCell ref="SPH30:SPK30"/>
    <mergeCell ref="SPL30:SPO30"/>
    <mergeCell ref="SOB30:SOE30"/>
    <mergeCell ref="SOF30:SOI30"/>
    <mergeCell ref="SOJ30:SOM30"/>
    <mergeCell ref="SON30:SOQ30"/>
    <mergeCell ref="SOR30:SOU30"/>
    <mergeCell ref="SNH30:SNK30"/>
    <mergeCell ref="SNL30:SNO30"/>
    <mergeCell ref="SNP30:SNS30"/>
    <mergeCell ref="SNT30:SNW30"/>
    <mergeCell ref="SNX30:SOA30"/>
    <mergeCell ref="SMN30:SMQ30"/>
    <mergeCell ref="SMR30:SMU30"/>
    <mergeCell ref="SMV30:SMY30"/>
    <mergeCell ref="SMZ30:SNC30"/>
    <mergeCell ref="SND30:SNG30"/>
    <mergeCell ref="SLT30:SLW30"/>
    <mergeCell ref="SLX30:SMA30"/>
    <mergeCell ref="SMB30:SME30"/>
    <mergeCell ref="SMF30:SMI30"/>
    <mergeCell ref="SMJ30:SMM30"/>
    <mergeCell ref="SKZ30:SLC30"/>
    <mergeCell ref="SLD30:SLG30"/>
    <mergeCell ref="SLH30:SLK30"/>
    <mergeCell ref="SLL30:SLO30"/>
    <mergeCell ref="SLP30:SLS30"/>
    <mergeCell ref="SKF30:SKI30"/>
    <mergeCell ref="SKJ30:SKM30"/>
    <mergeCell ref="SKN30:SKQ30"/>
    <mergeCell ref="SKR30:SKU30"/>
    <mergeCell ref="SKV30:SKY30"/>
    <mergeCell ref="SJL30:SJO30"/>
    <mergeCell ref="SJP30:SJS30"/>
    <mergeCell ref="SJT30:SJW30"/>
    <mergeCell ref="SJX30:SKA30"/>
    <mergeCell ref="SKB30:SKE30"/>
    <mergeCell ref="SIR30:SIU30"/>
    <mergeCell ref="SIV30:SIY30"/>
    <mergeCell ref="SIZ30:SJC30"/>
    <mergeCell ref="SJD30:SJG30"/>
    <mergeCell ref="SJH30:SJK30"/>
    <mergeCell ref="SHX30:SIA30"/>
    <mergeCell ref="SIB30:SIE30"/>
    <mergeCell ref="SIF30:SII30"/>
    <mergeCell ref="SIJ30:SIM30"/>
    <mergeCell ref="SIN30:SIQ30"/>
    <mergeCell ref="SHD30:SHG30"/>
    <mergeCell ref="SHH30:SHK30"/>
    <mergeCell ref="SHL30:SHO30"/>
    <mergeCell ref="SHP30:SHS30"/>
    <mergeCell ref="SHT30:SHW30"/>
    <mergeCell ref="SGJ30:SGM30"/>
    <mergeCell ref="SGN30:SGQ30"/>
    <mergeCell ref="SGR30:SGU30"/>
    <mergeCell ref="SGV30:SGY30"/>
    <mergeCell ref="SGZ30:SHC30"/>
    <mergeCell ref="SFP30:SFS30"/>
    <mergeCell ref="SFT30:SFW30"/>
    <mergeCell ref="SFX30:SGA30"/>
    <mergeCell ref="SGB30:SGE30"/>
    <mergeCell ref="SGF30:SGI30"/>
    <mergeCell ref="SEV30:SEY30"/>
    <mergeCell ref="SEZ30:SFC30"/>
    <mergeCell ref="SFD30:SFG30"/>
    <mergeCell ref="SFH30:SFK30"/>
    <mergeCell ref="SFL30:SFO30"/>
    <mergeCell ref="SEB30:SEE30"/>
    <mergeCell ref="SEF30:SEI30"/>
    <mergeCell ref="SEJ30:SEM30"/>
    <mergeCell ref="SEN30:SEQ30"/>
    <mergeCell ref="SER30:SEU30"/>
    <mergeCell ref="SDH30:SDK30"/>
    <mergeCell ref="SDL30:SDO30"/>
    <mergeCell ref="SDP30:SDS30"/>
    <mergeCell ref="SDT30:SDW30"/>
    <mergeCell ref="SDX30:SEA30"/>
    <mergeCell ref="SCN30:SCQ30"/>
    <mergeCell ref="SCR30:SCU30"/>
    <mergeCell ref="SCV30:SCY30"/>
    <mergeCell ref="SCZ30:SDC30"/>
    <mergeCell ref="SDD30:SDG30"/>
    <mergeCell ref="SBT30:SBW30"/>
    <mergeCell ref="SBX30:SCA30"/>
    <mergeCell ref="SCB30:SCE30"/>
    <mergeCell ref="SCF30:SCI30"/>
    <mergeCell ref="SCJ30:SCM30"/>
    <mergeCell ref="SAZ30:SBC30"/>
    <mergeCell ref="SBD30:SBG30"/>
    <mergeCell ref="SBH30:SBK30"/>
    <mergeCell ref="SBL30:SBO30"/>
    <mergeCell ref="SBP30:SBS30"/>
    <mergeCell ref="SAF30:SAI30"/>
    <mergeCell ref="SAJ30:SAM30"/>
    <mergeCell ref="SAN30:SAQ30"/>
    <mergeCell ref="SAR30:SAU30"/>
    <mergeCell ref="SAV30:SAY30"/>
    <mergeCell ref="RZL30:RZO30"/>
    <mergeCell ref="RZP30:RZS30"/>
    <mergeCell ref="RZT30:RZW30"/>
    <mergeCell ref="RZX30:SAA30"/>
    <mergeCell ref="SAB30:SAE30"/>
    <mergeCell ref="RYR30:RYU30"/>
    <mergeCell ref="RYV30:RYY30"/>
    <mergeCell ref="RYZ30:RZC30"/>
    <mergeCell ref="RZD30:RZG30"/>
    <mergeCell ref="RZH30:RZK30"/>
    <mergeCell ref="RXX30:RYA30"/>
    <mergeCell ref="RYB30:RYE30"/>
    <mergeCell ref="RYF30:RYI30"/>
    <mergeCell ref="RYJ30:RYM30"/>
    <mergeCell ref="RYN30:RYQ30"/>
    <mergeCell ref="RXD30:RXG30"/>
    <mergeCell ref="RXH30:RXK30"/>
    <mergeCell ref="RXL30:RXO30"/>
    <mergeCell ref="RXP30:RXS30"/>
    <mergeCell ref="RXT30:RXW30"/>
    <mergeCell ref="RWJ30:RWM30"/>
    <mergeCell ref="RWN30:RWQ30"/>
    <mergeCell ref="RWR30:RWU30"/>
    <mergeCell ref="RWV30:RWY30"/>
    <mergeCell ref="RWZ30:RXC30"/>
    <mergeCell ref="RVP30:RVS30"/>
    <mergeCell ref="RVT30:RVW30"/>
    <mergeCell ref="RVX30:RWA30"/>
    <mergeCell ref="RWB30:RWE30"/>
    <mergeCell ref="RWF30:RWI30"/>
    <mergeCell ref="RUV30:RUY30"/>
    <mergeCell ref="RUZ30:RVC30"/>
    <mergeCell ref="RVD30:RVG30"/>
    <mergeCell ref="RVH30:RVK30"/>
    <mergeCell ref="RVL30:RVO30"/>
    <mergeCell ref="RUB30:RUE30"/>
    <mergeCell ref="RUF30:RUI30"/>
    <mergeCell ref="RUJ30:RUM30"/>
    <mergeCell ref="RUN30:RUQ30"/>
    <mergeCell ref="RUR30:RUU30"/>
    <mergeCell ref="RTH30:RTK30"/>
    <mergeCell ref="RTL30:RTO30"/>
    <mergeCell ref="RTP30:RTS30"/>
    <mergeCell ref="RTT30:RTW30"/>
    <mergeCell ref="RTX30:RUA30"/>
    <mergeCell ref="RSN30:RSQ30"/>
    <mergeCell ref="RSR30:RSU30"/>
    <mergeCell ref="RSV30:RSY30"/>
    <mergeCell ref="RSZ30:RTC30"/>
    <mergeCell ref="RTD30:RTG30"/>
    <mergeCell ref="RRT30:RRW30"/>
    <mergeCell ref="RRX30:RSA30"/>
    <mergeCell ref="RSB30:RSE30"/>
    <mergeCell ref="RSF30:RSI30"/>
    <mergeCell ref="RSJ30:RSM30"/>
    <mergeCell ref="RQZ30:RRC30"/>
    <mergeCell ref="RRD30:RRG30"/>
    <mergeCell ref="RRH30:RRK30"/>
    <mergeCell ref="RRL30:RRO30"/>
    <mergeCell ref="RRP30:RRS30"/>
    <mergeCell ref="RQF30:RQI30"/>
    <mergeCell ref="RQJ30:RQM30"/>
    <mergeCell ref="RQN30:RQQ30"/>
    <mergeCell ref="RQR30:RQU30"/>
    <mergeCell ref="RQV30:RQY30"/>
    <mergeCell ref="RPL30:RPO30"/>
    <mergeCell ref="RPP30:RPS30"/>
    <mergeCell ref="RPT30:RPW30"/>
    <mergeCell ref="RPX30:RQA30"/>
    <mergeCell ref="RQB30:RQE30"/>
    <mergeCell ref="ROR30:ROU30"/>
    <mergeCell ref="ROV30:ROY30"/>
    <mergeCell ref="ROZ30:RPC30"/>
    <mergeCell ref="RPD30:RPG30"/>
    <mergeCell ref="RPH30:RPK30"/>
    <mergeCell ref="RNX30:ROA30"/>
    <mergeCell ref="ROB30:ROE30"/>
    <mergeCell ref="ROF30:ROI30"/>
    <mergeCell ref="ROJ30:ROM30"/>
    <mergeCell ref="RON30:ROQ30"/>
    <mergeCell ref="RND30:RNG30"/>
    <mergeCell ref="RNH30:RNK30"/>
    <mergeCell ref="RNL30:RNO30"/>
    <mergeCell ref="RNP30:RNS30"/>
    <mergeCell ref="RNT30:RNW30"/>
    <mergeCell ref="RMJ30:RMM30"/>
    <mergeCell ref="RMN30:RMQ30"/>
    <mergeCell ref="RMR30:RMU30"/>
    <mergeCell ref="RMV30:RMY30"/>
    <mergeCell ref="RMZ30:RNC30"/>
    <mergeCell ref="RLP30:RLS30"/>
    <mergeCell ref="RLT30:RLW30"/>
    <mergeCell ref="RLX30:RMA30"/>
    <mergeCell ref="RMB30:RME30"/>
    <mergeCell ref="RMF30:RMI30"/>
    <mergeCell ref="RKV30:RKY30"/>
    <mergeCell ref="RKZ30:RLC30"/>
    <mergeCell ref="RLD30:RLG30"/>
    <mergeCell ref="RLH30:RLK30"/>
    <mergeCell ref="RLL30:RLO30"/>
    <mergeCell ref="RKB30:RKE30"/>
    <mergeCell ref="RKF30:RKI30"/>
    <mergeCell ref="RKJ30:RKM30"/>
    <mergeCell ref="RKN30:RKQ30"/>
    <mergeCell ref="RKR30:RKU30"/>
    <mergeCell ref="RJH30:RJK30"/>
    <mergeCell ref="RJL30:RJO30"/>
    <mergeCell ref="RJP30:RJS30"/>
    <mergeCell ref="RJT30:RJW30"/>
    <mergeCell ref="RJX30:RKA30"/>
    <mergeCell ref="RIN30:RIQ30"/>
    <mergeCell ref="RIR30:RIU30"/>
    <mergeCell ref="RIV30:RIY30"/>
    <mergeCell ref="RIZ30:RJC30"/>
    <mergeCell ref="RJD30:RJG30"/>
    <mergeCell ref="RHT30:RHW30"/>
    <mergeCell ref="RHX30:RIA30"/>
    <mergeCell ref="RIB30:RIE30"/>
    <mergeCell ref="RIF30:RII30"/>
    <mergeCell ref="RIJ30:RIM30"/>
    <mergeCell ref="RGZ30:RHC30"/>
    <mergeCell ref="RHD30:RHG30"/>
    <mergeCell ref="RHH30:RHK30"/>
    <mergeCell ref="RHL30:RHO30"/>
    <mergeCell ref="RHP30:RHS30"/>
    <mergeCell ref="RGF30:RGI30"/>
    <mergeCell ref="RGJ30:RGM30"/>
    <mergeCell ref="RGN30:RGQ30"/>
    <mergeCell ref="RGR30:RGU30"/>
    <mergeCell ref="RGV30:RGY30"/>
    <mergeCell ref="RFL30:RFO30"/>
    <mergeCell ref="RFP30:RFS30"/>
    <mergeCell ref="RFT30:RFW30"/>
    <mergeCell ref="RFX30:RGA30"/>
    <mergeCell ref="RGB30:RGE30"/>
    <mergeCell ref="RER30:REU30"/>
    <mergeCell ref="REV30:REY30"/>
    <mergeCell ref="REZ30:RFC30"/>
    <mergeCell ref="RFD30:RFG30"/>
    <mergeCell ref="RFH30:RFK30"/>
    <mergeCell ref="RDX30:REA30"/>
    <mergeCell ref="REB30:REE30"/>
    <mergeCell ref="REF30:REI30"/>
    <mergeCell ref="REJ30:REM30"/>
    <mergeCell ref="REN30:REQ30"/>
    <mergeCell ref="RDD30:RDG30"/>
    <mergeCell ref="RDH30:RDK30"/>
    <mergeCell ref="RDL30:RDO30"/>
    <mergeCell ref="RDP30:RDS30"/>
    <mergeCell ref="RDT30:RDW30"/>
    <mergeCell ref="RCJ30:RCM30"/>
    <mergeCell ref="RCN30:RCQ30"/>
    <mergeCell ref="RCR30:RCU30"/>
    <mergeCell ref="RCV30:RCY30"/>
    <mergeCell ref="RCZ30:RDC30"/>
    <mergeCell ref="RBP30:RBS30"/>
    <mergeCell ref="RBT30:RBW30"/>
    <mergeCell ref="RBX30:RCA30"/>
    <mergeCell ref="RCB30:RCE30"/>
    <mergeCell ref="RCF30:RCI30"/>
    <mergeCell ref="RAV30:RAY30"/>
    <mergeCell ref="RAZ30:RBC30"/>
    <mergeCell ref="RBD30:RBG30"/>
    <mergeCell ref="RBH30:RBK30"/>
    <mergeCell ref="RBL30:RBO30"/>
    <mergeCell ref="RAB30:RAE30"/>
    <mergeCell ref="RAF30:RAI30"/>
    <mergeCell ref="RAJ30:RAM30"/>
    <mergeCell ref="RAN30:RAQ30"/>
    <mergeCell ref="RAR30:RAU30"/>
    <mergeCell ref="QZH30:QZK30"/>
    <mergeCell ref="QZL30:QZO30"/>
    <mergeCell ref="QZP30:QZS30"/>
    <mergeCell ref="QZT30:QZW30"/>
    <mergeCell ref="QZX30:RAA30"/>
    <mergeCell ref="QYN30:QYQ30"/>
    <mergeCell ref="QYR30:QYU30"/>
    <mergeCell ref="QYV30:QYY30"/>
    <mergeCell ref="QYZ30:QZC30"/>
    <mergeCell ref="QZD30:QZG30"/>
    <mergeCell ref="QXT30:QXW30"/>
    <mergeCell ref="QXX30:QYA30"/>
    <mergeCell ref="QYB30:QYE30"/>
    <mergeCell ref="QYF30:QYI30"/>
    <mergeCell ref="QYJ30:QYM30"/>
    <mergeCell ref="QWZ30:QXC30"/>
    <mergeCell ref="QXD30:QXG30"/>
    <mergeCell ref="QXH30:QXK30"/>
    <mergeCell ref="QXL30:QXO30"/>
    <mergeCell ref="QXP30:QXS30"/>
    <mergeCell ref="QWF30:QWI30"/>
    <mergeCell ref="QWJ30:QWM30"/>
    <mergeCell ref="QWN30:QWQ30"/>
    <mergeCell ref="QWR30:QWU30"/>
    <mergeCell ref="QWV30:QWY30"/>
    <mergeCell ref="QVL30:QVO30"/>
    <mergeCell ref="QVP30:QVS30"/>
    <mergeCell ref="QVT30:QVW30"/>
    <mergeCell ref="QVX30:QWA30"/>
    <mergeCell ref="QWB30:QWE30"/>
    <mergeCell ref="QUR30:QUU30"/>
    <mergeCell ref="QUV30:QUY30"/>
    <mergeCell ref="QUZ30:QVC30"/>
    <mergeCell ref="QVD30:QVG30"/>
    <mergeCell ref="QVH30:QVK30"/>
    <mergeCell ref="QTX30:QUA30"/>
    <mergeCell ref="QUB30:QUE30"/>
    <mergeCell ref="QUF30:QUI30"/>
    <mergeCell ref="QUJ30:QUM30"/>
    <mergeCell ref="QUN30:QUQ30"/>
    <mergeCell ref="QTD30:QTG30"/>
    <mergeCell ref="QTH30:QTK30"/>
    <mergeCell ref="QTL30:QTO30"/>
    <mergeCell ref="QTP30:QTS30"/>
    <mergeCell ref="QTT30:QTW30"/>
    <mergeCell ref="QSJ30:QSM30"/>
    <mergeCell ref="QSN30:QSQ30"/>
    <mergeCell ref="QSR30:QSU30"/>
    <mergeCell ref="QSV30:QSY30"/>
    <mergeCell ref="QSZ30:QTC30"/>
    <mergeCell ref="QRP30:QRS30"/>
    <mergeCell ref="QRT30:QRW30"/>
    <mergeCell ref="QRX30:QSA30"/>
    <mergeCell ref="QSB30:QSE30"/>
    <mergeCell ref="QSF30:QSI30"/>
    <mergeCell ref="QQV30:QQY30"/>
    <mergeCell ref="QQZ30:QRC30"/>
    <mergeCell ref="QRD30:QRG30"/>
    <mergeCell ref="QRH30:QRK30"/>
    <mergeCell ref="QRL30:QRO30"/>
    <mergeCell ref="QQB30:QQE30"/>
    <mergeCell ref="QQF30:QQI30"/>
    <mergeCell ref="QQJ30:QQM30"/>
    <mergeCell ref="QQN30:QQQ30"/>
    <mergeCell ref="QQR30:QQU30"/>
    <mergeCell ref="QPH30:QPK30"/>
    <mergeCell ref="QPL30:QPO30"/>
    <mergeCell ref="QPP30:QPS30"/>
    <mergeCell ref="QPT30:QPW30"/>
    <mergeCell ref="QPX30:QQA30"/>
    <mergeCell ref="QON30:QOQ30"/>
    <mergeCell ref="QOR30:QOU30"/>
    <mergeCell ref="QOV30:QOY30"/>
    <mergeCell ref="QOZ30:QPC30"/>
    <mergeCell ref="QPD30:QPG30"/>
    <mergeCell ref="QNT30:QNW30"/>
    <mergeCell ref="QNX30:QOA30"/>
    <mergeCell ref="QOB30:QOE30"/>
    <mergeCell ref="QOF30:QOI30"/>
    <mergeCell ref="QOJ30:QOM30"/>
    <mergeCell ref="QMZ30:QNC30"/>
    <mergeCell ref="QND30:QNG30"/>
    <mergeCell ref="QNH30:QNK30"/>
    <mergeCell ref="QNL30:QNO30"/>
    <mergeCell ref="QNP30:QNS30"/>
    <mergeCell ref="QMF30:QMI30"/>
    <mergeCell ref="QMJ30:QMM30"/>
    <mergeCell ref="QMN30:QMQ30"/>
    <mergeCell ref="QMR30:QMU30"/>
    <mergeCell ref="QMV30:QMY30"/>
    <mergeCell ref="QLL30:QLO30"/>
    <mergeCell ref="QLP30:QLS30"/>
    <mergeCell ref="QLT30:QLW30"/>
    <mergeCell ref="QLX30:QMA30"/>
    <mergeCell ref="QMB30:QME30"/>
    <mergeCell ref="QKR30:QKU30"/>
    <mergeCell ref="QKV30:QKY30"/>
    <mergeCell ref="QKZ30:QLC30"/>
    <mergeCell ref="QLD30:QLG30"/>
    <mergeCell ref="QLH30:QLK30"/>
    <mergeCell ref="QJX30:QKA30"/>
    <mergeCell ref="QKB30:QKE30"/>
    <mergeCell ref="QKF30:QKI30"/>
    <mergeCell ref="QKJ30:QKM30"/>
    <mergeCell ref="QKN30:QKQ30"/>
    <mergeCell ref="QJD30:QJG30"/>
    <mergeCell ref="QJH30:QJK30"/>
    <mergeCell ref="QJL30:QJO30"/>
    <mergeCell ref="QJP30:QJS30"/>
    <mergeCell ref="QJT30:QJW30"/>
    <mergeCell ref="QIJ30:QIM30"/>
    <mergeCell ref="QIN30:QIQ30"/>
    <mergeCell ref="QIR30:QIU30"/>
    <mergeCell ref="QIV30:QIY30"/>
    <mergeCell ref="QIZ30:QJC30"/>
    <mergeCell ref="QHP30:QHS30"/>
    <mergeCell ref="QHT30:QHW30"/>
    <mergeCell ref="QHX30:QIA30"/>
    <mergeCell ref="QIB30:QIE30"/>
    <mergeCell ref="QIF30:QII30"/>
    <mergeCell ref="QGV30:QGY30"/>
    <mergeCell ref="QGZ30:QHC30"/>
    <mergeCell ref="QHD30:QHG30"/>
    <mergeCell ref="QHH30:QHK30"/>
    <mergeCell ref="QHL30:QHO30"/>
    <mergeCell ref="QGB30:QGE30"/>
    <mergeCell ref="QGF30:QGI30"/>
    <mergeCell ref="QGJ30:QGM30"/>
    <mergeCell ref="QGN30:QGQ30"/>
    <mergeCell ref="QGR30:QGU30"/>
    <mergeCell ref="QFH30:QFK30"/>
    <mergeCell ref="QFL30:QFO30"/>
    <mergeCell ref="QFP30:QFS30"/>
    <mergeCell ref="QFT30:QFW30"/>
    <mergeCell ref="QFX30:QGA30"/>
    <mergeCell ref="QEN30:QEQ30"/>
    <mergeCell ref="QER30:QEU30"/>
    <mergeCell ref="QEV30:QEY30"/>
    <mergeCell ref="QEZ30:QFC30"/>
    <mergeCell ref="QFD30:QFG30"/>
    <mergeCell ref="QDT30:QDW30"/>
    <mergeCell ref="QDX30:QEA30"/>
    <mergeCell ref="QEB30:QEE30"/>
    <mergeCell ref="QEF30:QEI30"/>
    <mergeCell ref="QEJ30:QEM30"/>
    <mergeCell ref="QCZ30:QDC30"/>
    <mergeCell ref="QDD30:QDG30"/>
    <mergeCell ref="QDH30:QDK30"/>
    <mergeCell ref="QDL30:QDO30"/>
    <mergeCell ref="QDP30:QDS30"/>
    <mergeCell ref="QCF30:QCI30"/>
    <mergeCell ref="QCJ30:QCM30"/>
    <mergeCell ref="QCN30:QCQ30"/>
    <mergeCell ref="QCR30:QCU30"/>
    <mergeCell ref="QCV30:QCY30"/>
    <mergeCell ref="QBL30:QBO30"/>
    <mergeCell ref="QBP30:QBS30"/>
    <mergeCell ref="QBT30:QBW30"/>
    <mergeCell ref="QBX30:QCA30"/>
    <mergeCell ref="QCB30:QCE30"/>
    <mergeCell ref="QAR30:QAU30"/>
    <mergeCell ref="QAV30:QAY30"/>
    <mergeCell ref="QAZ30:QBC30"/>
    <mergeCell ref="QBD30:QBG30"/>
    <mergeCell ref="QBH30:QBK30"/>
    <mergeCell ref="PZX30:QAA30"/>
    <mergeCell ref="QAB30:QAE30"/>
    <mergeCell ref="QAF30:QAI30"/>
    <mergeCell ref="QAJ30:QAM30"/>
    <mergeCell ref="QAN30:QAQ30"/>
    <mergeCell ref="PZD30:PZG30"/>
    <mergeCell ref="PZH30:PZK30"/>
    <mergeCell ref="PZL30:PZO30"/>
    <mergeCell ref="PZP30:PZS30"/>
    <mergeCell ref="PZT30:PZW30"/>
    <mergeCell ref="PYJ30:PYM30"/>
    <mergeCell ref="PYN30:PYQ30"/>
    <mergeCell ref="PYR30:PYU30"/>
    <mergeCell ref="PYV30:PYY30"/>
    <mergeCell ref="PYZ30:PZC30"/>
    <mergeCell ref="PXP30:PXS30"/>
    <mergeCell ref="PXT30:PXW30"/>
    <mergeCell ref="PXX30:PYA30"/>
    <mergeCell ref="PYB30:PYE30"/>
    <mergeCell ref="PYF30:PYI30"/>
    <mergeCell ref="PWV30:PWY30"/>
    <mergeCell ref="PWZ30:PXC30"/>
    <mergeCell ref="PXD30:PXG30"/>
    <mergeCell ref="PXH30:PXK30"/>
    <mergeCell ref="PXL30:PXO30"/>
    <mergeCell ref="PWB30:PWE30"/>
    <mergeCell ref="PWF30:PWI30"/>
    <mergeCell ref="PWJ30:PWM30"/>
    <mergeCell ref="PWN30:PWQ30"/>
    <mergeCell ref="PWR30:PWU30"/>
    <mergeCell ref="PVH30:PVK30"/>
    <mergeCell ref="PVL30:PVO30"/>
    <mergeCell ref="PVP30:PVS30"/>
    <mergeCell ref="PVT30:PVW30"/>
    <mergeCell ref="PVX30:PWA30"/>
    <mergeCell ref="PUN30:PUQ30"/>
    <mergeCell ref="PUR30:PUU30"/>
    <mergeCell ref="PUV30:PUY30"/>
    <mergeCell ref="PUZ30:PVC30"/>
    <mergeCell ref="PVD30:PVG30"/>
    <mergeCell ref="PTT30:PTW30"/>
    <mergeCell ref="PTX30:PUA30"/>
    <mergeCell ref="PUB30:PUE30"/>
    <mergeCell ref="PUF30:PUI30"/>
    <mergeCell ref="PUJ30:PUM30"/>
    <mergeCell ref="PSZ30:PTC30"/>
    <mergeCell ref="PTD30:PTG30"/>
    <mergeCell ref="PTH30:PTK30"/>
    <mergeCell ref="PTL30:PTO30"/>
    <mergeCell ref="PTP30:PTS30"/>
    <mergeCell ref="PSF30:PSI30"/>
    <mergeCell ref="PSJ30:PSM30"/>
    <mergeCell ref="PSN30:PSQ30"/>
    <mergeCell ref="PSR30:PSU30"/>
    <mergeCell ref="PSV30:PSY30"/>
    <mergeCell ref="PRL30:PRO30"/>
    <mergeCell ref="PRP30:PRS30"/>
    <mergeCell ref="PRT30:PRW30"/>
    <mergeCell ref="PRX30:PSA30"/>
    <mergeCell ref="PSB30:PSE30"/>
    <mergeCell ref="PQR30:PQU30"/>
    <mergeCell ref="PQV30:PQY30"/>
    <mergeCell ref="PQZ30:PRC30"/>
    <mergeCell ref="PRD30:PRG30"/>
    <mergeCell ref="PRH30:PRK30"/>
    <mergeCell ref="PPX30:PQA30"/>
    <mergeCell ref="PQB30:PQE30"/>
    <mergeCell ref="PQF30:PQI30"/>
    <mergeCell ref="PQJ30:PQM30"/>
    <mergeCell ref="PQN30:PQQ30"/>
    <mergeCell ref="PPD30:PPG30"/>
    <mergeCell ref="PPH30:PPK30"/>
    <mergeCell ref="PPL30:PPO30"/>
    <mergeCell ref="PPP30:PPS30"/>
    <mergeCell ref="PPT30:PPW30"/>
    <mergeCell ref="POJ30:POM30"/>
    <mergeCell ref="PON30:POQ30"/>
    <mergeCell ref="POR30:POU30"/>
    <mergeCell ref="POV30:POY30"/>
    <mergeCell ref="POZ30:PPC30"/>
    <mergeCell ref="PNP30:PNS30"/>
    <mergeCell ref="PNT30:PNW30"/>
    <mergeCell ref="PNX30:POA30"/>
    <mergeCell ref="POB30:POE30"/>
    <mergeCell ref="POF30:POI30"/>
    <mergeCell ref="PMV30:PMY30"/>
    <mergeCell ref="PMZ30:PNC30"/>
    <mergeCell ref="PND30:PNG30"/>
    <mergeCell ref="PNH30:PNK30"/>
    <mergeCell ref="PNL30:PNO30"/>
    <mergeCell ref="PMB30:PME30"/>
    <mergeCell ref="PMF30:PMI30"/>
    <mergeCell ref="PMJ30:PMM30"/>
    <mergeCell ref="PMN30:PMQ30"/>
    <mergeCell ref="PMR30:PMU30"/>
    <mergeCell ref="PLH30:PLK30"/>
    <mergeCell ref="PLL30:PLO30"/>
    <mergeCell ref="PLP30:PLS30"/>
    <mergeCell ref="PLT30:PLW30"/>
    <mergeCell ref="PLX30:PMA30"/>
    <mergeCell ref="PKN30:PKQ30"/>
    <mergeCell ref="PKR30:PKU30"/>
    <mergeCell ref="PKV30:PKY30"/>
    <mergeCell ref="PKZ30:PLC30"/>
    <mergeCell ref="PLD30:PLG30"/>
    <mergeCell ref="PJT30:PJW30"/>
    <mergeCell ref="PJX30:PKA30"/>
    <mergeCell ref="PKB30:PKE30"/>
    <mergeCell ref="PKF30:PKI30"/>
    <mergeCell ref="PKJ30:PKM30"/>
    <mergeCell ref="PIZ30:PJC30"/>
    <mergeCell ref="PJD30:PJG30"/>
    <mergeCell ref="PJH30:PJK30"/>
    <mergeCell ref="PJL30:PJO30"/>
    <mergeCell ref="PJP30:PJS30"/>
    <mergeCell ref="PIF30:PII30"/>
    <mergeCell ref="PIJ30:PIM30"/>
    <mergeCell ref="PIN30:PIQ30"/>
    <mergeCell ref="PIR30:PIU30"/>
    <mergeCell ref="PIV30:PIY30"/>
    <mergeCell ref="PHL30:PHO30"/>
    <mergeCell ref="PHP30:PHS30"/>
    <mergeCell ref="PHT30:PHW30"/>
    <mergeCell ref="PHX30:PIA30"/>
    <mergeCell ref="PIB30:PIE30"/>
    <mergeCell ref="PGR30:PGU30"/>
    <mergeCell ref="PGV30:PGY30"/>
    <mergeCell ref="PGZ30:PHC30"/>
    <mergeCell ref="PHD30:PHG30"/>
    <mergeCell ref="PHH30:PHK30"/>
    <mergeCell ref="PFX30:PGA30"/>
    <mergeCell ref="PGB30:PGE30"/>
    <mergeCell ref="PGF30:PGI30"/>
    <mergeCell ref="PGJ30:PGM30"/>
    <mergeCell ref="PGN30:PGQ30"/>
    <mergeCell ref="PFD30:PFG30"/>
    <mergeCell ref="PFH30:PFK30"/>
    <mergeCell ref="PFL30:PFO30"/>
    <mergeCell ref="PFP30:PFS30"/>
    <mergeCell ref="PFT30:PFW30"/>
    <mergeCell ref="PEJ30:PEM30"/>
    <mergeCell ref="PEN30:PEQ30"/>
    <mergeCell ref="PER30:PEU30"/>
    <mergeCell ref="PEV30:PEY30"/>
    <mergeCell ref="PEZ30:PFC30"/>
    <mergeCell ref="PDP30:PDS30"/>
    <mergeCell ref="PDT30:PDW30"/>
    <mergeCell ref="PDX30:PEA30"/>
    <mergeCell ref="PEB30:PEE30"/>
    <mergeCell ref="PEF30:PEI30"/>
    <mergeCell ref="PCV30:PCY30"/>
    <mergeCell ref="PCZ30:PDC30"/>
    <mergeCell ref="PDD30:PDG30"/>
    <mergeCell ref="PDH30:PDK30"/>
    <mergeCell ref="PDL30:PDO30"/>
    <mergeCell ref="PCB30:PCE30"/>
    <mergeCell ref="PCF30:PCI30"/>
    <mergeCell ref="PCJ30:PCM30"/>
    <mergeCell ref="PCN30:PCQ30"/>
    <mergeCell ref="PCR30:PCU30"/>
    <mergeCell ref="PBH30:PBK30"/>
    <mergeCell ref="PBL30:PBO30"/>
    <mergeCell ref="PBP30:PBS30"/>
    <mergeCell ref="PBT30:PBW30"/>
    <mergeCell ref="PBX30:PCA30"/>
    <mergeCell ref="PAN30:PAQ30"/>
    <mergeCell ref="PAR30:PAU30"/>
    <mergeCell ref="PAV30:PAY30"/>
    <mergeCell ref="PAZ30:PBC30"/>
    <mergeCell ref="PBD30:PBG30"/>
    <mergeCell ref="OZT30:OZW30"/>
    <mergeCell ref="OZX30:PAA30"/>
    <mergeCell ref="PAB30:PAE30"/>
    <mergeCell ref="PAF30:PAI30"/>
    <mergeCell ref="PAJ30:PAM30"/>
    <mergeCell ref="OYZ30:OZC30"/>
    <mergeCell ref="OZD30:OZG30"/>
    <mergeCell ref="OZH30:OZK30"/>
    <mergeCell ref="OZL30:OZO30"/>
    <mergeCell ref="OZP30:OZS30"/>
    <mergeCell ref="OYF30:OYI30"/>
    <mergeCell ref="OYJ30:OYM30"/>
    <mergeCell ref="OYN30:OYQ30"/>
    <mergeCell ref="OYR30:OYU30"/>
    <mergeCell ref="OYV30:OYY30"/>
    <mergeCell ref="OXL30:OXO30"/>
    <mergeCell ref="OXP30:OXS30"/>
    <mergeCell ref="OXT30:OXW30"/>
    <mergeCell ref="OXX30:OYA30"/>
    <mergeCell ref="OYB30:OYE30"/>
    <mergeCell ref="OWR30:OWU30"/>
    <mergeCell ref="OWV30:OWY30"/>
    <mergeCell ref="OWZ30:OXC30"/>
    <mergeCell ref="OXD30:OXG30"/>
    <mergeCell ref="OXH30:OXK30"/>
    <mergeCell ref="OVX30:OWA30"/>
    <mergeCell ref="OWB30:OWE30"/>
    <mergeCell ref="OWF30:OWI30"/>
    <mergeCell ref="OWJ30:OWM30"/>
    <mergeCell ref="OWN30:OWQ30"/>
    <mergeCell ref="OVD30:OVG30"/>
    <mergeCell ref="OVH30:OVK30"/>
    <mergeCell ref="OVL30:OVO30"/>
    <mergeCell ref="OVP30:OVS30"/>
    <mergeCell ref="OVT30:OVW30"/>
    <mergeCell ref="OUJ30:OUM30"/>
    <mergeCell ref="OUN30:OUQ30"/>
    <mergeCell ref="OUR30:OUU30"/>
    <mergeCell ref="OUV30:OUY30"/>
    <mergeCell ref="OUZ30:OVC30"/>
    <mergeCell ref="OTP30:OTS30"/>
    <mergeCell ref="OTT30:OTW30"/>
    <mergeCell ref="OTX30:OUA30"/>
    <mergeCell ref="OUB30:OUE30"/>
    <mergeCell ref="OUF30:OUI30"/>
    <mergeCell ref="OSV30:OSY30"/>
    <mergeCell ref="OSZ30:OTC30"/>
    <mergeCell ref="OTD30:OTG30"/>
    <mergeCell ref="OTH30:OTK30"/>
    <mergeCell ref="OTL30:OTO30"/>
    <mergeCell ref="OSB30:OSE30"/>
    <mergeCell ref="OSF30:OSI30"/>
    <mergeCell ref="OSJ30:OSM30"/>
    <mergeCell ref="OSN30:OSQ30"/>
    <mergeCell ref="OSR30:OSU30"/>
    <mergeCell ref="ORH30:ORK30"/>
    <mergeCell ref="ORL30:ORO30"/>
    <mergeCell ref="ORP30:ORS30"/>
    <mergeCell ref="ORT30:ORW30"/>
    <mergeCell ref="ORX30:OSA30"/>
    <mergeCell ref="OQN30:OQQ30"/>
    <mergeCell ref="OQR30:OQU30"/>
    <mergeCell ref="OQV30:OQY30"/>
    <mergeCell ref="OQZ30:ORC30"/>
    <mergeCell ref="ORD30:ORG30"/>
    <mergeCell ref="OPT30:OPW30"/>
    <mergeCell ref="OPX30:OQA30"/>
    <mergeCell ref="OQB30:OQE30"/>
    <mergeCell ref="OQF30:OQI30"/>
    <mergeCell ref="OQJ30:OQM30"/>
    <mergeCell ref="OOZ30:OPC30"/>
    <mergeCell ref="OPD30:OPG30"/>
    <mergeCell ref="OPH30:OPK30"/>
    <mergeCell ref="OPL30:OPO30"/>
    <mergeCell ref="OPP30:OPS30"/>
    <mergeCell ref="OOF30:OOI30"/>
    <mergeCell ref="OOJ30:OOM30"/>
    <mergeCell ref="OON30:OOQ30"/>
    <mergeCell ref="OOR30:OOU30"/>
    <mergeCell ref="OOV30:OOY30"/>
    <mergeCell ref="ONL30:ONO30"/>
    <mergeCell ref="ONP30:ONS30"/>
    <mergeCell ref="ONT30:ONW30"/>
    <mergeCell ref="ONX30:OOA30"/>
    <mergeCell ref="OOB30:OOE30"/>
    <mergeCell ref="OMR30:OMU30"/>
    <mergeCell ref="OMV30:OMY30"/>
    <mergeCell ref="OMZ30:ONC30"/>
    <mergeCell ref="OND30:ONG30"/>
    <mergeCell ref="ONH30:ONK30"/>
    <mergeCell ref="OLX30:OMA30"/>
    <mergeCell ref="OMB30:OME30"/>
    <mergeCell ref="OMF30:OMI30"/>
    <mergeCell ref="OMJ30:OMM30"/>
    <mergeCell ref="OMN30:OMQ30"/>
    <mergeCell ref="OLD30:OLG30"/>
    <mergeCell ref="OLH30:OLK30"/>
    <mergeCell ref="OLL30:OLO30"/>
    <mergeCell ref="OLP30:OLS30"/>
    <mergeCell ref="OLT30:OLW30"/>
    <mergeCell ref="OKJ30:OKM30"/>
    <mergeCell ref="OKN30:OKQ30"/>
    <mergeCell ref="OKR30:OKU30"/>
    <mergeCell ref="OKV30:OKY30"/>
    <mergeCell ref="OKZ30:OLC30"/>
    <mergeCell ref="OJP30:OJS30"/>
    <mergeCell ref="OJT30:OJW30"/>
    <mergeCell ref="OJX30:OKA30"/>
    <mergeCell ref="OKB30:OKE30"/>
    <mergeCell ref="OKF30:OKI30"/>
    <mergeCell ref="OIV30:OIY30"/>
    <mergeCell ref="OIZ30:OJC30"/>
    <mergeCell ref="OJD30:OJG30"/>
    <mergeCell ref="OJH30:OJK30"/>
    <mergeCell ref="OJL30:OJO30"/>
    <mergeCell ref="OIB30:OIE30"/>
    <mergeCell ref="OIF30:OII30"/>
    <mergeCell ref="OIJ30:OIM30"/>
    <mergeCell ref="OIN30:OIQ30"/>
    <mergeCell ref="OIR30:OIU30"/>
    <mergeCell ref="OHH30:OHK30"/>
    <mergeCell ref="OHL30:OHO30"/>
    <mergeCell ref="OHP30:OHS30"/>
    <mergeCell ref="OHT30:OHW30"/>
    <mergeCell ref="OHX30:OIA30"/>
    <mergeCell ref="OGN30:OGQ30"/>
    <mergeCell ref="OGR30:OGU30"/>
    <mergeCell ref="OGV30:OGY30"/>
    <mergeCell ref="OGZ30:OHC30"/>
    <mergeCell ref="OHD30:OHG30"/>
    <mergeCell ref="OFT30:OFW30"/>
    <mergeCell ref="OFX30:OGA30"/>
    <mergeCell ref="OGB30:OGE30"/>
    <mergeCell ref="OGF30:OGI30"/>
    <mergeCell ref="OGJ30:OGM30"/>
    <mergeCell ref="OEZ30:OFC30"/>
    <mergeCell ref="OFD30:OFG30"/>
    <mergeCell ref="OFH30:OFK30"/>
    <mergeCell ref="OFL30:OFO30"/>
    <mergeCell ref="OFP30:OFS30"/>
    <mergeCell ref="OEF30:OEI30"/>
    <mergeCell ref="OEJ30:OEM30"/>
    <mergeCell ref="OEN30:OEQ30"/>
    <mergeCell ref="OER30:OEU30"/>
    <mergeCell ref="OEV30:OEY30"/>
    <mergeCell ref="ODL30:ODO30"/>
    <mergeCell ref="ODP30:ODS30"/>
    <mergeCell ref="ODT30:ODW30"/>
    <mergeCell ref="ODX30:OEA30"/>
    <mergeCell ref="OEB30:OEE30"/>
    <mergeCell ref="OCR30:OCU30"/>
    <mergeCell ref="OCV30:OCY30"/>
    <mergeCell ref="OCZ30:ODC30"/>
    <mergeCell ref="ODD30:ODG30"/>
    <mergeCell ref="ODH30:ODK30"/>
    <mergeCell ref="OBX30:OCA30"/>
    <mergeCell ref="OCB30:OCE30"/>
    <mergeCell ref="OCF30:OCI30"/>
    <mergeCell ref="OCJ30:OCM30"/>
    <mergeCell ref="OCN30:OCQ30"/>
    <mergeCell ref="OBD30:OBG30"/>
    <mergeCell ref="OBH30:OBK30"/>
    <mergeCell ref="OBL30:OBO30"/>
    <mergeCell ref="OBP30:OBS30"/>
    <mergeCell ref="OBT30:OBW30"/>
    <mergeCell ref="OAJ30:OAM30"/>
    <mergeCell ref="OAN30:OAQ30"/>
    <mergeCell ref="OAR30:OAU30"/>
    <mergeCell ref="OAV30:OAY30"/>
    <mergeCell ref="OAZ30:OBC30"/>
    <mergeCell ref="NZP30:NZS30"/>
    <mergeCell ref="NZT30:NZW30"/>
    <mergeCell ref="NZX30:OAA30"/>
    <mergeCell ref="OAB30:OAE30"/>
    <mergeCell ref="OAF30:OAI30"/>
    <mergeCell ref="NYV30:NYY30"/>
    <mergeCell ref="NYZ30:NZC30"/>
    <mergeCell ref="NZD30:NZG30"/>
    <mergeCell ref="NZH30:NZK30"/>
    <mergeCell ref="NZL30:NZO30"/>
    <mergeCell ref="NYB30:NYE30"/>
    <mergeCell ref="NYF30:NYI30"/>
    <mergeCell ref="NYJ30:NYM30"/>
    <mergeCell ref="NYN30:NYQ30"/>
    <mergeCell ref="NYR30:NYU30"/>
    <mergeCell ref="NXH30:NXK30"/>
    <mergeCell ref="NXL30:NXO30"/>
    <mergeCell ref="NXP30:NXS30"/>
    <mergeCell ref="NXT30:NXW30"/>
    <mergeCell ref="NXX30:NYA30"/>
    <mergeCell ref="NWN30:NWQ30"/>
    <mergeCell ref="NWR30:NWU30"/>
    <mergeCell ref="NWV30:NWY30"/>
    <mergeCell ref="NWZ30:NXC30"/>
    <mergeCell ref="NXD30:NXG30"/>
    <mergeCell ref="NVT30:NVW30"/>
    <mergeCell ref="NVX30:NWA30"/>
    <mergeCell ref="NWB30:NWE30"/>
    <mergeCell ref="NWF30:NWI30"/>
    <mergeCell ref="NWJ30:NWM30"/>
    <mergeCell ref="NUZ30:NVC30"/>
    <mergeCell ref="NVD30:NVG30"/>
    <mergeCell ref="NVH30:NVK30"/>
    <mergeCell ref="NVL30:NVO30"/>
    <mergeCell ref="NVP30:NVS30"/>
    <mergeCell ref="NUF30:NUI30"/>
    <mergeCell ref="NUJ30:NUM30"/>
    <mergeCell ref="NUN30:NUQ30"/>
    <mergeCell ref="NUR30:NUU30"/>
    <mergeCell ref="NUV30:NUY30"/>
    <mergeCell ref="NTL30:NTO30"/>
    <mergeCell ref="NTP30:NTS30"/>
    <mergeCell ref="NTT30:NTW30"/>
    <mergeCell ref="NTX30:NUA30"/>
    <mergeCell ref="NUB30:NUE30"/>
    <mergeCell ref="NSR30:NSU30"/>
    <mergeCell ref="NSV30:NSY30"/>
    <mergeCell ref="NSZ30:NTC30"/>
    <mergeCell ref="NTD30:NTG30"/>
    <mergeCell ref="NTH30:NTK30"/>
    <mergeCell ref="NRX30:NSA30"/>
    <mergeCell ref="NSB30:NSE30"/>
    <mergeCell ref="NSF30:NSI30"/>
    <mergeCell ref="NSJ30:NSM30"/>
    <mergeCell ref="NSN30:NSQ30"/>
    <mergeCell ref="NRD30:NRG30"/>
    <mergeCell ref="NRH30:NRK30"/>
    <mergeCell ref="NRL30:NRO30"/>
    <mergeCell ref="NRP30:NRS30"/>
    <mergeCell ref="NRT30:NRW30"/>
    <mergeCell ref="NQJ30:NQM30"/>
    <mergeCell ref="NQN30:NQQ30"/>
    <mergeCell ref="NQR30:NQU30"/>
    <mergeCell ref="NQV30:NQY30"/>
    <mergeCell ref="NQZ30:NRC30"/>
    <mergeCell ref="NPP30:NPS30"/>
    <mergeCell ref="NPT30:NPW30"/>
    <mergeCell ref="NPX30:NQA30"/>
    <mergeCell ref="NQB30:NQE30"/>
    <mergeCell ref="NQF30:NQI30"/>
    <mergeCell ref="NOV30:NOY30"/>
    <mergeCell ref="NOZ30:NPC30"/>
    <mergeCell ref="NPD30:NPG30"/>
    <mergeCell ref="NPH30:NPK30"/>
    <mergeCell ref="NPL30:NPO30"/>
    <mergeCell ref="NOB30:NOE30"/>
    <mergeCell ref="NOF30:NOI30"/>
    <mergeCell ref="NOJ30:NOM30"/>
    <mergeCell ref="NON30:NOQ30"/>
    <mergeCell ref="NOR30:NOU30"/>
    <mergeCell ref="NNH30:NNK30"/>
    <mergeCell ref="NNL30:NNO30"/>
    <mergeCell ref="NNP30:NNS30"/>
    <mergeCell ref="NNT30:NNW30"/>
    <mergeCell ref="NNX30:NOA30"/>
    <mergeCell ref="NMN30:NMQ30"/>
    <mergeCell ref="NMR30:NMU30"/>
    <mergeCell ref="NMV30:NMY30"/>
    <mergeCell ref="NMZ30:NNC30"/>
    <mergeCell ref="NND30:NNG30"/>
    <mergeCell ref="NLT30:NLW30"/>
    <mergeCell ref="NLX30:NMA30"/>
    <mergeCell ref="NMB30:NME30"/>
    <mergeCell ref="NMF30:NMI30"/>
    <mergeCell ref="NMJ30:NMM30"/>
    <mergeCell ref="NKZ30:NLC30"/>
    <mergeCell ref="NLD30:NLG30"/>
    <mergeCell ref="NLH30:NLK30"/>
    <mergeCell ref="NLL30:NLO30"/>
    <mergeCell ref="NLP30:NLS30"/>
    <mergeCell ref="NKF30:NKI30"/>
    <mergeCell ref="NKJ30:NKM30"/>
    <mergeCell ref="NKN30:NKQ30"/>
    <mergeCell ref="NKR30:NKU30"/>
    <mergeCell ref="NKV30:NKY30"/>
    <mergeCell ref="NJL30:NJO30"/>
    <mergeCell ref="NJP30:NJS30"/>
    <mergeCell ref="NJT30:NJW30"/>
    <mergeCell ref="NJX30:NKA30"/>
    <mergeCell ref="NKB30:NKE30"/>
    <mergeCell ref="NIR30:NIU30"/>
    <mergeCell ref="NIV30:NIY30"/>
    <mergeCell ref="NIZ30:NJC30"/>
    <mergeCell ref="NJD30:NJG30"/>
    <mergeCell ref="NJH30:NJK30"/>
    <mergeCell ref="NHX30:NIA30"/>
    <mergeCell ref="NIB30:NIE30"/>
    <mergeCell ref="NIF30:NII30"/>
    <mergeCell ref="NIJ30:NIM30"/>
    <mergeCell ref="NIN30:NIQ30"/>
    <mergeCell ref="NHD30:NHG30"/>
    <mergeCell ref="NHH30:NHK30"/>
    <mergeCell ref="NHL30:NHO30"/>
    <mergeCell ref="NHP30:NHS30"/>
    <mergeCell ref="NHT30:NHW30"/>
    <mergeCell ref="NGJ30:NGM30"/>
    <mergeCell ref="NGN30:NGQ30"/>
    <mergeCell ref="NGR30:NGU30"/>
    <mergeCell ref="NGV30:NGY30"/>
    <mergeCell ref="NGZ30:NHC30"/>
    <mergeCell ref="NFP30:NFS30"/>
    <mergeCell ref="NFT30:NFW30"/>
    <mergeCell ref="NFX30:NGA30"/>
    <mergeCell ref="NGB30:NGE30"/>
    <mergeCell ref="NGF30:NGI30"/>
    <mergeCell ref="NEV30:NEY30"/>
    <mergeCell ref="NEZ30:NFC30"/>
    <mergeCell ref="NFD30:NFG30"/>
    <mergeCell ref="NFH30:NFK30"/>
    <mergeCell ref="NFL30:NFO30"/>
    <mergeCell ref="NEB30:NEE30"/>
    <mergeCell ref="NEF30:NEI30"/>
    <mergeCell ref="NEJ30:NEM30"/>
    <mergeCell ref="NEN30:NEQ30"/>
    <mergeCell ref="NER30:NEU30"/>
    <mergeCell ref="NDH30:NDK30"/>
    <mergeCell ref="NDL30:NDO30"/>
    <mergeCell ref="NDP30:NDS30"/>
    <mergeCell ref="NDT30:NDW30"/>
    <mergeCell ref="NDX30:NEA30"/>
    <mergeCell ref="NCN30:NCQ30"/>
    <mergeCell ref="NCR30:NCU30"/>
    <mergeCell ref="NCV30:NCY30"/>
    <mergeCell ref="NCZ30:NDC30"/>
    <mergeCell ref="NDD30:NDG30"/>
    <mergeCell ref="NBT30:NBW30"/>
    <mergeCell ref="NBX30:NCA30"/>
    <mergeCell ref="NCB30:NCE30"/>
    <mergeCell ref="NCF30:NCI30"/>
    <mergeCell ref="NCJ30:NCM30"/>
    <mergeCell ref="NAZ30:NBC30"/>
    <mergeCell ref="NBD30:NBG30"/>
    <mergeCell ref="NBH30:NBK30"/>
    <mergeCell ref="NBL30:NBO30"/>
    <mergeCell ref="NBP30:NBS30"/>
    <mergeCell ref="NAF30:NAI30"/>
    <mergeCell ref="NAJ30:NAM30"/>
    <mergeCell ref="NAN30:NAQ30"/>
    <mergeCell ref="NAR30:NAU30"/>
    <mergeCell ref="NAV30:NAY30"/>
    <mergeCell ref="MZL30:MZO30"/>
    <mergeCell ref="MZP30:MZS30"/>
    <mergeCell ref="MZT30:MZW30"/>
    <mergeCell ref="MZX30:NAA30"/>
    <mergeCell ref="NAB30:NAE30"/>
    <mergeCell ref="MYR30:MYU30"/>
    <mergeCell ref="MYV30:MYY30"/>
    <mergeCell ref="MYZ30:MZC30"/>
    <mergeCell ref="MZD30:MZG30"/>
    <mergeCell ref="MZH30:MZK30"/>
    <mergeCell ref="MXX30:MYA30"/>
    <mergeCell ref="MYB30:MYE30"/>
    <mergeCell ref="MYF30:MYI30"/>
    <mergeCell ref="MYJ30:MYM30"/>
    <mergeCell ref="MYN30:MYQ30"/>
    <mergeCell ref="MXD30:MXG30"/>
    <mergeCell ref="MXH30:MXK30"/>
    <mergeCell ref="MXL30:MXO30"/>
    <mergeCell ref="MXP30:MXS30"/>
    <mergeCell ref="MXT30:MXW30"/>
    <mergeCell ref="MWJ30:MWM30"/>
    <mergeCell ref="MWN30:MWQ30"/>
    <mergeCell ref="MWR30:MWU30"/>
    <mergeCell ref="MWV30:MWY30"/>
    <mergeCell ref="MWZ30:MXC30"/>
    <mergeCell ref="MVP30:MVS30"/>
    <mergeCell ref="MVT30:MVW30"/>
    <mergeCell ref="MVX30:MWA30"/>
    <mergeCell ref="MWB30:MWE30"/>
    <mergeCell ref="MWF30:MWI30"/>
    <mergeCell ref="MUV30:MUY30"/>
    <mergeCell ref="MUZ30:MVC30"/>
    <mergeCell ref="MVD30:MVG30"/>
    <mergeCell ref="MVH30:MVK30"/>
    <mergeCell ref="MVL30:MVO30"/>
    <mergeCell ref="MUB30:MUE30"/>
    <mergeCell ref="MUF30:MUI30"/>
    <mergeCell ref="MUJ30:MUM30"/>
    <mergeCell ref="MUN30:MUQ30"/>
    <mergeCell ref="MUR30:MUU30"/>
    <mergeCell ref="MTH30:MTK30"/>
    <mergeCell ref="MTL30:MTO30"/>
    <mergeCell ref="MTP30:MTS30"/>
    <mergeCell ref="MTT30:MTW30"/>
    <mergeCell ref="MTX30:MUA30"/>
    <mergeCell ref="MSN30:MSQ30"/>
    <mergeCell ref="MSR30:MSU30"/>
    <mergeCell ref="MSV30:MSY30"/>
    <mergeCell ref="MSZ30:MTC30"/>
    <mergeCell ref="MTD30:MTG30"/>
    <mergeCell ref="MRT30:MRW30"/>
    <mergeCell ref="MRX30:MSA30"/>
    <mergeCell ref="MSB30:MSE30"/>
    <mergeCell ref="MSF30:MSI30"/>
    <mergeCell ref="MSJ30:MSM30"/>
    <mergeCell ref="MQZ30:MRC30"/>
    <mergeCell ref="MRD30:MRG30"/>
    <mergeCell ref="MRH30:MRK30"/>
    <mergeCell ref="MRL30:MRO30"/>
    <mergeCell ref="MRP30:MRS30"/>
    <mergeCell ref="MQF30:MQI30"/>
    <mergeCell ref="MQJ30:MQM30"/>
    <mergeCell ref="MQN30:MQQ30"/>
    <mergeCell ref="MQR30:MQU30"/>
    <mergeCell ref="MQV30:MQY30"/>
    <mergeCell ref="MPL30:MPO30"/>
    <mergeCell ref="MPP30:MPS30"/>
    <mergeCell ref="MPT30:MPW30"/>
    <mergeCell ref="MPX30:MQA30"/>
    <mergeCell ref="MQB30:MQE30"/>
    <mergeCell ref="MOR30:MOU30"/>
    <mergeCell ref="MOV30:MOY30"/>
    <mergeCell ref="MOZ30:MPC30"/>
    <mergeCell ref="MPD30:MPG30"/>
    <mergeCell ref="MPH30:MPK30"/>
    <mergeCell ref="MNX30:MOA30"/>
    <mergeCell ref="MOB30:MOE30"/>
    <mergeCell ref="MOF30:MOI30"/>
    <mergeCell ref="MOJ30:MOM30"/>
    <mergeCell ref="MON30:MOQ30"/>
    <mergeCell ref="MND30:MNG30"/>
    <mergeCell ref="MNH30:MNK30"/>
    <mergeCell ref="MNL30:MNO30"/>
    <mergeCell ref="MNP30:MNS30"/>
    <mergeCell ref="MNT30:MNW30"/>
    <mergeCell ref="MMJ30:MMM30"/>
    <mergeCell ref="MMN30:MMQ30"/>
    <mergeCell ref="MMR30:MMU30"/>
    <mergeCell ref="MMV30:MMY30"/>
    <mergeCell ref="MMZ30:MNC30"/>
    <mergeCell ref="MLP30:MLS30"/>
    <mergeCell ref="MLT30:MLW30"/>
    <mergeCell ref="MLX30:MMA30"/>
    <mergeCell ref="MMB30:MME30"/>
    <mergeCell ref="MMF30:MMI30"/>
    <mergeCell ref="MKV30:MKY30"/>
    <mergeCell ref="MKZ30:MLC30"/>
    <mergeCell ref="MLD30:MLG30"/>
    <mergeCell ref="MLH30:MLK30"/>
    <mergeCell ref="MLL30:MLO30"/>
    <mergeCell ref="MKB30:MKE30"/>
    <mergeCell ref="MKF30:MKI30"/>
    <mergeCell ref="MKJ30:MKM30"/>
    <mergeCell ref="MKN30:MKQ30"/>
    <mergeCell ref="MKR30:MKU30"/>
    <mergeCell ref="MJH30:MJK30"/>
    <mergeCell ref="MJL30:MJO30"/>
    <mergeCell ref="MJP30:MJS30"/>
    <mergeCell ref="MJT30:MJW30"/>
    <mergeCell ref="MJX30:MKA30"/>
    <mergeCell ref="MIN30:MIQ30"/>
    <mergeCell ref="MIR30:MIU30"/>
    <mergeCell ref="MIV30:MIY30"/>
    <mergeCell ref="MIZ30:MJC30"/>
    <mergeCell ref="MJD30:MJG30"/>
    <mergeCell ref="MHT30:MHW30"/>
    <mergeCell ref="MHX30:MIA30"/>
    <mergeCell ref="MIB30:MIE30"/>
    <mergeCell ref="MIF30:MII30"/>
    <mergeCell ref="MIJ30:MIM30"/>
    <mergeCell ref="MGZ30:MHC30"/>
    <mergeCell ref="MHD30:MHG30"/>
    <mergeCell ref="MHH30:MHK30"/>
    <mergeCell ref="MHL30:MHO30"/>
    <mergeCell ref="MHP30:MHS30"/>
    <mergeCell ref="MGF30:MGI30"/>
    <mergeCell ref="MGJ30:MGM30"/>
    <mergeCell ref="MGN30:MGQ30"/>
    <mergeCell ref="MGR30:MGU30"/>
    <mergeCell ref="MGV30:MGY30"/>
    <mergeCell ref="MFL30:MFO30"/>
    <mergeCell ref="MFP30:MFS30"/>
    <mergeCell ref="MFT30:MFW30"/>
    <mergeCell ref="MFX30:MGA30"/>
    <mergeCell ref="MGB30:MGE30"/>
    <mergeCell ref="MER30:MEU30"/>
    <mergeCell ref="MEV30:MEY30"/>
    <mergeCell ref="MEZ30:MFC30"/>
    <mergeCell ref="MFD30:MFG30"/>
    <mergeCell ref="MFH30:MFK30"/>
    <mergeCell ref="MDX30:MEA30"/>
    <mergeCell ref="MEB30:MEE30"/>
    <mergeCell ref="MEF30:MEI30"/>
    <mergeCell ref="MEJ30:MEM30"/>
    <mergeCell ref="MEN30:MEQ30"/>
    <mergeCell ref="MDD30:MDG30"/>
    <mergeCell ref="MDH30:MDK30"/>
    <mergeCell ref="MDL30:MDO30"/>
    <mergeCell ref="MDP30:MDS30"/>
    <mergeCell ref="MDT30:MDW30"/>
    <mergeCell ref="MCJ30:MCM30"/>
    <mergeCell ref="MCN30:MCQ30"/>
    <mergeCell ref="MCR30:MCU30"/>
    <mergeCell ref="MCV30:MCY30"/>
    <mergeCell ref="MCZ30:MDC30"/>
    <mergeCell ref="MBP30:MBS30"/>
    <mergeCell ref="MBT30:MBW30"/>
    <mergeCell ref="MBX30:MCA30"/>
    <mergeCell ref="MCB30:MCE30"/>
    <mergeCell ref="MCF30:MCI30"/>
    <mergeCell ref="MAV30:MAY30"/>
    <mergeCell ref="MAZ30:MBC30"/>
    <mergeCell ref="MBD30:MBG30"/>
    <mergeCell ref="MBH30:MBK30"/>
    <mergeCell ref="MBL30:MBO30"/>
    <mergeCell ref="MAB30:MAE30"/>
    <mergeCell ref="MAF30:MAI30"/>
    <mergeCell ref="MAJ30:MAM30"/>
    <mergeCell ref="MAN30:MAQ30"/>
    <mergeCell ref="MAR30:MAU30"/>
    <mergeCell ref="LZH30:LZK30"/>
    <mergeCell ref="LZL30:LZO30"/>
    <mergeCell ref="LZP30:LZS30"/>
    <mergeCell ref="LZT30:LZW30"/>
    <mergeCell ref="LZX30:MAA30"/>
    <mergeCell ref="LYN30:LYQ30"/>
    <mergeCell ref="LYR30:LYU30"/>
    <mergeCell ref="LYV30:LYY30"/>
    <mergeCell ref="LYZ30:LZC30"/>
    <mergeCell ref="LZD30:LZG30"/>
    <mergeCell ref="LXT30:LXW30"/>
    <mergeCell ref="LXX30:LYA30"/>
    <mergeCell ref="LYB30:LYE30"/>
    <mergeCell ref="LYF30:LYI30"/>
    <mergeCell ref="LYJ30:LYM30"/>
    <mergeCell ref="LWZ30:LXC30"/>
    <mergeCell ref="LXD30:LXG30"/>
    <mergeCell ref="LXH30:LXK30"/>
    <mergeCell ref="LXL30:LXO30"/>
    <mergeCell ref="LXP30:LXS30"/>
    <mergeCell ref="LWF30:LWI30"/>
    <mergeCell ref="LWJ30:LWM30"/>
    <mergeCell ref="LWN30:LWQ30"/>
    <mergeCell ref="LWR30:LWU30"/>
    <mergeCell ref="LWV30:LWY30"/>
    <mergeCell ref="LVL30:LVO30"/>
    <mergeCell ref="LVP30:LVS30"/>
    <mergeCell ref="LVT30:LVW30"/>
    <mergeCell ref="LVX30:LWA30"/>
    <mergeCell ref="LWB30:LWE30"/>
    <mergeCell ref="LUR30:LUU30"/>
    <mergeCell ref="LUV30:LUY30"/>
    <mergeCell ref="LUZ30:LVC30"/>
    <mergeCell ref="LVD30:LVG30"/>
    <mergeCell ref="LVH30:LVK30"/>
    <mergeCell ref="LTX30:LUA30"/>
    <mergeCell ref="LUB30:LUE30"/>
    <mergeCell ref="LUF30:LUI30"/>
    <mergeCell ref="LUJ30:LUM30"/>
    <mergeCell ref="LUN30:LUQ30"/>
    <mergeCell ref="LTD30:LTG30"/>
    <mergeCell ref="LTH30:LTK30"/>
    <mergeCell ref="LTL30:LTO30"/>
    <mergeCell ref="LTP30:LTS30"/>
    <mergeCell ref="LTT30:LTW30"/>
    <mergeCell ref="LSJ30:LSM30"/>
    <mergeCell ref="LSN30:LSQ30"/>
    <mergeCell ref="LSR30:LSU30"/>
    <mergeCell ref="LSV30:LSY30"/>
    <mergeCell ref="LSZ30:LTC30"/>
    <mergeCell ref="LRP30:LRS30"/>
    <mergeCell ref="LRT30:LRW30"/>
    <mergeCell ref="LRX30:LSA30"/>
    <mergeCell ref="LSB30:LSE30"/>
    <mergeCell ref="LSF30:LSI30"/>
    <mergeCell ref="LQV30:LQY30"/>
    <mergeCell ref="LQZ30:LRC30"/>
    <mergeCell ref="LRD30:LRG30"/>
    <mergeCell ref="LRH30:LRK30"/>
    <mergeCell ref="LRL30:LRO30"/>
    <mergeCell ref="LQB30:LQE30"/>
    <mergeCell ref="LQF30:LQI30"/>
    <mergeCell ref="LQJ30:LQM30"/>
    <mergeCell ref="LQN30:LQQ30"/>
    <mergeCell ref="LQR30:LQU30"/>
    <mergeCell ref="LPH30:LPK30"/>
    <mergeCell ref="LPL30:LPO30"/>
    <mergeCell ref="LPP30:LPS30"/>
    <mergeCell ref="LPT30:LPW30"/>
    <mergeCell ref="LPX30:LQA30"/>
    <mergeCell ref="LON30:LOQ30"/>
    <mergeCell ref="LOR30:LOU30"/>
    <mergeCell ref="LOV30:LOY30"/>
    <mergeCell ref="LOZ30:LPC30"/>
    <mergeCell ref="LPD30:LPG30"/>
    <mergeCell ref="LNT30:LNW30"/>
    <mergeCell ref="LNX30:LOA30"/>
    <mergeCell ref="LOB30:LOE30"/>
    <mergeCell ref="LOF30:LOI30"/>
    <mergeCell ref="LOJ30:LOM30"/>
    <mergeCell ref="LMZ30:LNC30"/>
    <mergeCell ref="LND30:LNG30"/>
    <mergeCell ref="LNH30:LNK30"/>
    <mergeCell ref="LNL30:LNO30"/>
    <mergeCell ref="LNP30:LNS30"/>
    <mergeCell ref="LMF30:LMI30"/>
    <mergeCell ref="LMJ30:LMM30"/>
    <mergeCell ref="LMN30:LMQ30"/>
    <mergeCell ref="LMR30:LMU30"/>
    <mergeCell ref="LMV30:LMY30"/>
    <mergeCell ref="LLL30:LLO30"/>
    <mergeCell ref="LLP30:LLS30"/>
    <mergeCell ref="LLT30:LLW30"/>
    <mergeCell ref="LLX30:LMA30"/>
    <mergeCell ref="LMB30:LME30"/>
    <mergeCell ref="LKR30:LKU30"/>
    <mergeCell ref="LKV30:LKY30"/>
    <mergeCell ref="LKZ30:LLC30"/>
    <mergeCell ref="LLD30:LLG30"/>
    <mergeCell ref="LLH30:LLK30"/>
    <mergeCell ref="LJX30:LKA30"/>
    <mergeCell ref="LKB30:LKE30"/>
    <mergeCell ref="LKF30:LKI30"/>
    <mergeCell ref="LKJ30:LKM30"/>
    <mergeCell ref="LKN30:LKQ30"/>
    <mergeCell ref="LJD30:LJG30"/>
    <mergeCell ref="LJH30:LJK30"/>
    <mergeCell ref="LJL30:LJO30"/>
    <mergeCell ref="LJP30:LJS30"/>
    <mergeCell ref="LJT30:LJW30"/>
    <mergeCell ref="LIJ30:LIM30"/>
    <mergeCell ref="LIN30:LIQ30"/>
    <mergeCell ref="LIR30:LIU30"/>
    <mergeCell ref="LIV30:LIY30"/>
    <mergeCell ref="LIZ30:LJC30"/>
    <mergeCell ref="LHP30:LHS30"/>
    <mergeCell ref="LHT30:LHW30"/>
    <mergeCell ref="LHX30:LIA30"/>
    <mergeCell ref="LIB30:LIE30"/>
    <mergeCell ref="LIF30:LII30"/>
    <mergeCell ref="LGV30:LGY30"/>
    <mergeCell ref="LGZ30:LHC30"/>
    <mergeCell ref="LHD30:LHG30"/>
    <mergeCell ref="LHH30:LHK30"/>
    <mergeCell ref="LHL30:LHO30"/>
    <mergeCell ref="LGB30:LGE30"/>
    <mergeCell ref="LGF30:LGI30"/>
    <mergeCell ref="LGJ30:LGM30"/>
    <mergeCell ref="LGN30:LGQ30"/>
    <mergeCell ref="LGR30:LGU30"/>
    <mergeCell ref="LFH30:LFK30"/>
    <mergeCell ref="LFL30:LFO30"/>
    <mergeCell ref="LFP30:LFS30"/>
    <mergeCell ref="LFT30:LFW30"/>
    <mergeCell ref="LFX30:LGA30"/>
    <mergeCell ref="LEN30:LEQ30"/>
    <mergeCell ref="LER30:LEU30"/>
    <mergeCell ref="LEV30:LEY30"/>
    <mergeCell ref="LEZ30:LFC30"/>
    <mergeCell ref="LFD30:LFG30"/>
    <mergeCell ref="LDT30:LDW30"/>
    <mergeCell ref="LDX30:LEA30"/>
    <mergeCell ref="LEB30:LEE30"/>
    <mergeCell ref="LEF30:LEI30"/>
    <mergeCell ref="LEJ30:LEM30"/>
    <mergeCell ref="LCZ30:LDC30"/>
    <mergeCell ref="LDD30:LDG30"/>
    <mergeCell ref="LDH30:LDK30"/>
    <mergeCell ref="LDL30:LDO30"/>
    <mergeCell ref="LDP30:LDS30"/>
    <mergeCell ref="LCF30:LCI30"/>
    <mergeCell ref="LCJ30:LCM30"/>
    <mergeCell ref="LCN30:LCQ30"/>
    <mergeCell ref="LCR30:LCU30"/>
    <mergeCell ref="LCV30:LCY30"/>
    <mergeCell ref="LBL30:LBO30"/>
    <mergeCell ref="LBP30:LBS30"/>
    <mergeCell ref="LBT30:LBW30"/>
    <mergeCell ref="LBX30:LCA30"/>
    <mergeCell ref="LCB30:LCE30"/>
    <mergeCell ref="LAR30:LAU30"/>
    <mergeCell ref="LAV30:LAY30"/>
    <mergeCell ref="LAZ30:LBC30"/>
    <mergeCell ref="LBD30:LBG30"/>
    <mergeCell ref="LBH30:LBK30"/>
    <mergeCell ref="KZX30:LAA30"/>
    <mergeCell ref="LAB30:LAE30"/>
    <mergeCell ref="LAF30:LAI30"/>
    <mergeCell ref="LAJ30:LAM30"/>
    <mergeCell ref="LAN30:LAQ30"/>
    <mergeCell ref="KZD30:KZG30"/>
    <mergeCell ref="KZH30:KZK30"/>
    <mergeCell ref="KZL30:KZO30"/>
    <mergeCell ref="KZP30:KZS30"/>
    <mergeCell ref="KZT30:KZW30"/>
    <mergeCell ref="KYJ30:KYM30"/>
    <mergeCell ref="KYN30:KYQ30"/>
    <mergeCell ref="KYR30:KYU30"/>
    <mergeCell ref="KYV30:KYY30"/>
    <mergeCell ref="KYZ30:KZC30"/>
    <mergeCell ref="KXP30:KXS30"/>
    <mergeCell ref="KXT30:KXW30"/>
    <mergeCell ref="KXX30:KYA30"/>
    <mergeCell ref="KYB30:KYE30"/>
    <mergeCell ref="KYF30:KYI30"/>
    <mergeCell ref="KWV30:KWY30"/>
    <mergeCell ref="KWZ30:KXC30"/>
    <mergeCell ref="KXD30:KXG30"/>
    <mergeCell ref="KXH30:KXK30"/>
    <mergeCell ref="KXL30:KXO30"/>
    <mergeCell ref="KWB30:KWE30"/>
    <mergeCell ref="KWF30:KWI30"/>
    <mergeCell ref="KWJ30:KWM30"/>
    <mergeCell ref="KWN30:KWQ30"/>
    <mergeCell ref="KWR30:KWU30"/>
    <mergeCell ref="KVH30:KVK30"/>
    <mergeCell ref="KVL30:KVO30"/>
    <mergeCell ref="KVP30:KVS30"/>
    <mergeCell ref="KVT30:KVW30"/>
    <mergeCell ref="KVX30:KWA30"/>
    <mergeCell ref="KUN30:KUQ30"/>
    <mergeCell ref="KUR30:KUU30"/>
    <mergeCell ref="KUV30:KUY30"/>
    <mergeCell ref="KUZ30:KVC30"/>
    <mergeCell ref="KVD30:KVG30"/>
    <mergeCell ref="KTT30:KTW30"/>
    <mergeCell ref="KTX30:KUA30"/>
    <mergeCell ref="KUB30:KUE30"/>
    <mergeCell ref="KUF30:KUI30"/>
    <mergeCell ref="KUJ30:KUM30"/>
    <mergeCell ref="KSZ30:KTC30"/>
    <mergeCell ref="KTD30:KTG30"/>
    <mergeCell ref="KTH30:KTK30"/>
    <mergeCell ref="KTL30:KTO30"/>
    <mergeCell ref="KTP30:KTS30"/>
    <mergeCell ref="KSF30:KSI30"/>
    <mergeCell ref="KSJ30:KSM30"/>
    <mergeCell ref="KSN30:KSQ30"/>
    <mergeCell ref="KSR30:KSU30"/>
    <mergeCell ref="KSV30:KSY30"/>
    <mergeCell ref="KRL30:KRO30"/>
    <mergeCell ref="KRP30:KRS30"/>
    <mergeCell ref="KRT30:KRW30"/>
    <mergeCell ref="KRX30:KSA30"/>
    <mergeCell ref="KSB30:KSE30"/>
    <mergeCell ref="KQR30:KQU30"/>
    <mergeCell ref="KQV30:KQY30"/>
    <mergeCell ref="KQZ30:KRC30"/>
    <mergeCell ref="KRD30:KRG30"/>
    <mergeCell ref="KRH30:KRK30"/>
    <mergeCell ref="KPX30:KQA30"/>
    <mergeCell ref="KQB30:KQE30"/>
    <mergeCell ref="KQF30:KQI30"/>
    <mergeCell ref="KQJ30:KQM30"/>
    <mergeCell ref="KQN30:KQQ30"/>
    <mergeCell ref="KPD30:KPG30"/>
    <mergeCell ref="KPH30:KPK30"/>
    <mergeCell ref="KPL30:KPO30"/>
    <mergeCell ref="KPP30:KPS30"/>
    <mergeCell ref="KPT30:KPW30"/>
    <mergeCell ref="KOJ30:KOM30"/>
    <mergeCell ref="KON30:KOQ30"/>
    <mergeCell ref="KOR30:KOU30"/>
    <mergeCell ref="KOV30:KOY30"/>
    <mergeCell ref="KOZ30:KPC30"/>
    <mergeCell ref="KNP30:KNS30"/>
    <mergeCell ref="KNT30:KNW30"/>
    <mergeCell ref="KNX30:KOA30"/>
    <mergeCell ref="KOB30:KOE30"/>
    <mergeCell ref="KOF30:KOI30"/>
    <mergeCell ref="KMV30:KMY30"/>
    <mergeCell ref="KMZ30:KNC30"/>
    <mergeCell ref="KND30:KNG30"/>
    <mergeCell ref="KNH30:KNK30"/>
    <mergeCell ref="KNL30:KNO30"/>
    <mergeCell ref="KMB30:KME30"/>
    <mergeCell ref="KMF30:KMI30"/>
    <mergeCell ref="KMJ30:KMM30"/>
    <mergeCell ref="KMN30:KMQ30"/>
    <mergeCell ref="KMR30:KMU30"/>
    <mergeCell ref="KLH30:KLK30"/>
    <mergeCell ref="KLL30:KLO30"/>
    <mergeCell ref="KLP30:KLS30"/>
    <mergeCell ref="KLT30:KLW30"/>
    <mergeCell ref="KLX30:KMA30"/>
    <mergeCell ref="KKN30:KKQ30"/>
    <mergeCell ref="KKR30:KKU30"/>
    <mergeCell ref="KKV30:KKY30"/>
    <mergeCell ref="KKZ30:KLC30"/>
    <mergeCell ref="KLD30:KLG30"/>
    <mergeCell ref="KJT30:KJW30"/>
    <mergeCell ref="KJX30:KKA30"/>
    <mergeCell ref="KKB30:KKE30"/>
    <mergeCell ref="KKF30:KKI30"/>
    <mergeCell ref="KKJ30:KKM30"/>
    <mergeCell ref="KIZ30:KJC30"/>
    <mergeCell ref="KJD30:KJG30"/>
    <mergeCell ref="KJH30:KJK30"/>
    <mergeCell ref="KJL30:KJO30"/>
    <mergeCell ref="KJP30:KJS30"/>
    <mergeCell ref="KIF30:KII30"/>
    <mergeCell ref="KIJ30:KIM30"/>
    <mergeCell ref="KIN30:KIQ30"/>
    <mergeCell ref="KIR30:KIU30"/>
    <mergeCell ref="KIV30:KIY30"/>
    <mergeCell ref="KHL30:KHO30"/>
    <mergeCell ref="KHP30:KHS30"/>
    <mergeCell ref="KHT30:KHW30"/>
    <mergeCell ref="KHX30:KIA30"/>
    <mergeCell ref="KIB30:KIE30"/>
    <mergeCell ref="KGR30:KGU30"/>
    <mergeCell ref="KGV30:KGY30"/>
    <mergeCell ref="KGZ30:KHC30"/>
    <mergeCell ref="KHD30:KHG30"/>
    <mergeCell ref="KHH30:KHK30"/>
    <mergeCell ref="KFX30:KGA30"/>
    <mergeCell ref="KGB30:KGE30"/>
    <mergeCell ref="KGF30:KGI30"/>
    <mergeCell ref="KGJ30:KGM30"/>
    <mergeCell ref="KGN30:KGQ30"/>
    <mergeCell ref="KFD30:KFG30"/>
    <mergeCell ref="KFH30:KFK30"/>
    <mergeCell ref="KFL30:KFO30"/>
    <mergeCell ref="KFP30:KFS30"/>
    <mergeCell ref="KFT30:KFW30"/>
    <mergeCell ref="KEJ30:KEM30"/>
    <mergeCell ref="KEN30:KEQ30"/>
    <mergeCell ref="KER30:KEU30"/>
    <mergeCell ref="KEV30:KEY30"/>
    <mergeCell ref="KEZ30:KFC30"/>
    <mergeCell ref="KDP30:KDS30"/>
    <mergeCell ref="KDT30:KDW30"/>
    <mergeCell ref="KDX30:KEA30"/>
    <mergeCell ref="KEB30:KEE30"/>
    <mergeCell ref="KEF30:KEI30"/>
    <mergeCell ref="KCV30:KCY30"/>
    <mergeCell ref="KCZ30:KDC30"/>
    <mergeCell ref="KDD30:KDG30"/>
    <mergeCell ref="KDH30:KDK30"/>
    <mergeCell ref="KDL30:KDO30"/>
    <mergeCell ref="KCB30:KCE30"/>
    <mergeCell ref="KCF30:KCI30"/>
    <mergeCell ref="KCJ30:KCM30"/>
    <mergeCell ref="KCN30:KCQ30"/>
    <mergeCell ref="KCR30:KCU30"/>
    <mergeCell ref="KBH30:KBK30"/>
    <mergeCell ref="KBL30:KBO30"/>
    <mergeCell ref="KBP30:KBS30"/>
    <mergeCell ref="KBT30:KBW30"/>
    <mergeCell ref="KBX30:KCA30"/>
    <mergeCell ref="KAN30:KAQ30"/>
    <mergeCell ref="KAR30:KAU30"/>
    <mergeCell ref="KAV30:KAY30"/>
    <mergeCell ref="KAZ30:KBC30"/>
    <mergeCell ref="KBD30:KBG30"/>
    <mergeCell ref="JZT30:JZW30"/>
    <mergeCell ref="JZX30:KAA30"/>
    <mergeCell ref="KAB30:KAE30"/>
    <mergeCell ref="KAF30:KAI30"/>
    <mergeCell ref="KAJ30:KAM30"/>
    <mergeCell ref="JYZ30:JZC30"/>
    <mergeCell ref="JZD30:JZG30"/>
    <mergeCell ref="JZH30:JZK30"/>
    <mergeCell ref="JZL30:JZO30"/>
    <mergeCell ref="JZP30:JZS30"/>
    <mergeCell ref="JYF30:JYI30"/>
    <mergeCell ref="JYJ30:JYM30"/>
    <mergeCell ref="JYN30:JYQ30"/>
    <mergeCell ref="JYR30:JYU30"/>
    <mergeCell ref="JYV30:JYY30"/>
    <mergeCell ref="JXL30:JXO30"/>
    <mergeCell ref="JXP30:JXS30"/>
    <mergeCell ref="JXT30:JXW30"/>
    <mergeCell ref="JXX30:JYA30"/>
    <mergeCell ref="JYB30:JYE30"/>
    <mergeCell ref="JWR30:JWU30"/>
    <mergeCell ref="JWV30:JWY30"/>
    <mergeCell ref="JWZ30:JXC30"/>
    <mergeCell ref="JXD30:JXG30"/>
    <mergeCell ref="JXH30:JXK30"/>
    <mergeCell ref="JVX30:JWA30"/>
    <mergeCell ref="JWB30:JWE30"/>
    <mergeCell ref="JWF30:JWI30"/>
    <mergeCell ref="JWJ30:JWM30"/>
    <mergeCell ref="JWN30:JWQ30"/>
    <mergeCell ref="JVD30:JVG30"/>
    <mergeCell ref="JVH30:JVK30"/>
    <mergeCell ref="JVL30:JVO30"/>
    <mergeCell ref="JVP30:JVS30"/>
    <mergeCell ref="JVT30:JVW30"/>
    <mergeCell ref="JUJ30:JUM30"/>
    <mergeCell ref="JUN30:JUQ30"/>
    <mergeCell ref="JUR30:JUU30"/>
    <mergeCell ref="JUV30:JUY30"/>
    <mergeCell ref="JUZ30:JVC30"/>
    <mergeCell ref="JTP30:JTS30"/>
    <mergeCell ref="JTT30:JTW30"/>
    <mergeCell ref="JTX30:JUA30"/>
    <mergeCell ref="JUB30:JUE30"/>
    <mergeCell ref="JUF30:JUI30"/>
    <mergeCell ref="JSV30:JSY30"/>
    <mergeCell ref="JSZ30:JTC30"/>
    <mergeCell ref="JTD30:JTG30"/>
    <mergeCell ref="JTH30:JTK30"/>
    <mergeCell ref="JTL30:JTO30"/>
    <mergeCell ref="JSB30:JSE30"/>
    <mergeCell ref="JSF30:JSI30"/>
    <mergeCell ref="JSJ30:JSM30"/>
    <mergeCell ref="JSN30:JSQ30"/>
    <mergeCell ref="JSR30:JSU30"/>
    <mergeCell ref="JRH30:JRK30"/>
    <mergeCell ref="JRL30:JRO30"/>
    <mergeCell ref="JRP30:JRS30"/>
    <mergeCell ref="JRT30:JRW30"/>
    <mergeCell ref="JRX30:JSA30"/>
    <mergeCell ref="JQN30:JQQ30"/>
    <mergeCell ref="JQR30:JQU30"/>
    <mergeCell ref="JQV30:JQY30"/>
    <mergeCell ref="JQZ30:JRC30"/>
    <mergeCell ref="JRD30:JRG30"/>
    <mergeCell ref="JPT30:JPW30"/>
    <mergeCell ref="JPX30:JQA30"/>
    <mergeCell ref="JQB30:JQE30"/>
    <mergeCell ref="JQF30:JQI30"/>
    <mergeCell ref="JQJ30:JQM30"/>
    <mergeCell ref="JOZ30:JPC30"/>
    <mergeCell ref="JPD30:JPG30"/>
    <mergeCell ref="JPH30:JPK30"/>
    <mergeCell ref="JPL30:JPO30"/>
    <mergeCell ref="JPP30:JPS30"/>
    <mergeCell ref="JOF30:JOI30"/>
    <mergeCell ref="JOJ30:JOM30"/>
    <mergeCell ref="JON30:JOQ30"/>
    <mergeCell ref="JOR30:JOU30"/>
    <mergeCell ref="JOV30:JOY30"/>
    <mergeCell ref="JNL30:JNO30"/>
    <mergeCell ref="JNP30:JNS30"/>
    <mergeCell ref="JNT30:JNW30"/>
    <mergeCell ref="JNX30:JOA30"/>
    <mergeCell ref="JOB30:JOE30"/>
    <mergeCell ref="JMR30:JMU30"/>
    <mergeCell ref="JMV30:JMY30"/>
    <mergeCell ref="JMZ30:JNC30"/>
    <mergeCell ref="JND30:JNG30"/>
    <mergeCell ref="JNH30:JNK30"/>
    <mergeCell ref="JLX30:JMA30"/>
    <mergeCell ref="JMB30:JME30"/>
    <mergeCell ref="JMF30:JMI30"/>
    <mergeCell ref="JMJ30:JMM30"/>
    <mergeCell ref="JMN30:JMQ30"/>
    <mergeCell ref="JLD30:JLG30"/>
    <mergeCell ref="JLH30:JLK30"/>
    <mergeCell ref="JLL30:JLO30"/>
    <mergeCell ref="JLP30:JLS30"/>
    <mergeCell ref="JLT30:JLW30"/>
    <mergeCell ref="JKJ30:JKM30"/>
    <mergeCell ref="JKN30:JKQ30"/>
    <mergeCell ref="JKR30:JKU30"/>
    <mergeCell ref="JKV30:JKY30"/>
    <mergeCell ref="JKZ30:JLC30"/>
    <mergeCell ref="JJP30:JJS30"/>
    <mergeCell ref="JJT30:JJW30"/>
    <mergeCell ref="JJX30:JKA30"/>
    <mergeCell ref="JKB30:JKE30"/>
    <mergeCell ref="JKF30:JKI30"/>
    <mergeCell ref="JIV30:JIY30"/>
    <mergeCell ref="JIZ30:JJC30"/>
    <mergeCell ref="JJD30:JJG30"/>
    <mergeCell ref="JJH30:JJK30"/>
    <mergeCell ref="JJL30:JJO30"/>
    <mergeCell ref="JIB30:JIE30"/>
    <mergeCell ref="JIF30:JII30"/>
    <mergeCell ref="JIJ30:JIM30"/>
    <mergeCell ref="JIN30:JIQ30"/>
    <mergeCell ref="JIR30:JIU30"/>
    <mergeCell ref="JHH30:JHK30"/>
    <mergeCell ref="JHL30:JHO30"/>
    <mergeCell ref="JHP30:JHS30"/>
    <mergeCell ref="JHT30:JHW30"/>
    <mergeCell ref="JHX30:JIA30"/>
    <mergeCell ref="JGN30:JGQ30"/>
    <mergeCell ref="JGR30:JGU30"/>
    <mergeCell ref="JGV30:JGY30"/>
    <mergeCell ref="JGZ30:JHC30"/>
    <mergeCell ref="JHD30:JHG30"/>
    <mergeCell ref="JFT30:JFW30"/>
    <mergeCell ref="JFX30:JGA30"/>
    <mergeCell ref="JGB30:JGE30"/>
    <mergeCell ref="JGF30:JGI30"/>
    <mergeCell ref="JGJ30:JGM30"/>
    <mergeCell ref="JEZ30:JFC30"/>
    <mergeCell ref="JFD30:JFG30"/>
    <mergeCell ref="JFH30:JFK30"/>
    <mergeCell ref="JFL30:JFO30"/>
    <mergeCell ref="JFP30:JFS30"/>
    <mergeCell ref="JEF30:JEI30"/>
    <mergeCell ref="JEJ30:JEM30"/>
    <mergeCell ref="JEN30:JEQ30"/>
    <mergeCell ref="JER30:JEU30"/>
    <mergeCell ref="JEV30:JEY30"/>
    <mergeCell ref="JDL30:JDO30"/>
    <mergeCell ref="JDP30:JDS30"/>
    <mergeCell ref="JDT30:JDW30"/>
    <mergeCell ref="JDX30:JEA30"/>
    <mergeCell ref="JEB30:JEE30"/>
    <mergeCell ref="JCR30:JCU30"/>
    <mergeCell ref="JCV30:JCY30"/>
    <mergeCell ref="JCZ30:JDC30"/>
    <mergeCell ref="JDD30:JDG30"/>
    <mergeCell ref="JDH30:JDK30"/>
    <mergeCell ref="JBX30:JCA30"/>
    <mergeCell ref="JCB30:JCE30"/>
    <mergeCell ref="JCF30:JCI30"/>
    <mergeCell ref="JCJ30:JCM30"/>
    <mergeCell ref="JCN30:JCQ30"/>
    <mergeCell ref="JBD30:JBG30"/>
    <mergeCell ref="JBH30:JBK30"/>
    <mergeCell ref="JBL30:JBO30"/>
    <mergeCell ref="JBP30:JBS30"/>
    <mergeCell ref="JBT30:JBW30"/>
    <mergeCell ref="JAJ30:JAM30"/>
    <mergeCell ref="JAN30:JAQ30"/>
    <mergeCell ref="JAR30:JAU30"/>
    <mergeCell ref="JAV30:JAY30"/>
    <mergeCell ref="JAZ30:JBC30"/>
    <mergeCell ref="IZP30:IZS30"/>
    <mergeCell ref="IZT30:IZW30"/>
    <mergeCell ref="IZX30:JAA30"/>
    <mergeCell ref="JAB30:JAE30"/>
    <mergeCell ref="JAF30:JAI30"/>
    <mergeCell ref="IYV30:IYY30"/>
    <mergeCell ref="IYZ30:IZC30"/>
    <mergeCell ref="IZD30:IZG30"/>
    <mergeCell ref="IZH30:IZK30"/>
    <mergeCell ref="IZL30:IZO30"/>
    <mergeCell ref="IYB30:IYE30"/>
    <mergeCell ref="IYF30:IYI30"/>
    <mergeCell ref="IYJ30:IYM30"/>
    <mergeCell ref="IYN30:IYQ30"/>
    <mergeCell ref="IYR30:IYU30"/>
    <mergeCell ref="IXH30:IXK30"/>
    <mergeCell ref="IXL30:IXO30"/>
    <mergeCell ref="IXP30:IXS30"/>
    <mergeCell ref="IXT30:IXW30"/>
    <mergeCell ref="IXX30:IYA30"/>
    <mergeCell ref="IWN30:IWQ30"/>
    <mergeCell ref="IWR30:IWU30"/>
    <mergeCell ref="IWV30:IWY30"/>
    <mergeCell ref="IWZ30:IXC30"/>
    <mergeCell ref="IXD30:IXG30"/>
    <mergeCell ref="IVT30:IVW30"/>
    <mergeCell ref="IVX30:IWA30"/>
    <mergeCell ref="IWB30:IWE30"/>
    <mergeCell ref="IWF30:IWI30"/>
    <mergeCell ref="IWJ30:IWM30"/>
    <mergeCell ref="IUZ30:IVC30"/>
    <mergeCell ref="IVD30:IVG30"/>
    <mergeCell ref="IVH30:IVK30"/>
    <mergeCell ref="IVL30:IVO30"/>
    <mergeCell ref="IVP30:IVS30"/>
    <mergeCell ref="IUF30:IUI30"/>
    <mergeCell ref="IUJ30:IUM30"/>
    <mergeCell ref="IUN30:IUQ30"/>
    <mergeCell ref="IUR30:IUU30"/>
    <mergeCell ref="IUV30:IUY30"/>
    <mergeCell ref="ITL30:ITO30"/>
    <mergeCell ref="ITP30:ITS30"/>
    <mergeCell ref="ITT30:ITW30"/>
    <mergeCell ref="ITX30:IUA30"/>
    <mergeCell ref="IUB30:IUE30"/>
    <mergeCell ref="ISR30:ISU30"/>
    <mergeCell ref="ISV30:ISY30"/>
    <mergeCell ref="ISZ30:ITC30"/>
    <mergeCell ref="ITD30:ITG30"/>
    <mergeCell ref="ITH30:ITK30"/>
    <mergeCell ref="IRX30:ISA30"/>
    <mergeCell ref="ISB30:ISE30"/>
    <mergeCell ref="ISF30:ISI30"/>
    <mergeCell ref="ISJ30:ISM30"/>
    <mergeCell ref="ISN30:ISQ30"/>
    <mergeCell ref="IRD30:IRG30"/>
    <mergeCell ref="IRH30:IRK30"/>
    <mergeCell ref="IRL30:IRO30"/>
    <mergeCell ref="IRP30:IRS30"/>
    <mergeCell ref="IRT30:IRW30"/>
    <mergeCell ref="IQJ30:IQM30"/>
    <mergeCell ref="IQN30:IQQ30"/>
    <mergeCell ref="IQR30:IQU30"/>
    <mergeCell ref="IQV30:IQY30"/>
    <mergeCell ref="IQZ30:IRC30"/>
    <mergeCell ref="IPP30:IPS30"/>
    <mergeCell ref="IPT30:IPW30"/>
    <mergeCell ref="IPX30:IQA30"/>
    <mergeCell ref="IQB30:IQE30"/>
    <mergeCell ref="IQF30:IQI30"/>
    <mergeCell ref="IOV30:IOY30"/>
    <mergeCell ref="IOZ30:IPC30"/>
    <mergeCell ref="IPD30:IPG30"/>
    <mergeCell ref="IPH30:IPK30"/>
    <mergeCell ref="IPL30:IPO30"/>
    <mergeCell ref="IOB30:IOE30"/>
    <mergeCell ref="IOF30:IOI30"/>
    <mergeCell ref="IOJ30:IOM30"/>
    <mergeCell ref="ION30:IOQ30"/>
    <mergeCell ref="IOR30:IOU30"/>
    <mergeCell ref="INH30:INK30"/>
    <mergeCell ref="INL30:INO30"/>
    <mergeCell ref="INP30:INS30"/>
    <mergeCell ref="INT30:INW30"/>
    <mergeCell ref="INX30:IOA30"/>
    <mergeCell ref="IMN30:IMQ30"/>
    <mergeCell ref="IMR30:IMU30"/>
    <mergeCell ref="IMV30:IMY30"/>
    <mergeCell ref="IMZ30:INC30"/>
    <mergeCell ref="IND30:ING30"/>
    <mergeCell ref="ILT30:ILW30"/>
    <mergeCell ref="ILX30:IMA30"/>
    <mergeCell ref="IMB30:IME30"/>
    <mergeCell ref="IMF30:IMI30"/>
    <mergeCell ref="IMJ30:IMM30"/>
    <mergeCell ref="IKZ30:ILC30"/>
    <mergeCell ref="ILD30:ILG30"/>
    <mergeCell ref="ILH30:ILK30"/>
    <mergeCell ref="ILL30:ILO30"/>
    <mergeCell ref="ILP30:ILS30"/>
    <mergeCell ref="IKF30:IKI30"/>
    <mergeCell ref="IKJ30:IKM30"/>
    <mergeCell ref="IKN30:IKQ30"/>
    <mergeCell ref="IKR30:IKU30"/>
    <mergeCell ref="IKV30:IKY30"/>
    <mergeCell ref="IJL30:IJO30"/>
    <mergeCell ref="IJP30:IJS30"/>
    <mergeCell ref="IJT30:IJW30"/>
    <mergeCell ref="IJX30:IKA30"/>
    <mergeCell ref="IKB30:IKE30"/>
    <mergeCell ref="IIR30:IIU30"/>
    <mergeCell ref="IIV30:IIY30"/>
    <mergeCell ref="IIZ30:IJC30"/>
    <mergeCell ref="IJD30:IJG30"/>
    <mergeCell ref="IJH30:IJK30"/>
    <mergeCell ref="IHX30:IIA30"/>
    <mergeCell ref="IIB30:IIE30"/>
    <mergeCell ref="IIF30:III30"/>
    <mergeCell ref="IIJ30:IIM30"/>
    <mergeCell ref="IIN30:IIQ30"/>
    <mergeCell ref="IHD30:IHG30"/>
    <mergeCell ref="IHH30:IHK30"/>
    <mergeCell ref="IHL30:IHO30"/>
    <mergeCell ref="IHP30:IHS30"/>
    <mergeCell ref="IHT30:IHW30"/>
    <mergeCell ref="IGJ30:IGM30"/>
    <mergeCell ref="IGN30:IGQ30"/>
    <mergeCell ref="IGR30:IGU30"/>
    <mergeCell ref="IGV30:IGY30"/>
    <mergeCell ref="IGZ30:IHC30"/>
    <mergeCell ref="IFP30:IFS30"/>
    <mergeCell ref="IFT30:IFW30"/>
    <mergeCell ref="IFX30:IGA30"/>
    <mergeCell ref="IGB30:IGE30"/>
    <mergeCell ref="IGF30:IGI30"/>
    <mergeCell ref="IEV30:IEY30"/>
    <mergeCell ref="IEZ30:IFC30"/>
    <mergeCell ref="IFD30:IFG30"/>
    <mergeCell ref="IFH30:IFK30"/>
    <mergeCell ref="IFL30:IFO30"/>
    <mergeCell ref="IEB30:IEE30"/>
    <mergeCell ref="IEF30:IEI30"/>
    <mergeCell ref="IEJ30:IEM30"/>
    <mergeCell ref="IEN30:IEQ30"/>
    <mergeCell ref="IER30:IEU30"/>
    <mergeCell ref="IDH30:IDK30"/>
    <mergeCell ref="IDL30:IDO30"/>
    <mergeCell ref="IDP30:IDS30"/>
    <mergeCell ref="IDT30:IDW30"/>
    <mergeCell ref="IDX30:IEA30"/>
    <mergeCell ref="ICN30:ICQ30"/>
    <mergeCell ref="ICR30:ICU30"/>
    <mergeCell ref="ICV30:ICY30"/>
    <mergeCell ref="ICZ30:IDC30"/>
    <mergeCell ref="IDD30:IDG30"/>
    <mergeCell ref="IBT30:IBW30"/>
    <mergeCell ref="IBX30:ICA30"/>
    <mergeCell ref="ICB30:ICE30"/>
    <mergeCell ref="ICF30:ICI30"/>
    <mergeCell ref="ICJ30:ICM30"/>
    <mergeCell ref="IAZ30:IBC30"/>
    <mergeCell ref="IBD30:IBG30"/>
    <mergeCell ref="IBH30:IBK30"/>
    <mergeCell ref="IBL30:IBO30"/>
    <mergeCell ref="IBP30:IBS30"/>
    <mergeCell ref="IAF30:IAI30"/>
    <mergeCell ref="IAJ30:IAM30"/>
    <mergeCell ref="IAN30:IAQ30"/>
    <mergeCell ref="IAR30:IAU30"/>
    <mergeCell ref="IAV30:IAY30"/>
    <mergeCell ref="HZL30:HZO30"/>
    <mergeCell ref="HZP30:HZS30"/>
    <mergeCell ref="HZT30:HZW30"/>
    <mergeCell ref="HZX30:IAA30"/>
    <mergeCell ref="IAB30:IAE30"/>
    <mergeCell ref="HYR30:HYU30"/>
    <mergeCell ref="HYV30:HYY30"/>
    <mergeCell ref="HYZ30:HZC30"/>
    <mergeCell ref="HZD30:HZG30"/>
    <mergeCell ref="HZH30:HZK30"/>
    <mergeCell ref="HXX30:HYA30"/>
    <mergeCell ref="HYB30:HYE30"/>
    <mergeCell ref="HYF30:HYI30"/>
    <mergeCell ref="HYJ30:HYM30"/>
    <mergeCell ref="HYN30:HYQ30"/>
    <mergeCell ref="HXD30:HXG30"/>
    <mergeCell ref="HXH30:HXK30"/>
    <mergeCell ref="HXL30:HXO30"/>
    <mergeCell ref="HXP30:HXS30"/>
    <mergeCell ref="HXT30:HXW30"/>
    <mergeCell ref="HWJ30:HWM30"/>
    <mergeCell ref="HWN30:HWQ30"/>
    <mergeCell ref="HWR30:HWU30"/>
    <mergeCell ref="HWV30:HWY30"/>
    <mergeCell ref="HWZ30:HXC30"/>
    <mergeCell ref="HVP30:HVS30"/>
    <mergeCell ref="HVT30:HVW30"/>
    <mergeCell ref="HVX30:HWA30"/>
    <mergeCell ref="HWB30:HWE30"/>
    <mergeCell ref="HWF30:HWI30"/>
    <mergeCell ref="HUV30:HUY30"/>
    <mergeCell ref="HUZ30:HVC30"/>
    <mergeCell ref="HVD30:HVG30"/>
    <mergeCell ref="HVH30:HVK30"/>
    <mergeCell ref="HVL30:HVO30"/>
    <mergeCell ref="HUB30:HUE30"/>
    <mergeCell ref="HUF30:HUI30"/>
    <mergeCell ref="HUJ30:HUM30"/>
    <mergeCell ref="HUN30:HUQ30"/>
    <mergeCell ref="HUR30:HUU30"/>
    <mergeCell ref="HTH30:HTK30"/>
    <mergeCell ref="HTL30:HTO30"/>
    <mergeCell ref="HTP30:HTS30"/>
    <mergeCell ref="HTT30:HTW30"/>
    <mergeCell ref="HTX30:HUA30"/>
    <mergeCell ref="HSN30:HSQ30"/>
    <mergeCell ref="HSR30:HSU30"/>
    <mergeCell ref="HSV30:HSY30"/>
    <mergeCell ref="HSZ30:HTC30"/>
    <mergeCell ref="HTD30:HTG30"/>
    <mergeCell ref="HRT30:HRW30"/>
    <mergeCell ref="HRX30:HSA30"/>
    <mergeCell ref="HSB30:HSE30"/>
    <mergeCell ref="HSF30:HSI30"/>
    <mergeCell ref="HSJ30:HSM30"/>
    <mergeCell ref="HQZ30:HRC30"/>
    <mergeCell ref="HRD30:HRG30"/>
    <mergeCell ref="HRH30:HRK30"/>
    <mergeCell ref="HRL30:HRO30"/>
    <mergeCell ref="HRP30:HRS30"/>
    <mergeCell ref="HQF30:HQI30"/>
    <mergeCell ref="HQJ30:HQM30"/>
    <mergeCell ref="HQN30:HQQ30"/>
    <mergeCell ref="HQR30:HQU30"/>
    <mergeCell ref="HQV30:HQY30"/>
    <mergeCell ref="HPL30:HPO30"/>
    <mergeCell ref="HPP30:HPS30"/>
    <mergeCell ref="HPT30:HPW30"/>
    <mergeCell ref="HPX30:HQA30"/>
    <mergeCell ref="HQB30:HQE30"/>
    <mergeCell ref="HOR30:HOU30"/>
    <mergeCell ref="HOV30:HOY30"/>
    <mergeCell ref="HOZ30:HPC30"/>
    <mergeCell ref="HPD30:HPG30"/>
    <mergeCell ref="HPH30:HPK30"/>
    <mergeCell ref="HNX30:HOA30"/>
    <mergeCell ref="HOB30:HOE30"/>
    <mergeCell ref="HOF30:HOI30"/>
    <mergeCell ref="HOJ30:HOM30"/>
    <mergeCell ref="HON30:HOQ30"/>
    <mergeCell ref="HND30:HNG30"/>
    <mergeCell ref="HNH30:HNK30"/>
    <mergeCell ref="HNL30:HNO30"/>
    <mergeCell ref="HNP30:HNS30"/>
    <mergeCell ref="HNT30:HNW30"/>
    <mergeCell ref="HMJ30:HMM30"/>
    <mergeCell ref="HMN30:HMQ30"/>
    <mergeCell ref="HMR30:HMU30"/>
    <mergeCell ref="HMV30:HMY30"/>
    <mergeCell ref="HMZ30:HNC30"/>
    <mergeCell ref="HLP30:HLS30"/>
    <mergeCell ref="HLT30:HLW30"/>
    <mergeCell ref="HLX30:HMA30"/>
    <mergeCell ref="HMB30:HME30"/>
    <mergeCell ref="HMF30:HMI30"/>
    <mergeCell ref="HKV30:HKY30"/>
    <mergeCell ref="HKZ30:HLC30"/>
    <mergeCell ref="HLD30:HLG30"/>
    <mergeCell ref="HLH30:HLK30"/>
    <mergeCell ref="HLL30:HLO30"/>
    <mergeCell ref="HKB30:HKE30"/>
    <mergeCell ref="HKF30:HKI30"/>
    <mergeCell ref="HKJ30:HKM30"/>
    <mergeCell ref="HKN30:HKQ30"/>
    <mergeCell ref="HKR30:HKU30"/>
    <mergeCell ref="HJH30:HJK30"/>
    <mergeCell ref="HJL30:HJO30"/>
    <mergeCell ref="HJP30:HJS30"/>
    <mergeCell ref="HJT30:HJW30"/>
    <mergeCell ref="HJX30:HKA30"/>
    <mergeCell ref="HIN30:HIQ30"/>
    <mergeCell ref="HIR30:HIU30"/>
    <mergeCell ref="HIV30:HIY30"/>
    <mergeCell ref="HIZ30:HJC30"/>
    <mergeCell ref="HJD30:HJG30"/>
    <mergeCell ref="HHT30:HHW30"/>
    <mergeCell ref="HHX30:HIA30"/>
    <mergeCell ref="HIB30:HIE30"/>
    <mergeCell ref="HIF30:HII30"/>
    <mergeCell ref="HIJ30:HIM30"/>
    <mergeCell ref="HGZ30:HHC30"/>
    <mergeCell ref="HHD30:HHG30"/>
    <mergeCell ref="HHH30:HHK30"/>
    <mergeCell ref="HHL30:HHO30"/>
    <mergeCell ref="HHP30:HHS30"/>
    <mergeCell ref="HGF30:HGI30"/>
    <mergeCell ref="HGJ30:HGM30"/>
    <mergeCell ref="HGN30:HGQ30"/>
    <mergeCell ref="HGR30:HGU30"/>
    <mergeCell ref="HGV30:HGY30"/>
    <mergeCell ref="HFL30:HFO30"/>
    <mergeCell ref="HFP30:HFS30"/>
    <mergeCell ref="HFT30:HFW30"/>
    <mergeCell ref="HFX30:HGA30"/>
    <mergeCell ref="HGB30:HGE30"/>
    <mergeCell ref="HER30:HEU30"/>
    <mergeCell ref="HEV30:HEY30"/>
    <mergeCell ref="HEZ30:HFC30"/>
    <mergeCell ref="HFD30:HFG30"/>
    <mergeCell ref="HFH30:HFK30"/>
    <mergeCell ref="HDX30:HEA30"/>
    <mergeCell ref="HEB30:HEE30"/>
    <mergeCell ref="HEF30:HEI30"/>
    <mergeCell ref="HEJ30:HEM30"/>
    <mergeCell ref="HEN30:HEQ30"/>
    <mergeCell ref="HDD30:HDG30"/>
    <mergeCell ref="HDH30:HDK30"/>
    <mergeCell ref="HDL30:HDO30"/>
    <mergeCell ref="HDP30:HDS30"/>
    <mergeCell ref="HDT30:HDW30"/>
    <mergeCell ref="HCJ30:HCM30"/>
    <mergeCell ref="HCN30:HCQ30"/>
    <mergeCell ref="HCR30:HCU30"/>
    <mergeCell ref="HCV30:HCY30"/>
    <mergeCell ref="HCZ30:HDC30"/>
    <mergeCell ref="HBP30:HBS30"/>
    <mergeCell ref="HBT30:HBW30"/>
    <mergeCell ref="HBX30:HCA30"/>
    <mergeCell ref="HCB30:HCE30"/>
    <mergeCell ref="HCF30:HCI30"/>
    <mergeCell ref="HAV30:HAY30"/>
    <mergeCell ref="HAZ30:HBC30"/>
    <mergeCell ref="HBD30:HBG30"/>
    <mergeCell ref="HBH30:HBK30"/>
    <mergeCell ref="HBL30:HBO30"/>
    <mergeCell ref="HAB30:HAE30"/>
    <mergeCell ref="HAF30:HAI30"/>
    <mergeCell ref="HAJ30:HAM30"/>
    <mergeCell ref="HAN30:HAQ30"/>
    <mergeCell ref="HAR30:HAU30"/>
    <mergeCell ref="GZH30:GZK30"/>
    <mergeCell ref="GZL30:GZO30"/>
    <mergeCell ref="GZP30:GZS30"/>
    <mergeCell ref="GZT30:GZW30"/>
    <mergeCell ref="GZX30:HAA30"/>
    <mergeCell ref="GYN30:GYQ30"/>
    <mergeCell ref="GYR30:GYU30"/>
    <mergeCell ref="GYV30:GYY30"/>
    <mergeCell ref="GYZ30:GZC30"/>
    <mergeCell ref="GZD30:GZG30"/>
    <mergeCell ref="GXT30:GXW30"/>
    <mergeCell ref="GXX30:GYA30"/>
    <mergeCell ref="GYB30:GYE30"/>
    <mergeCell ref="GYF30:GYI30"/>
    <mergeCell ref="GYJ30:GYM30"/>
    <mergeCell ref="GWZ30:GXC30"/>
    <mergeCell ref="GXD30:GXG30"/>
    <mergeCell ref="GXH30:GXK30"/>
    <mergeCell ref="GXL30:GXO30"/>
    <mergeCell ref="GXP30:GXS30"/>
    <mergeCell ref="GWF30:GWI30"/>
    <mergeCell ref="GWJ30:GWM30"/>
    <mergeCell ref="GWN30:GWQ30"/>
    <mergeCell ref="GWR30:GWU30"/>
    <mergeCell ref="GWV30:GWY30"/>
    <mergeCell ref="GVL30:GVO30"/>
    <mergeCell ref="GVP30:GVS30"/>
    <mergeCell ref="GVT30:GVW30"/>
    <mergeCell ref="GVX30:GWA30"/>
    <mergeCell ref="GWB30:GWE30"/>
    <mergeCell ref="GUR30:GUU30"/>
    <mergeCell ref="GUV30:GUY30"/>
    <mergeCell ref="GUZ30:GVC30"/>
    <mergeCell ref="GVD30:GVG30"/>
    <mergeCell ref="GVH30:GVK30"/>
    <mergeCell ref="GTX30:GUA30"/>
    <mergeCell ref="GUB30:GUE30"/>
    <mergeCell ref="GUF30:GUI30"/>
    <mergeCell ref="GUJ30:GUM30"/>
    <mergeCell ref="GUN30:GUQ30"/>
    <mergeCell ref="GTD30:GTG30"/>
    <mergeCell ref="GTH30:GTK30"/>
    <mergeCell ref="GTL30:GTO30"/>
    <mergeCell ref="GTP30:GTS30"/>
    <mergeCell ref="GTT30:GTW30"/>
    <mergeCell ref="GSJ30:GSM30"/>
    <mergeCell ref="GSN30:GSQ30"/>
    <mergeCell ref="GSR30:GSU30"/>
    <mergeCell ref="GSV30:GSY30"/>
    <mergeCell ref="GSZ30:GTC30"/>
    <mergeCell ref="GRP30:GRS30"/>
    <mergeCell ref="GRT30:GRW30"/>
    <mergeCell ref="GRX30:GSA30"/>
    <mergeCell ref="GSB30:GSE30"/>
    <mergeCell ref="GSF30:GSI30"/>
    <mergeCell ref="GQV30:GQY30"/>
    <mergeCell ref="GQZ30:GRC30"/>
    <mergeCell ref="GRD30:GRG30"/>
    <mergeCell ref="GRH30:GRK30"/>
    <mergeCell ref="GRL30:GRO30"/>
    <mergeCell ref="GQB30:GQE30"/>
    <mergeCell ref="GQF30:GQI30"/>
    <mergeCell ref="GQJ30:GQM30"/>
    <mergeCell ref="GQN30:GQQ30"/>
    <mergeCell ref="GQR30:GQU30"/>
    <mergeCell ref="GPH30:GPK30"/>
    <mergeCell ref="GPL30:GPO30"/>
    <mergeCell ref="GPP30:GPS30"/>
    <mergeCell ref="GPT30:GPW30"/>
    <mergeCell ref="GPX30:GQA30"/>
    <mergeCell ref="GON30:GOQ30"/>
    <mergeCell ref="GOR30:GOU30"/>
    <mergeCell ref="GOV30:GOY30"/>
    <mergeCell ref="GOZ30:GPC30"/>
    <mergeCell ref="GPD30:GPG30"/>
    <mergeCell ref="GNT30:GNW30"/>
    <mergeCell ref="GNX30:GOA30"/>
    <mergeCell ref="GOB30:GOE30"/>
    <mergeCell ref="GOF30:GOI30"/>
    <mergeCell ref="GOJ30:GOM30"/>
    <mergeCell ref="GMZ30:GNC30"/>
    <mergeCell ref="GND30:GNG30"/>
    <mergeCell ref="GNH30:GNK30"/>
    <mergeCell ref="GNL30:GNO30"/>
    <mergeCell ref="GNP30:GNS30"/>
    <mergeCell ref="GMF30:GMI30"/>
    <mergeCell ref="GMJ30:GMM30"/>
    <mergeCell ref="GMN30:GMQ30"/>
    <mergeCell ref="GMR30:GMU30"/>
    <mergeCell ref="GMV30:GMY30"/>
    <mergeCell ref="GLL30:GLO30"/>
    <mergeCell ref="GLP30:GLS30"/>
    <mergeCell ref="GLT30:GLW30"/>
    <mergeCell ref="GLX30:GMA30"/>
    <mergeCell ref="GMB30:GME30"/>
    <mergeCell ref="GKR30:GKU30"/>
    <mergeCell ref="GKV30:GKY30"/>
    <mergeCell ref="GKZ30:GLC30"/>
    <mergeCell ref="GLD30:GLG30"/>
    <mergeCell ref="GLH30:GLK30"/>
    <mergeCell ref="GJX30:GKA30"/>
    <mergeCell ref="GKB30:GKE30"/>
    <mergeCell ref="GKF30:GKI30"/>
    <mergeCell ref="GKJ30:GKM30"/>
    <mergeCell ref="GKN30:GKQ30"/>
    <mergeCell ref="GJD30:GJG30"/>
    <mergeCell ref="GJH30:GJK30"/>
    <mergeCell ref="GJL30:GJO30"/>
    <mergeCell ref="GJP30:GJS30"/>
    <mergeCell ref="GJT30:GJW30"/>
    <mergeCell ref="GIJ30:GIM30"/>
    <mergeCell ref="GIN30:GIQ30"/>
    <mergeCell ref="GIR30:GIU30"/>
    <mergeCell ref="GIV30:GIY30"/>
    <mergeCell ref="GIZ30:GJC30"/>
    <mergeCell ref="GHP30:GHS30"/>
    <mergeCell ref="GHT30:GHW30"/>
    <mergeCell ref="GHX30:GIA30"/>
    <mergeCell ref="GIB30:GIE30"/>
    <mergeCell ref="GIF30:GII30"/>
    <mergeCell ref="GGV30:GGY30"/>
    <mergeCell ref="GGZ30:GHC30"/>
    <mergeCell ref="GHD30:GHG30"/>
    <mergeCell ref="GHH30:GHK30"/>
    <mergeCell ref="GHL30:GHO30"/>
    <mergeCell ref="GGB30:GGE30"/>
    <mergeCell ref="GGF30:GGI30"/>
    <mergeCell ref="GGJ30:GGM30"/>
    <mergeCell ref="GGN30:GGQ30"/>
    <mergeCell ref="GGR30:GGU30"/>
    <mergeCell ref="GFH30:GFK30"/>
    <mergeCell ref="GFL30:GFO30"/>
    <mergeCell ref="GFP30:GFS30"/>
    <mergeCell ref="GFT30:GFW30"/>
    <mergeCell ref="GFX30:GGA30"/>
    <mergeCell ref="GEN30:GEQ30"/>
    <mergeCell ref="GER30:GEU30"/>
    <mergeCell ref="GEV30:GEY30"/>
    <mergeCell ref="GEZ30:GFC30"/>
    <mergeCell ref="GFD30:GFG30"/>
    <mergeCell ref="GDT30:GDW30"/>
    <mergeCell ref="GDX30:GEA30"/>
    <mergeCell ref="GEB30:GEE30"/>
    <mergeCell ref="GEF30:GEI30"/>
    <mergeCell ref="GEJ30:GEM30"/>
    <mergeCell ref="GCZ30:GDC30"/>
    <mergeCell ref="GDD30:GDG30"/>
    <mergeCell ref="GDH30:GDK30"/>
    <mergeCell ref="GDL30:GDO30"/>
    <mergeCell ref="GDP30:GDS30"/>
    <mergeCell ref="GCF30:GCI30"/>
    <mergeCell ref="GCJ30:GCM30"/>
    <mergeCell ref="GCN30:GCQ30"/>
    <mergeCell ref="GCR30:GCU30"/>
    <mergeCell ref="GCV30:GCY30"/>
    <mergeCell ref="GBL30:GBO30"/>
    <mergeCell ref="GBP30:GBS30"/>
    <mergeCell ref="GBT30:GBW30"/>
    <mergeCell ref="GBX30:GCA30"/>
    <mergeCell ref="GCB30:GCE30"/>
    <mergeCell ref="GAR30:GAU30"/>
    <mergeCell ref="GAV30:GAY30"/>
    <mergeCell ref="GAZ30:GBC30"/>
    <mergeCell ref="GBD30:GBG30"/>
    <mergeCell ref="GBH30:GBK30"/>
    <mergeCell ref="FZX30:GAA30"/>
    <mergeCell ref="GAB30:GAE30"/>
    <mergeCell ref="GAF30:GAI30"/>
    <mergeCell ref="GAJ30:GAM30"/>
    <mergeCell ref="GAN30:GAQ30"/>
    <mergeCell ref="FZD30:FZG30"/>
    <mergeCell ref="FZH30:FZK30"/>
    <mergeCell ref="FZL30:FZO30"/>
    <mergeCell ref="FZP30:FZS30"/>
    <mergeCell ref="FZT30:FZW30"/>
    <mergeCell ref="FYJ30:FYM30"/>
    <mergeCell ref="FYN30:FYQ30"/>
    <mergeCell ref="FYR30:FYU30"/>
    <mergeCell ref="FYV30:FYY30"/>
    <mergeCell ref="FYZ30:FZC30"/>
    <mergeCell ref="FXP30:FXS30"/>
    <mergeCell ref="FXT30:FXW30"/>
    <mergeCell ref="FXX30:FYA30"/>
    <mergeCell ref="FYB30:FYE30"/>
    <mergeCell ref="FYF30:FYI30"/>
    <mergeCell ref="FWV30:FWY30"/>
    <mergeCell ref="FWZ30:FXC30"/>
    <mergeCell ref="FXD30:FXG30"/>
    <mergeCell ref="FXH30:FXK30"/>
    <mergeCell ref="FXL30:FXO30"/>
    <mergeCell ref="FWB30:FWE30"/>
    <mergeCell ref="FWF30:FWI30"/>
    <mergeCell ref="FWJ30:FWM30"/>
    <mergeCell ref="FWN30:FWQ30"/>
    <mergeCell ref="FWR30:FWU30"/>
    <mergeCell ref="FVH30:FVK30"/>
    <mergeCell ref="FVL30:FVO30"/>
    <mergeCell ref="FVP30:FVS30"/>
    <mergeCell ref="FVT30:FVW30"/>
    <mergeCell ref="FVX30:FWA30"/>
    <mergeCell ref="FUN30:FUQ30"/>
    <mergeCell ref="FUR30:FUU30"/>
    <mergeCell ref="FUV30:FUY30"/>
    <mergeCell ref="FUZ30:FVC30"/>
    <mergeCell ref="FVD30:FVG30"/>
    <mergeCell ref="FTT30:FTW30"/>
    <mergeCell ref="FTX30:FUA30"/>
    <mergeCell ref="FUB30:FUE30"/>
    <mergeCell ref="FUF30:FUI30"/>
    <mergeCell ref="FUJ30:FUM30"/>
    <mergeCell ref="FSZ30:FTC30"/>
    <mergeCell ref="FTD30:FTG30"/>
    <mergeCell ref="FTH30:FTK30"/>
    <mergeCell ref="FTL30:FTO30"/>
    <mergeCell ref="FTP30:FTS30"/>
    <mergeCell ref="FSF30:FSI30"/>
    <mergeCell ref="FSJ30:FSM30"/>
    <mergeCell ref="FSN30:FSQ30"/>
    <mergeCell ref="FSR30:FSU30"/>
    <mergeCell ref="FSV30:FSY30"/>
    <mergeCell ref="FRL30:FRO30"/>
    <mergeCell ref="FRP30:FRS30"/>
    <mergeCell ref="FRT30:FRW30"/>
    <mergeCell ref="FRX30:FSA30"/>
    <mergeCell ref="FSB30:FSE30"/>
    <mergeCell ref="FQR30:FQU30"/>
    <mergeCell ref="FQV30:FQY30"/>
    <mergeCell ref="FQZ30:FRC30"/>
    <mergeCell ref="FRD30:FRG30"/>
    <mergeCell ref="FRH30:FRK30"/>
    <mergeCell ref="FPX30:FQA30"/>
    <mergeCell ref="FQB30:FQE30"/>
    <mergeCell ref="FQF30:FQI30"/>
    <mergeCell ref="FQJ30:FQM30"/>
    <mergeCell ref="FQN30:FQQ30"/>
    <mergeCell ref="FPD30:FPG30"/>
    <mergeCell ref="FPH30:FPK30"/>
    <mergeCell ref="FPL30:FPO30"/>
    <mergeCell ref="FPP30:FPS30"/>
    <mergeCell ref="FPT30:FPW30"/>
    <mergeCell ref="FOJ30:FOM30"/>
    <mergeCell ref="FON30:FOQ30"/>
    <mergeCell ref="FOR30:FOU30"/>
    <mergeCell ref="FOV30:FOY30"/>
    <mergeCell ref="FOZ30:FPC30"/>
    <mergeCell ref="FNP30:FNS30"/>
    <mergeCell ref="FNT30:FNW30"/>
    <mergeCell ref="FNX30:FOA30"/>
    <mergeCell ref="FOB30:FOE30"/>
    <mergeCell ref="FOF30:FOI30"/>
    <mergeCell ref="FMV30:FMY30"/>
    <mergeCell ref="FMZ30:FNC30"/>
    <mergeCell ref="FND30:FNG30"/>
    <mergeCell ref="FNH30:FNK30"/>
    <mergeCell ref="FNL30:FNO30"/>
    <mergeCell ref="FMB30:FME30"/>
    <mergeCell ref="FMF30:FMI30"/>
    <mergeCell ref="FMJ30:FMM30"/>
    <mergeCell ref="FMN30:FMQ30"/>
    <mergeCell ref="FMR30:FMU30"/>
    <mergeCell ref="FLH30:FLK30"/>
    <mergeCell ref="FLL30:FLO30"/>
    <mergeCell ref="FLP30:FLS30"/>
    <mergeCell ref="FLT30:FLW30"/>
    <mergeCell ref="FLX30:FMA30"/>
    <mergeCell ref="FKN30:FKQ30"/>
    <mergeCell ref="FKR30:FKU30"/>
    <mergeCell ref="FKV30:FKY30"/>
    <mergeCell ref="FKZ30:FLC30"/>
    <mergeCell ref="FLD30:FLG30"/>
    <mergeCell ref="FJT30:FJW30"/>
    <mergeCell ref="FJX30:FKA30"/>
    <mergeCell ref="FKB30:FKE30"/>
    <mergeCell ref="FKF30:FKI30"/>
    <mergeCell ref="FKJ30:FKM30"/>
    <mergeCell ref="FIZ30:FJC30"/>
    <mergeCell ref="FJD30:FJG30"/>
    <mergeCell ref="FJH30:FJK30"/>
    <mergeCell ref="FJL30:FJO30"/>
    <mergeCell ref="FJP30:FJS30"/>
    <mergeCell ref="FIF30:FII30"/>
    <mergeCell ref="FIJ30:FIM30"/>
    <mergeCell ref="FIN30:FIQ30"/>
    <mergeCell ref="FIR30:FIU30"/>
    <mergeCell ref="FIV30:FIY30"/>
    <mergeCell ref="FHL30:FHO30"/>
    <mergeCell ref="FHP30:FHS30"/>
    <mergeCell ref="FHT30:FHW30"/>
    <mergeCell ref="FHX30:FIA30"/>
    <mergeCell ref="FIB30:FIE30"/>
    <mergeCell ref="FGR30:FGU30"/>
    <mergeCell ref="FGV30:FGY30"/>
    <mergeCell ref="FGZ30:FHC30"/>
    <mergeCell ref="FHD30:FHG30"/>
    <mergeCell ref="FHH30:FHK30"/>
    <mergeCell ref="FFX30:FGA30"/>
    <mergeCell ref="FGB30:FGE30"/>
    <mergeCell ref="FGF30:FGI30"/>
    <mergeCell ref="FGJ30:FGM30"/>
    <mergeCell ref="FGN30:FGQ30"/>
    <mergeCell ref="FFD30:FFG30"/>
    <mergeCell ref="FFH30:FFK30"/>
    <mergeCell ref="FFL30:FFO30"/>
    <mergeCell ref="FFP30:FFS30"/>
    <mergeCell ref="FFT30:FFW30"/>
    <mergeCell ref="FEJ30:FEM30"/>
    <mergeCell ref="FEN30:FEQ30"/>
    <mergeCell ref="FER30:FEU30"/>
    <mergeCell ref="FEV30:FEY30"/>
    <mergeCell ref="FEZ30:FFC30"/>
    <mergeCell ref="FDP30:FDS30"/>
    <mergeCell ref="FDT30:FDW30"/>
    <mergeCell ref="FDX30:FEA30"/>
    <mergeCell ref="FEB30:FEE30"/>
    <mergeCell ref="FEF30:FEI30"/>
    <mergeCell ref="FCV30:FCY30"/>
    <mergeCell ref="FCZ30:FDC30"/>
    <mergeCell ref="FDD30:FDG30"/>
    <mergeCell ref="FDH30:FDK30"/>
    <mergeCell ref="FDL30:FDO30"/>
    <mergeCell ref="FCB30:FCE30"/>
    <mergeCell ref="FCF30:FCI30"/>
    <mergeCell ref="FCJ30:FCM30"/>
    <mergeCell ref="FCN30:FCQ30"/>
    <mergeCell ref="FCR30:FCU30"/>
    <mergeCell ref="FBH30:FBK30"/>
    <mergeCell ref="FBL30:FBO30"/>
    <mergeCell ref="FBP30:FBS30"/>
    <mergeCell ref="FBT30:FBW30"/>
    <mergeCell ref="FBX30:FCA30"/>
    <mergeCell ref="FAN30:FAQ30"/>
    <mergeCell ref="FAR30:FAU30"/>
    <mergeCell ref="FAV30:FAY30"/>
    <mergeCell ref="FAZ30:FBC30"/>
    <mergeCell ref="FBD30:FBG30"/>
    <mergeCell ref="EZT30:EZW30"/>
    <mergeCell ref="EZX30:FAA30"/>
    <mergeCell ref="FAB30:FAE30"/>
    <mergeCell ref="FAF30:FAI30"/>
    <mergeCell ref="FAJ30:FAM30"/>
    <mergeCell ref="EYZ30:EZC30"/>
    <mergeCell ref="EZD30:EZG30"/>
    <mergeCell ref="EZH30:EZK30"/>
    <mergeCell ref="EZL30:EZO30"/>
    <mergeCell ref="EZP30:EZS30"/>
    <mergeCell ref="EYF30:EYI30"/>
    <mergeCell ref="EYJ30:EYM30"/>
    <mergeCell ref="EYN30:EYQ30"/>
    <mergeCell ref="EYR30:EYU30"/>
    <mergeCell ref="EYV30:EYY30"/>
    <mergeCell ref="EXL30:EXO30"/>
    <mergeCell ref="EXP30:EXS30"/>
    <mergeCell ref="EXT30:EXW30"/>
    <mergeCell ref="EXX30:EYA30"/>
    <mergeCell ref="EYB30:EYE30"/>
    <mergeCell ref="EWR30:EWU30"/>
    <mergeCell ref="EWV30:EWY30"/>
    <mergeCell ref="EWZ30:EXC30"/>
    <mergeCell ref="EXD30:EXG30"/>
    <mergeCell ref="EXH30:EXK30"/>
    <mergeCell ref="EVX30:EWA30"/>
    <mergeCell ref="EWB30:EWE30"/>
    <mergeCell ref="EWF30:EWI30"/>
    <mergeCell ref="EWJ30:EWM30"/>
    <mergeCell ref="EWN30:EWQ30"/>
    <mergeCell ref="EVD30:EVG30"/>
    <mergeCell ref="EVH30:EVK30"/>
    <mergeCell ref="EVL30:EVO30"/>
    <mergeCell ref="EVP30:EVS30"/>
    <mergeCell ref="EVT30:EVW30"/>
    <mergeCell ref="EUJ30:EUM30"/>
    <mergeCell ref="EUN30:EUQ30"/>
    <mergeCell ref="EUR30:EUU30"/>
    <mergeCell ref="EUV30:EUY30"/>
    <mergeCell ref="EUZ30:EVC30"/>
    <mergeCell ref="ETP30:ETS30"/>
    <mergeCell ref="ETT30:ETW30"/>
    <mergeCell ref="ETX30:EUA30"/>
    <mergeCell ref="EUB30:EUE30"/>
    <mergeCell ref="EUF30:EUI30"/>
    <mergeCell ref="ESV30:ESY30"/>
    <mergeCell ref="ESZ30:ETC30"/>
    <mergeCell ref="ETD30:ETG30"/>
    <mergeCell ref="ETH30:ETK30"/>
    <mergeCell ref="ETL30:ETO30"/>
    <mergeCell ref="ESB30:ESE30"/>
    <mergeCell ref="ESF30:ESI30"/>
    <mergeCell ref="ESJ30:ESM30"/>
    <mergeCell ref="ESN30:ESQ30"/>
    <mergeCell ref="ESR30:ESU30"/>
    <mergeCell ref="ERH30:ERK30"/>
    <mergeCell ref="ERL30:ERO30"/>
    <mergeCell ref="ERP30:ERS30"/>
    <mergeCell ref="ERT30:ERW30"/>
    <mergeCell ref="ERX30:ESA30"/>
    <mergeCell ref="EQN30:EQQ30"/>
    <mergeCell ref="EQR30:EQU30"/>
    <mergeCell ref="EQV30:EQY30"/>
    <mergeCell ref="EQZ30:ERC30"/>
    <mergeCell ref="ERD30:ERG30"/>
    <mergeCell ref="EPT30:EPW30"/>
    <mergeCell ref="EPX30:EQA30"/>
    <mergeCell ref="EQB30:EQE30"/>
    <mergeCell ref="EQF30:EQI30"/>
    <mergeCell ref="EQJ30:EQM30"/>
    <mergeCell ref="EOZ30:EPC30"/>
    <mergeCell ref="EPD30:EPG30"/>
    <mergeCell ref="EPH30:EPK30"/>
    <mergeCell ref="EPL30:EPO30"/>
    <mergeCell ref="EPP30:EPS30"/>
    <mergeCell ref="EOF30:EOI30"/>
    <mergeCell ref="EOJ30:EOM30"/>
    <mergeCell ref="EON30:EOQ30"/>
    <mergeCell ref="EOR30:EOU30"/>
    <mergeCell ref="EOV30:EOY30"/>
    <mergeCell ref="ENL30:ENO30"/>
    <mergeCell ref="ENP30:ENS30"/>
    <mergeCell ref="ENT30:ENW30"/>
    <mergeCell ref="ENX30:EOA30"/>
    <mergeCell ref="EOB30:EOE30"/>
    <mergeCell ref="EMR30:EMU30"/>
    <mergeCell ref="EMV30:EMY30"/>
    <mergeCell ref="EMZ30:ENC30"/>
    <mergeCell ref="END30:ENG30"/>
    <mergeCell ref="ENH30:ENK30"/>
    <mergeCell ref="ELX30:EMA30"/>
    <mergeCell ref="EMB30:EME30"/>
    <mergeCell ref="EMF30:EMI30"/>
    <mergeCell ref="EMJ30:EMM30"/>
    <mergeCell ref="EMN30:EMQ30"/>
    <mergeCell ref="ELD30:ELG30"/>
    <mergeCell ref="ELH30:ELK30"/>
    <mergeCell ref="ELL30:ELO30"/>
    <mergeCell ref="ELP30:ELS30"/>
    <mergeCell ref="ELT30:ELW30"/>
    <mergeCell ref="EKJ30:EKM30"/>
    <mergeCell ref="EKN30:EKQ30"/>
    <mergeCell ref="EKR30:EKU30"/>
    <mergeCell ref="EKV30:EKY30"/>
    <mergeCell ref="EKZ30:ELC30"/>
    <mergeCell ref="EJP30:EJS30"/>
    <mergeCell ref="EJT30:EJW30"/>
    <mergeCell ref="EJX30:EKA30"/>
    <mergeCell ref="EKB30:EKE30"/>
    <mergeCell ref="EKF30:EKI30"/>
    <mergeCell ref="EIV30:EIY30"/>
    <mergeCell ref="EIZ30:EJC30"/>
    <mergeCell ref="EJD30:EJG30"/>
    <mergeCell ref="EJH30:EJK30"/>
    <mergeCell ref="EJL30:EJO30"/>
    <mergeCell ref="EIB30:EIE30"/>
    <mergeCell ref="EIF30:EII30"/>
    <mergeCell ref="EIJ30:EIM30"/>
    <mergeCell ref="EIN30:EIQ30"/>
    <mergeCell ref="EIR30:EIU30"/>
    <mergeCell ref="EHH30:EHK30"/>
    <mergeCell ref="EHL30:EHO30"/>
    <mergeCell ref="EHP30:EHS30"/>
    <mergeCell ref="EHT30:EHW30"/>
    <mergeCell ref="EHX30:EIA30"/>
    <mergeCell ref="EGN30:EGQ30"/>
    <mergeCell ref="EGR30:EGU30"/>
    <mergeCell ref="EGV30:EGY30"/>
    <mergeCell ref="EGZ30:EHC30"/>
    <mergeCell ref="EHD30:EHG30"/>
    <mergeCell ref="EFT30:EFW30"/>
    <mergeCell ref="EFX30:EGA30"/>
    <mergeCell ref="EGB30:EGE30"/>
    <mergeCell ref="EGF30:EGI30"/>
    <mergeCell ref="EGJ30:EGM30"/>
    <mergeCell ref="EEZ30:EFC30"/>
    <mergeCell ref="EFD30:EFG30"/>
    <mergeCell ref="EFH30:EFK30"/>
    <mergeCell ref="EFL30:EFO30"/>
    <mergeCell ref="EFP30:EFS30"/>
    <mergeCell ref="EEF30:EEI30"/>
    <mergeCell ref="EEJ30:EEM30"/>
    <mergeCell ref="EEN30:EEQ30"/>
    <mergeCell ref="EER30:EEU30"/>
    <mergeCell ref="EEV30:EEY30"/>
    <mergeCell ref="EDL30:EDO30"/>
    <mergeCell ref="EDP30:EDS30"/>
    <mergeCell ref="EDT30:EDW30"/>
    <mergeCell ref="EDX30:EEA30"/>
    <mergeCell ref="EEB30:EEE30"/>
    <mergeCell ref="ECR30:ECU30"/>
    <mergeCell ref="ECV30:ECY30"/>
    <mergeCell ref="ECZ30:EDC30"/>
    <mergeCell ref="EDD30:EDG30"/>
    <mergeCell ref="EDH30:EDK30"/>
    <mergeCell ref="EBX30:ECA30"/>
    <mergeCell ref="ECB30:ECE30"/>
    <mergeCell ref="ECF30:ECI30"/>
    <mergeCell ref="ECJ30:ECM30"/>
    <mergeCell ref="ECN30:ECQ30"/>
    <mergeCell ref="EBD30:EBG30"/>
    <mergeCell ref="EBH30:EBK30"/>
    <mergeCell ref="EBL30:EBO30"/>
    <mergeCell ref="EBP30:EBS30"/>
    <mergeCell ref="EBT30:EBW30"/>
    <mergeCell ref="EAJ30:EAM30"/>
    <mergeCell ref="EAN30:EAQ30"/>
    <mergeCell ref="EAR30:EAU30"/>
    <mergeCell ref="EAV30:EAY30"/>
    <mergeCell ref="EAZ30:EBC30"/>
    <mergeCell ref="DZP30:DZS30"/>
    <mergeCell ref="DZT30:DZW30"/>
    <mergeCell ref="DZX30:EAA30"/>
    <mergeCell ref="EAB30:EAE30"/>
    <mergeCell ref="EAF30:EAI30"/>
    <mergeCell ref="DYV30:DYY30"/>
    <mergeCell ref="DYZ30:DZC30"/>
    <mergeCell ref="DZD30:DZG30"/>
    <mergeCell ref="DZH30:DZK30"/>
    <mergeCell ref="DZL30:DZO30"/>
    <mergeCell ref="DYB30:DYE30"/>
    <mergeCell ref="DYF30:DYI30"/>
    <mergeCell ref="DYJ30:DYM30"/>
    <mergeCell ref="DYN30:DYQ30"/>
    <mergeCell ref="DYR30:DYU30"/>
    <mergeCell ref="DXH30:DXK30"/>
    <mergeCell ref="DXL30:DXO30"/>
    <mergeCell ref="DXP30:DXS30"/>
    <mergeCell ref="DXT30:DXW30"/>
    <mergeCell ref="DXX30:DYA30"/>
    <mergeCell ref="DWN30:DWQ30"/>
    <mergeCell ref="DWR30:DWU30"/>
    <mergeCell ref="DWV30:DWY30"/>
    <mergeCell ref="DWZ30:DXC30"/>
    <mergeCell ref="DXD30:DXG30"/>
    <mergeCell ref="DVT30:DVW30"/>
    <mergeCell ref="DVX30:DWA30"/>
    <mergeCell ref="DWB30:DWE30"/>
    <mergeCell ref="DWF30:DWI30"/>
    <mergeCell ref="DWJ30:DWM30"/>
    <mergeCell ref="DUZ30:DVC30"/>
    <mergeCell ref="DVD30:DVG30"/>
    <mergeCell ref="DVH30:DVK30"/>
    <mergeCell ref="DVL30:DVO30"/>
    <mergeCell ref="DVP30:DVS30"/>
    <mergeCell ref="DUF30:DUI30"/>
    <mergeCell ref="DUJ30:DUM30"/>
    <mergeCell ref="DUN30:DUQ30"/>
    <mergeCell ref="DUR30:DUU30"/>
    <mergeCell ref="DUV30:DUY30"/>
    <mergeCell ref="DTL30:DTO30"/>
    <mergeCell ref="DTP30:DTS30"/>
    <mergeCell ref="DTT30:DTW30"/>
    <mergeCell ref="DTX30:DUA30"/>
    <mergeCell ref="DUB30:DUE30"/>
    <mergeCell ref="DSR30:DSU30"/>
    <mergeCell ref="DSV30:DSY30"/>
    <mergeCell ref="DSZ30:DTC30"/>
    <mergeCell ref="DTD30:DTG30"/>
    <mergeCell ref="DTH30:DTK30"/>
    <mergeCell ref="DRX30:DSA30"/>
    <mergeCell ref="DSB30:DSE30"/>
    <mergeCell ref="DSF30:DSI30"/>
    <mergeCell ref="DSJ30:DSM30"/>
    <mergeCell ref="DSN30:DSQ30"/>
    <mergeCell ref="DRD30:DRG30"/>
    <mergeCell ref="DRH30:DRK30"/>
    <mergeCell ref="DRL30:DRO30"/>
    <mergeCell ref="DRP30:DRS30"/>
    <mergeCell ref="DRT30:DRW30"/>
    <mergeCell ref="DQJ30:DQM30"/>
    <mergeCell ref="DQN30:DQQ30"/>
    <mergeCell ref="DQR30:DQU30"/>
    <mergeCell ref="DQV30:DQY30"/>
    <mergeCell ref="DQZ30:DRC30"/>
    <mergeCell ref="DPP30:DPS30"/>
    <mergeCell ref="DPT30:DPW30"/>
    <mergeCell ref="DPX30:DQA30"/>
    <mergeCell ref="DQB30:DQE30"/>
    <mergeCell ref="DQF30:DQI30"/>
    <mergeCell ref="DOV30:DOY30"/>
    <mergeCell ref="DOZ30:DPC30"/>
    <mergeCell ref="DPD30:DPG30"/>
    <mergeCell ref="DPH30:DPK30"/>
    <mergeCell ref="DPL30:DPO30"/>
    <mergeCell ref="DOB30:DOE30"/>
    <mergeCell ref="DOF30:DOI30"/>
    <mergeCell ref="DOJ30:DOM30"/>
    <mergeCell ref="DON30:DOQ30"/>
    <mergeCell ref="DOR30:DOU30"/>
    <mergeCell ref="DNH30:DNK30"/>
    <mergeCell ref="DNL30:DNO30"/>
    <mergeCell ref="DNP30:DNS30"/>
    <mergeCell ref="DNT30:DNW30"/>
    <mergeCell ref="DNX30:DOA30"/>
    <mergeCell ref="DMN30:DMQ30"/>
    <mergeCell ref="DMR30:DMU30"/>
    <mergeCell ref="DMV30:DMY30"/>
    <mergeCell ref="DMZ30:DNC30"/>
    <mergeCell ref="DND30:DNG30"/>
    <mergeCell ref="DLT30:DLW30"/>
    <mergeCell ref="DLX30:DMA30"/>
    <mergeCell ref="DMB30:DME30"/>
    <mergeCell ref="DMF30:DMI30"/>
    <mergeCell ref="DMJ30:DMM30"/>
    <mergeCell ref="DKZ30:DLC30"/>
    <mergeCell ref="DLD30:DLG30"/>
    <mergeCell ref="DLH30:DLK30"/>
    <mergeCell ref="DLL30:DLO30"/>
    <mergeCell ref="DLP30:DLS30"/>
    <mergeCell ref="DKF30:DKI30"/>
    <mergeCell ref="DKJ30:DKM30"/>
    <mergeCell ref="DKN30:DKQ30"/>
    <mergeCell ref="DKR30:DKU30"/>
    <mergeCell ref="DKV30:DKY30"/>
    <mergeCell ref="DJL30:DJO30"/>
    <mergeCell ref="DJP30:DJS30"/>
    <mergeCell ref="DJT30:DJW30"/>
    <mergeCell ref="DJX30:DKA30"/>
    <mergeCell ref="DKB30:DKE30"/>
    <mergeCell ref="DIR30:DIU30"/>
    <mergeCell ref="DIV30:DIY30"/>
    <mergeCell ref="DIZ30:DJC30"/>
    <mergeCell ref="DJD30:DJG30"/>
    <mergeCell ref="DJH30:DJK30"/>
    <mergeCell ref="DHX30:DIA30"/>
    <mergeCell ref="DIB30:DIE30"/>
    <mergeCell ref="DIF30:DII30"/>
    <mergeCell ref="DIJ30:DIM30"/>
    <mergeCell ref="DIN30:DIQ30"/>
    <mergeCell ref="DHD30:DHG30"/>
    <mergeCell ref="DHH30:DHK30"/>
    <mergeCell ref="DHL30:DHO30"/>
    <mergeCell ref="DHP30:DHS30"/>
    <mergeCell ref="DHT30:DHW30"/>
    <mergeCell ref="DGJ30:DGM30"/>
    <mergeCell ref="DGN30:DGQ30"/>
    <mergeCell ref="DGR30:DGU30"/>
    <mergeCell ref="DGV30:DGY30"/>
    <mergeCell ref="DGZ30:DHC30"/>
    <mergeCell ref="DFP30:DFS30"/>
    <mergeCell ref="DFT30:DFW30"/>
    <mergeCell ref="DFX30:DGA30"/>
    <mergeCell ref="DGB30:DGE30"/>
    <mergeCell ref="DGF30:DGI30"/>
    <mergeCell ref="DEV30:DEY30"/>
    <mergeCell ref="DEZ30:DFC30"/>
    <mergeCell ref="DFD30:DFG30"/>
    <mergeCell ref="DFH30:DFK30"/>
    <mergeCell ref="DFL30:DFO30"/>
    <mergeCell ref="DEB30:DEE30"/>
    <mergeCell ref="DEF30:DEI30"/>
    <mergeCell ref="DEJ30:DEM30"/>
    <mergeCell ref="DEN30:DEQ30"/>
    <mergeCell ref="DER30:DEU30"/>
    <mergeCell ref="DDH30:DDK30"/>
    <mergeCell ref="DDL30:DDO30"/>
    <mergeCell ref="DDP30:DDS30"/>
    <mergeCell ref="DDT30:DDW30"/>
    <mergeCell ref="DDX30:DEA30"/>
    <mergeCell ref="DCN30:DCQ30"/>
    <mergeCell ref="DCR30:DCU30"/>
    <mergeCell ref="DCV30:DCY30"/>
    <mergeCell ref="DCZ30:DDC30"/>
    <mergeCell ref="DDD30:DDG30"/>
    <mergeCell ref="DBT30:DBW30"/>
    <mergeCell ref="DBX30:DCA30"/>
    <mergeCell ref="DCB30:DCE30"/>
    <mergeCell ref="DCF30:DCI30"/>
    <mergeCell ref="DCJ30:DCM30"/>
    <mergeCell ref="DAZ30:DBC30"/>
    <mergeCell ref="DBD30:DBG30"/>
    <mergeCell ref="DBH30:DBK30"/>
    <mergeCell ref="DBL30:DBO30"/>
    <mergeCell ref="DBP30:DBS30"/>
    <mergeCell ref="DAF30:DAI30"/>
    <mergeCell ref="DAJ30:DAM30"/>
    <mergeCell ref="DAN30:DAQ30"/>
    <mergeCell ref="DAR30:DAU30"/>
    <mergeCell ref="DAV30:DAY30"/>
    <mergeCell ref="CZL30:CZO30"/>
    <mergeCell ref="CZP30:CZS30"/>
    <mergeCell ref="CZT30:CZW30"/>
    <mergeCell ref="CZX30:DAA30"/>
    <mergeCell ref="DAB30:DAE30"/>
    <mergeCell ref="CYR30:CYU30"/>
    <mergeCell ref="CYV30:CYY30"/>
    <mergeCell ref="CYZ30:CZC30"/>
    <mergeCell ref="CZD30:CZG30"/>
    <mergeCell ref="CZH30:CZK30"/>
    <mergeCell ref="CXX30:CYA30"/>
    <mergeCell ref="CYB30:CYE30"/>
    <mergeCell ref="CYF30:CYI30"/>
    <mergeCell ref="CYJ30:CYM30"/>
    <mergeCell ref="CYN30:CYQ30"/>
    <mergeCell ref="CXD30:CXG30"/>
    <mergeCell ref="CXH30:CXK30"/>
    <mergeCell ref="CXL30:CXO30"/>
    <mergeCell ref="CXP30:CXS30"/>
    <mergeCell ref="CXT30:CXW30"/>
    <mergeCell ref="CWJ30:CWM30"/>
    <mergeCell ref="CWN30:CWQ30"/>
    <mergeCell ref="CWR30:CWU30"/>
    <mergeCell ref="CWV30:CWY30"/>
    <mergeCell ref="CWZ30:CXC30"/>
    <mergeCell ref="CVP30:CVS30"/>
    <mergeCell ref="CVT30:CVW30"/>
    <mergeCell ref="CVX30:CWA30"/>
    <mergeCell ref="CWB30:CWE30"/>
    <mergeCell ref="CWF30:CWI30"/>
    <mergeCell ref="CUV30:CUY30"/>
    <mergeCell ref="CUZ30:CVC30"/>
    <mergeCell ref="CVD30:CVG30"/>
    <mergeCell ref="CVH30:CVK30"/>
    <mergeCell ref="CVL30:CVO30"/>
    <mergeCell ref="CUB30:CUE30"/>
    <mergeCell ref="CUF30:CUI30"/>
    <mergeCell ref="CUJ30:CUM30"/>
    <mergeCell ref="CUN30:CUQ30"/>
    <mergeCell ref="CUR30:CUU30"/>
    <mergeCell ref="CTH30:CTK30"/>
    <mergeCell ref="CTL30:CTO30"/>
    <mergeCell ref="CTP30:CTS30"/>
    <mergeCell ref="CTT30:CTW30"/>
    <mergeCell ref="CTX30:CUA30"/>
    <mergeCell ref="CSN30:CSQ30"/>
    <mergeCell ref="CSR30:CSU30"/>
    <mergeCell ref="CSV30:CSY30"/>
    <mergeCell ref="CSZ30:CTC30"/>
    <mergeCell ref="CTD30:CTG30"/>
    <mergeCell ref="CRT30:CRW30"/>
    <mergeCell ref="CRX30:CSA30"/>
    <mergeCell ref="CSB30:CSE30"/>
    <mergeCell ref="CSF30:CSI30"/>
    <mergeCell ref="CSJ30:CSM30"/>
    <mergeCell ref="CQZ30:CRC30"/>
    <mergeCell ref="CRD30:CRG30"/>
    <mergeCell ref="CRH30:CRK30"/>
    <mergeCell ref="CRL30:CRO30"/>
    <mergeCell ref="CRP30:CRS30"/>
    <mergeCell ref="CQF30:CQI30"/>
    <mergeCell ref="CQJ30:CQM30"/>
    <mergeCell ref="CQN30:CQQ30"/>
    <mergeCell ref="CQR30:CQU30"/>
    <mergeCell ref="CQV30:CQY30"/>
    <mergeCell ref="CPL30:CPO30"/>
    <mergeCell ref="CPP30:CPS30"/>
    <mergeCell ref="CPT30:CPW30"/>
    <mergeCell ref="CPX30:CQA30"/>
    <mergeCell ref="CQB30:CQE30"/>
    <mergeCell ref="COR30:COU30"/>
    <mergeCell ref="COV30:COY30"/>
    <mergeCell ref="COZ30:CPC30"/>
    <mergeCell ref="CPD30:CPG30"/>
    <mergeCell ref="CPH30:CPK30"/>
    <mergeCell ref="CNX30:COA30"/>
    <mergeCell ref="COB30:COE30"/>
    <mergeCell ref="COF30:COI30"/>
    <mergeCell ref="COJ30:COM30"/>
    <mergeCell ref="CON30:COQ30"/>
    <mergeCell ref="CND30:CNG30"/>
    <mergeCell ref="CNH30:CNK30"/>
    <mergeCell ref="CNL30:CNO30"/>
    <mergeCell ref="CNP30:CNS30"/>
    <mergeCell ref="CNT30:CNW30"/>
    <mergeCell ref="CMJ30:CMM30"/>
    <mergeCell ref="CMN30:CMQ30"/>
    <mergeCell ref="CMR30:CMU30"/>
    <mergeCell ref="CMV30:CMY30"/>
    <mergeCell ref="CMZ30:CNC30"/>
    <mergeCell ref="CLP30:CLS30"/>
    <mergeCell ref="CLT30:CLW30"/>
    <mergeCell ref="CLX30:CMA30"/>
    <mergeCell ref="CMB30:CME30"/>
    <mergeCell ref="CMF30:CMI30"/>
    <mergeCell ref="CKV30:CKY30"/>
    <mergeCell ref="CKZ30:CLC30"/>
    <mergeCell ref="CLD30:CLG30"/>
    <mergeCell ref="CLH30:CLK30"/>
    <mergeCell ref="CLL30:CLO30"/>
    <mergeCell ref="CKB30:CKE30"/>
    <mergeCell ref="CKF30:CKI30"/>
    <mergeCell ref="CKJ30:CKM30"/>
    <mergeCell ref="CKN30:CKQ30"/>
    <mergeCell ref="CKR30:CKU30"/>
    <mergeCell ref="CJH30:CJK30"/>
    <mergeCell ref="CJL30:CJO30"/>
    <mergeCell ref="CJP30:CJS30"/>
    <mergeCell ref="CJT30:CJW30"/>
    <mergeCell ref="CJX30:CKA30"/>
    <mergeCell ref="CIN30:CIQ30"/>
    <mergeCell ref="CIR30:CIU30"/>
    <mergeCell ref="CIV30:CIY30"/>
    <mergeCell ref="CIZ30:CJC30"/>
    <mergeCell ref="CJD30:CJG30"/>
    <mergeCell ref="CHT30:CHW30"/>
    <mergeCell ref="CHX30:CIA30"/>
    <mergeCell ref="CIB30:CIE30"/>
    <mergeCell ref="CIF30:CII30"/>
    <mergeCell ref="CIJ30:CIM30"/>
    <mergeCell ref="CGZ30:CHC30"/>
    <mergeCell ref="CHD30:CHG30"/>
    <mergeCell ref="CHH30:CHK30"/>
    <mergeCell ref="CHL30:CHO30"/>
    <mergeCell ref="CHP30:CHS30"/>
    <mergeCell ref="CGF30:CGI30"/>
    <mergeCell ref="CGJ30:CGM30"/>
    <mergeCell ref="CGN30:CGQ30"/>
    <mergeCell ref="CGR30:CGU30"/>
    <mergeCell ref="CGV30:CGY30"/>
    <mergeCell ref="CFL30:CFO30"/>
    <mergeCell ref="CFP30:CFS30"/>
    <mergeCell ref="CFT30:CFW30"/>
    <mergeCell ref="CFX30:CGA30"/>
    <mergeCell ref="CGB30:CGE30"/>
    <mergeCell ref="CER30:CEU30"/>
    <mergeCell ref="CEV30:CEY30"/>
    <mergeCell ref="CEZ30:CFC30"/>
    <mergeCell ref="CFD30:CFG30"/>
    <mergeCell ref="CFH30:CFK30"/>
    <mergeCell ref="CDX30:CEA30"/>
    <mergeCell ref="CEB30:CEE30"/>
    <mergeCell ref="CEF30:CEI30"/>
    <mergeCell ref="CEJ30:CEM30"/>
    <mergeCell ref="CEN30:CEQ30"/>
    <mergeCell ref="CDD30:CDG30"/>
    <mergeCell ref="CDH30:CDK30"/>
    <mergeCell ref="CDL30:CDO30"/>
    <mergeCell ref="CDP30:CDS30"/>
    <mergeCell ref="CDT30:CDW30"/>
    <mergeCell ref="CCJ30:CCM30"/>
    <mergeCell ref="CCN30:CCQ30"/>
    <mergeCell ref="CCR30:CCU30"/>
    <mergeCell ref="CCV30:CCY30"/>
    <mergeCell ref="CCZ30:CDC30"/>
    <mergeCell ref="CBP30:CBS30"/>
    <mergeCell ref="CBT30:CBW30"/>
    <mergeCell ref="CBX30:CCA30"/>
    <mergeCell ref="CCB30:CCE30"/>
    <mergeCell ref="CCF30:CCI30"/>
    <mergeCell ref="CAV30:CAY30"/>
    <mergeCell ref="CAZ30:CBC30"/>
    <mergeCell ref="CBD30:CBG30"/>
    <mergeCell ref="CBH30:CBK30"/>
    <mergeCell ref="CBL30:CBO30"/>
    <mergeCell ref="CAB30:CAE30"/>
    <mergeCell ref="CAF30:CAI30"/>
    <mergeCell ref="CAJ30:CAM30"/>
    <mergeCell ref="CAN30:CAQ30"/>
    <mergeCell ref="CAR30:CAU30"/>
    <mergeCell ref="BZH30:BZK30"/>
    <mergeCell ref="BZL30:BZO30"/>
    <mergeCell ref="BZP30:BZS30"/>
    <mergeCell ref="BZT30:BZW30"/>
    <mergeCell ref="BZX30:CAA30"/>
    <mergeCell ref="BYN30:BYQ30"/>
    <mergeCell ref="BYR30:BYU30"/>
    <mergeCell ref="BYV30:BYY30"/>
    <mergeCell ref="BYZ30:BZC30"/>
    <mergeCell ref="BZD30:BZG30"/>
    <mergeCell ref="BXT30:BXW30"/>
    <mergeCell ref="BXX30:BYA30"/>
    <mergeCell ref="BYB30:BYE30"/>
    <mergeCell ref="BYF30:BYI30"/>
    <mergeCell ref="BYJ30:BYM30"/>
    <mergeCell ref="BWZ30:BXC30"/>
    <mergeCell ref="BXD30:BXG30"/>
    <mergeCell ref="BXH30:BXK30"/>
    <mergeCell ref="BXL30:BXO30"/>
    <mergeCell ref="BXP30:BXS30"/>
    <mergeCell ref="BWF30:BWI30"/>
    <mergeCell ref="BWJ30:BWM30"/>
    <mergeCell ref="BWN30:BWQ30"/>
    <mergeCell ref="BWR30:BWU30"/>
    <mergeCell ref="BWV30:BWY30"/>
    <mergeCell ref="BVL30:BVO30"/>
    <mergeCell ref="BVP30:BVS30"/>
    <mergeCell ref="BVT30:BVW30"/>
    <mergeCell ref="BVX30:BWA30"/>
    <mergeCell ref="BWB30:BWE30"/>
    <mergeCell ref="BUR30:BUU30"/>
    <mergeCell ref="BUV30:BUY30"/>
    <mergeCell ref="BUZ30:BVC30"/>
    <mergeCell ref="BVD30:BVG30"/>
    <mergeCell ref="BVH30:BVK30"/>
    <mergeCell ref="BTX30:BUA30"/>
    <mergeCell ref="BUB30:BUE30"/>
    <mergeCell ref="BUF30:BUI30"/>
    <mergeCell ref="BUJ30:BUM30"/>
    <mergeCell ref="BUN30:BUQ30"/>
    <mergeCell ref="BTD30:BTG30"/>
    <mergeCell ref="BTH30:BTK30"/>
    <mergeCell ref="BTL30:BTO30"/>
    <mergeCell ref="BTP30:BTS30"/>
    <mergeCell ref="BTT30:BTW30"/>
    <mergeCell ref="BSJ30:BSM30"/>
    <mergeCell ref="BSN30:BSQ30"/>
    <mergeCell ref="BSR30:BSU30"/>
    <mergeCell ref="BSV30:BSY30"/>
    <mergeCell ref="BSZ30:BTC30"/>
    <mergeCell ref="BRP30:BRS30"/>
    <mergeCell ref="BRT30:BRW30"/>
    <mergeCell ref="BRX30:BSA30"/>
    <mergeCell ref="BSB30:BSE30"/>
    <mergeCell ref="BSF30:BSI30"/>
    <mergeCell ref="BQV30:BQY30"/>
    <mergeCell ref="BQZ30:BRC30"/>
    <mergeCell ref="BRD30:BRG30"/>
    <mergeCell ref="BRH30:BRK30"/>
    <mergeCell ref="BRL30:BRO30"/>
    <mergeCell ref="BQB30:BQE30"/>
    <mergeCell ref="BQF30:BQI30"/>
    <mergeCell ref="BQJ30:BQM30"/>
    <mergeCell ref="BQN30:BQQ30"/>
    <mergeCell ref="BQR30:BQU30"/>
    <mergeCell ref="BPH30:BPK30"/>
    <mergeCell ref="BPL30:BPO30"/>
    <mergeCell ref="BPP30:BPS30"/>
    <mergeCell ref="BPT30:BPW30"/>
    <mergeCell ref="BPX30:BQA30"/>
    <mergeCell ref="BON30:BOQ30"/>
    <mergeCell ref="BOR30:BOU30"/>
    <mergeCell ref="BOV30:BOY30"/>
    <mergeCell ref="BOZ30:BPC30"/>
    <mergeCell ref="BPD30:BPG30"/>
    <mergeCell ref="BNT30:BNW30"/>
    <mergeCell ref="BNX30:BOA30"/>
    <mergeCell ref="BOB30:BOE30"/>
    <mergeCell ref="BOF30:BOI30"/>
    <mergeCell ref="BOJ30:BOM30"/>
    <mergeCell ref="BMZ30:BNC30"/>
    <mergeCell ref="BND30:BNG30"/>
    <mergeCell ref="BNH30:BNK30"/>
    <mergeCell ref="BNL30:BNO30"/>
    <mergeCell ref="BNP30:BNS30"/>
    <mergeCell ref="BMF30:BMI30"/>
    <mergeCell ref="BMJ30:BMM30"/>
    <mergeCell ref="BMN30:BMQ30"/>
    <mergeCell ref="BMR30:BMU30"/>
    <mergeCell ref="BMV30:BMY30"/>
    <mergeCell ref="BLL30:BLO30"/>
    <mergeCell ref="BLP30:BLS30"/>
    <mergeCell ref="BLT30:BLW30"/>
    <mergeCell ref="BLX30:BMA30"/>
    <mergeCell ref="BMB30:BME30"/>
    <mergeCell ref="BKR30:BKU30"/>
    <mergeCell ref="BKV30:BKY30"/>
    <mergeCell ref="BKZ30:BLC30"/>
    <mergeCell ref="BLD30:BLG30"/>
    <mergeCell ref="BLH30:BLK30"/>
    <mergeCell ref="BJX30:BKA30"/>
    <mergeCell ref="BKB30:BKE30"/>
    <mergeCell ref="BKF30:BKI30"/>
    <mergeCell ref="BKJ30:BKM30"/>
    <mergeCell ref="BKN30:BKQ30"/>
    <mergeCell ref="BJD30:BJG30"/>
    <mergeCell ref="BJH30:BJK30"/>
    <mergeCell ref="BJL30:BJO30"/>
    <mergeCell ref="BJP30:BJS30"/>
    <mergeCell ref="BJT30:BJW30"/>
    <mergeCell ref="BIJ30:BIM30"/>
    <mergeCell ref="BIN30:BIQ30"/>
    <mergeCell ref="BIR30:BIU30"/>
    <mergeCell ref="BIV30:BIY30"/>
    <mergeCell ref="BIZ30:BJC30"/>
    <mergeCell ref="BHP30:BHS30"/>
    <mergeCell ref="BHT30:BHW30"/>
    <mergeCell ref="BHX30:BIA30"/>
    <mergeCell ref="BIB30:BIE30"/>
    <mergeCell ref="BIF30:BII30"/>
    <mergeCell ref="BGV30:BGY30"/>
    <mergeCell ref="BGZ30:BHC30"/>
    <mergeCell ref="BHD30:BHG30"/>
    <mergeCell ref="BHH30:BHK30"/>
    <mergeCell ref="BHL30:BHO30"/>
    <mergeCell ref="BGB30:BGE30"/>
    <mergeCell ref="BGF30:BGI30"/>
    <mergeCell ref="BGJ30:BGM30"/>
    <mergeCell ref="BGN30:BGQ30"/>
    <mergeCell ref="BGR30:BGU30"/>
    <mergeCell ref="BFH30:BFK30"/>
    <mergeCell ref="BFL30:BFO30"/>
    <mergeCell ref="BFP30:BFS30"/>
    <mergeCell ref="BFT30:BFW30"/>
    <mergeCell ref="BFX30:BGA30"/>
    <mergeCell ref="BEN30:BEQ30"/>
    <mergeCell ref="BER30:BEU30"/>
    <mergeCell ref="BEV30:BEY30"/>
    <mergeCell ref="BEZ30:BFC30"/>
    <mergeCell ref="BFD30:BFG30"/>
    <mergeCell ref="BDT30:BDW30"/>
    <mergeCell ref="BDX30:BEA30"/>
    <mergeCell ref="BEB30:BEE30"/>
    <mergeCell ref="BEF30:BEI30"/>
    <mergeCell ref="BEJ30:BEM30"/>
    <mergeCell ref="BCZ30:BDC30"/>
    <mergeCell ref="BDD30:BDG30"/>
    <mergeCell ref="BDH30:BDK30"/>
    <mergeCell ref="BDL30:BDO30"/>
    <mergeCell ref="BDP30:BDS30"/>
    <mergeCell ref="BCF30:BCI30"/>
    <mergeCell ref="BCJ30:BCM30"/>
    <mergeCell ref="BCN30:BCQ30"/>
    <mergeCell ref="BCR30:BCU30"/>
    <mergeCell ref="BCV30:BCY30"/>
    <mergeCell ref="BBL30:BBO30"/>
    <mergeCell ref="BBP30:BBS30"/>
    <mergeCell ref="BBT30:BBW30"/>
    <mergeCell ref="BBX30:BCA30"/>
    <mergeCell ref="BCB30:BCE30"/>
    <mergeCell ref="BAR30:BAU30"/>
    <mergeCell ref="BAV30:BAY30"/>
    <mergeCell ref="BAZ30:BBC30"/>
    <mergeCell ref="BBD30:BBG30"/>
    <mergeCell ref="BBH30:BBK30"/>
    <mergeCell ref="AZX30:BAA30"/>
    <mergeCell ref="BAB30:BAE30"/>
    <mergeCell ref="BAF30:BAI30"/>
    <mergeCell ref="BAJ30:BAM30"/>
    <mergeCell ref="BAN30:BAQ30"/>
    <mergeCell ref="AZD30:AZG30"/>
    <mergeCell ref="AZH30:AZK30"/>
    <mergeCell ref="AZL30:AZO30"/>
    <mergeCell ref="AZP30:AZS30"/>
    <mergeCell ref="AZT30:AZW30"/>
    <mergeCell ref="AYJ30:AYM30"/>
    <mergeCell ref="AYN30:AYQ30"/>
    <mergeCell ref="AYR30:AYU30"/>
    <mergeCell ref="AYV30:AYY30"/>
    <mergeCell ref="AYZ30:AZC30"/>
    <mergeCell ref="AXP30:AXS30"/>
    <mergeCell ref="AXT30:AXW30"/>
    <mergeCell ref="AXX30:AYA30"/>
    <mergeCell ref="AYB30:AYE30"/>
    <mergeCell ref="AYF30:AYI30"/>
    <mergeCell ref="AWV30:AWY30"/>
    <mergeCell ref="AWZ30:AXC30"/>
    <mergeCell ref="AXD30:AXG30"/>
    <mergeCell ref="AXH30:AXK30"/>
    <mergeCell ref="AXL30:AXO30"/>
    <mergeCell ref="AWB30:AWE30"/>
    <mergeCell ref="AWF30:AWI30"/>
    <mergeCell ref="AWJ30:AWM30"/>
    <mergeCell ref="AWN30:AWQ30"/>
    <mergeCell ref="AWR30:AWU30"/>
    <mergeCell ref="AVH30:AVK30"/>
    <mergeCell ref="AVL30:AVO30"/>
    <mergeCell ref="AVP30:AVS30"/>
    <mergeCell ref="AVT30:AVW30"/>
    <mergeCell ref="AVX30:AWA30"/>
    <mergeCell ref="AUN30:AUQ30"/>
    <mergeCell ref="AUR30:AUU30"/>
    <mergeCell ref="AUV30:AUY30"/>
    <mergeCell ref="AUZ30:AVC30"/>
    <mergeCell ref="AVD30:AVG30"/>
    <mergeCell ref="ATT30:ATW30"/>
    <mergeCell ref="ATX30:AUA30"/>
    <mergeCell ref="AUB30:AUE30"/>
    <mergeCell ref="AUF30:AUI30"/>
    <mergeCell ref="AUJ30:AUM30"/>
    <mergeCell ref="ASZ30:ATC30"/>
    <mergeCell ref="ATD30:ATG30"/>
    <mergeCell ref="ATH30:ATK30"/>
    <mergeCell ref="ATL30:ATO30"/>
    <mergeCell ref="ATP30:ATS30"/>
    <mergeCell ref="ASF30:ASI30"/>
    <mergeCell ref="ASJ30:ASM30"/>
    <mergeCell ref="ASN30:ASQ30"/>
    <mergeCell ref="ASR30:ASU30"/>
    <mergeCell ref="ASV30:ASY30"/>
    <mergeCell ref="ARL30:ARO30"/>
    <mergeCell ref="ARP30:ARS30"/>
    <mergeCell ref="ART30:ARW30"/>
    <mergeCell ref="ARX30:ASA30"/>
    <mergeCell ref="ASB30:ASE30"/>
    <mergeCell ref="AQR30:AQU30"/>
    <mergeCell ref="AQV30:AQY30"/>
    <mergeCell ref="AQZ30:ARC30"/>
    <mergeCell ref="ARD30:ARG30"/>
    <mergeCell ref="ARH30:ARK30"/>
    <mergeCell ref="APX30:AQA30"/>
    <mergeCell ref="AQB30:AQE30"/>
    <mergeCell ref="AQF30:AQI30"/>
    <mergeCell ref="AQJ30:AQM30"/>
    <mergeCell ref="AQN30:AQQ30"/>
    <mergeCell ref="APD30:APG30"/>
    <mergeCell ref="APH30:APK30"/>
    <mergeCell ref="APL30:APO30"/>
    <mergeCell ref="APP30:APS30"/>
    <mergeCell ref="APT30:APW30"/>
    <mergeCell ref="AOJ30:AOM30"/>
    <mergeCell ref="AON30:AOQ30"/>
    <mergeCell ref="AOR30:AOU30"/>
    <mergeCell ref="AOV30:AOY30"/>
    <mergeCell ref="AOZ30:APC30"/>
    <mergeCell ref="ANP30:ANS30"/>
    <mergeCell ref="ANT30:ANW30"/>
    <mergeCell ref="ANX30:AOA30"/>
    <mergeCell ref="AOB30:AOE30"/>
    <mergeCell ref="AOF30:AOI30"/>
    <mergeCell ref="AMV30:AMY30"/>
    <mergeCell ref="AMZ30:ANC30"/>
    <mergeCell ref="AND30:ANG30"/>
    <mergeCell ref="ANH30:ANK30"/>
    <mergeCell ref="ANL30:ANO30"/>
    <mergeCell ref="AMB30:AME30"/>
    <mergeCell ref="AMF30:AMI30"/>
    <mergeCell ref="AMJ30:AMM30"/>
    <mergeCell ref="AMN30:AMQ30"/>
    <mergeCell ref="AMR30:AMU30"/>
    <mergeCell ref="ALH30:ALK30"/>
    <mergeCell ref="ALL30:ALO30"/>
    <mergeCell ref="ALP30:ALS30"/>
    <mergeCell ref="ALT30:ALW30"/>
    <mergeCell ref="ALX30:AMA30"/>
    <mergeCell ref="AKN30:AKQ30"/>
    <mergeCell ref="AKR30:AKU30"/>
    <mergeCell ref="AKV30:AKY30"/>
    <mergeCell ref="AKZ30:ALC30"/>
    <mergeCell ref="ALD30:ALG30"/>
    <mergeCell ref="AJT30:AJW30"/>
    <mergeCell ref="AJX30:AKA30"/>
    <mergeCell ref="AKB30:AKE30"/>
    <mergeCell ref="AKF30:AKI30"/>
    <mergeCell ref="AKJ30:AKM30"/>
    <mergeCell ref="AIZ30:AJC30"/>
    <mergeCell ref="AJD30:AJG30"/>
    <mergeCell ref="AJH30:AJK30"/>
    <mergeCell ref="AJL30:AJO30"/>
    <mergeCell ref="AJP30:AJS30"/>
    <mergeCell ref="AIF30:AII30"/>
    <mergeCell ref="AIJ30:AIM30"/>
    <mergeCell ref="AIN30:AIQ30"/>
    <mergeCell ref="AIR30:AIU30"/>
    <mergeCell ref="AIV30:AIY30"/>
    <mergeCell ref="AHL30:AHO30"/>
    <mergeCell ref="AHP30:AHS30"/>
    <mergeCell ref="AHT30:AHW30"/>
    <mergeCell ref="AHX30:AIA30"/>
    <mergeCell ref="AIB30:AIE30"/>
    <mergeCell ref="AGR30:AGU30"/>
    <mergeCell ref="AGV30:AGY30"/>
    <mergeCell ref="AGZ30:AHC30"/>
    <mergeCell ref="AHD30:AHG30"/>
    <mergeCell ref="AHH30:AHK30"/>
    <mergeCell ref="AFX30:AGA30"/>
    <mergeCell ref="AGB30:AGE30"/>
    <mergeCell ref="AGF30:AGI30"/>
    <mergeCell ref="AGJ30:AGM30"/>
    <mergeCell ref="AGN30:AGQ30"/>
    <mergeCell ref="AFD30:AFG30"/>
    <mergeCell ref="AFH30:AFK30"/>
    <mergeCell ref="AFL30:AFO30"/>
    <mergeCell ref="AFP30:AFS30"/>
    <mergeCell ref="AFT30:AFW30"/>
    <mergeCell ref="AEJ30:AEM30"/>
    <mergeCell ref="AEN30:AEQ30"/>
    <mergeCell ref="AER30:AEU30"/>
    <mergeCell ref="AEV30:AEY30"/>
    <mergeCell ref="AEZ30:AFC30"/>
    <mergeCell ref="ADP30:ADS30"/>
    <mergeCell ref="ADT30:ADW30"/>
    <mergeCell ref="ADX30:AEA30"/>
    <mergeCell ref="AEB30:AEE30"/>
    <mergeCell ref="AEF30:AEI30"/>
    <mergeCell ref="ACV30:ACY30"/>
    <mergeCell ref="ACZ30:ADC30"/>
    <mergeCell ref="ADD30:ADG30"/>
    <mergeCell ref="ADH30:ADK30"/>
    <mergeCell ref="ADL30:ADO30"/>
    <mergeCell ref="ACB30:ACE30"/>
    <mergeCell ref="ACF30:ACI30"/>
    <mergeCell ref="ACJ30:ACM30"/>
    <mergeCell ref="ACN30:ACQ30"/>
    <mergeCell ref="ACR30:ACU30"/>
    <mergeCell ref="ABH30:ABK30"/>
    <mergeCell ref="ABL30:ABO30"/>
    <mergeCell ref="ABP30:ABS30"/>
    <mergeCell ref="ABT30:ABW30"/>
    <mergeCell ref="ABX30:ACA30"/>
    <mergeCell ref="AAN30:AAQ30"/>
    <mergeCell ref="AAR30:AAU30"/>
    <mergeCell ref="AAV30:AAY30"/>
    <mergeCell ref="AAZ30:ABC30"/>
    <mergeCell ref="ABD30:ABG30"/>
    <mergeCell ref="ZT30:ZW30"/>
    <mergeCell ref="ZX30:AAA30"/>
    <mergeCell ref="AAB30:AAE30"/>
    <mergeCell ref="AAF30:AAI30"/>
    <mergeCell ref="AAJ30:AAM30"/>
    <mergeCell ref="YZ30:ZC30"/>
    <mergeCell ref="ZD30:ZG30"/>
    <mergeCell ref="ZH30:ZK30"/>
    <mergeCell ref="ZL30:ZO30"/>
    <mergeCell ref="ZP30:ZS30"/>
    <mergeCell ref="YF30:YI30"/>
    <mergeCell ref="YJ30:YM30"/>
    <mergeCell ref="YN30:YQ30"/>
    <mergeCell ref="YR30:YU30"/>
    <mergeCell ref="YV30:YY30"/>
    <mergeCell ref="XL30:XO30"/>
    <mergeCell ref="XP30:XS30"/>
    <mergeCell ref="XT30:XW30"/>
    <mergeCell ref="XX30:YA30"/>
    <mergeCell ref="YB30:YE30"/>
    <mergeCell ref="WR30:WU30"/>
    <mergeCell ref="WV30:WY30"/>
    <mergeCell ref="WZ30:XC30"/>
    <mergeCell ref="XD30:XG30"/>
    <mergeCell ref="XH30:XK30"/>
    <mergeCell ref="VX30:WA30"/>
    <mergeCell ref="WB30:WE30"/>
    <mergeCell ref="WF30:WI30"/>
    <mergeCell ref="WJ30:WM30"/>
    <mergeCell ref="WN30:WQ30"/>
    <mergeCell ref="VD30:VG30"/>
    <mergeCell ref="VH30:VK30"/>
    <mergeCell ref="VL30:VO30"/>
    <mergeCell ref="VP30:VS30"/>
    <mergeCell ref="VT30:VW30"/>
    <mergeCell ref="UJ30:UM30"/>
    <mergeCell ref="UN30:UQ30"/>
    <mergeCell ref="UR30:UU30"/>
    <mergeCell ref="UV30:UY30"/>
    <mergeCell ref="UZ30:VC30"/>
    <mergeCell ref="TP30:TS30"/>
    <mergeCell ref="TT30:TW30"/>
    <mergeCell ref="TX30:UA30"/>
    <mergeCell ref="UB30:UE30"/>
    <mergeCell ref="UF30:UI30"/>
    <mergeCell ref="SV30:SY30"/>
    <mergeCell ref="SZ30:TC30"/>
    <mergeCell ref="TD30:TG30"/>
    <mergeCell ref="TH30:TK30"/>
    <mergeCell ref="TL30:TO30"/>
    <mergeCell ref="SB30:SE30"/>
    <mergeCell ref="SF30:SI30"/>
    <mergeCell ref="SJ30:SM30"/>
    <mergeCell ref="SN30:SQ30"/>
    <mergeCell ref="SR30:SU30"/>
    <mergeCell ref="RH30:RK30"/>
    <mergeCell ref="RL30:RO30"/>
    <mergeCell ref="RP30:RS30"/>
    <mergeCell ref="RT30:RW30"/>
    <mergeCell ref="RX30:SA30"/>
    <mergeCell ref="QN30:QQ30"/>
    <mergeCell ref="QR30:QU30"/>
    <mergeCell ref="QV30:QY30"/>
    <mergeCell ref="QZ30:RC30"/>
    <mergeCell ref="RD30:RG30"/>
    <mergeCell ref="PT30:PW30"/>
    <mergeCell ref="PX30:QA30"/>
    <mergeCell ref="QB30:QE30"/>
    <mergeCell ref="QF30:QI30"/>
    <mergeCell ref="QJ30:QM30"/>
    <mergeCell ref="OZ30:PC30"/>
    <mergeCell ref="PD30:PG30"/>
    <mergeCell ref="PH30:PK30"/>
    <mergeCell ref="PL30:PO30"/>
    <mergeCell ref="PP30:PS30"/>
    <mergeCell ref="OF30:OI30"/>
    <mergeCell ref="OJ30:OM30"/>
    <mergeCell ref="ON30:OQ30"/>
    <mergeCell ref="OR30:OU30"/>
    <mergeCell ref="OV30:OY30"/>
    <mergeCell ref="NL30:NO30"/>
    <mergeCell ref="NP30:NS30"/>
    <mergeCell ref="NT30:NW30"/>
    <mergeCell ref="NX30:OA30"/>
    <mergeCell ref="OB30:OE30"/>
    <mergeCell ref="MR30:MU30"/>
    <mergeCell ref="MV30:MY30"/>
    <mergeCell ref="MZ30:NC30"/>
    <mergeCell ref="ND30:NG30"/>
    <mergeCell ref="NH30:NK30"/>
    <mergeCell ref="LX30:MA30"/>
    <mergeCell ref="MB30:ME30"/>
    <mergeCell ref="MF30:MI30"/>
    <mergeCell ref="MJ30:MM30"/>
    <mergeCell ref="MN30:MQ30"/>
    <mergeCell ref="LD30:LG30"/>
    <mergeCell ref="LH30:LK30"/>
    <mergeCell ref="LL30:LO30"/>
    <mergeCell ref="LP30:LS30"/>
    <mergeCell ref="LT30:LW30"/>
    <mergeCell ref="KJ30:KM30"/>
    <mergeCell ref="KN30:KQ30"/>
    <mergeCell ref="KR30:KU30"/>
    <mergeCell ref="KV30:KY30"/>
    <mergeCell ref="KZ30:LC30"/>
    <mergeCell ref="JP30:JS30"/>
    <mergeCell ref="JT30:JW30"/>
    <mergeCell ref="JX30:KA30"/>
    <mergeCell ref="KB30:KE30"/>
    <mergeCell ref="KF30:KI30"/>
    <mergeCell ref="IV30:IY30"/>
    <mergeCell ref="IZ30:JC30"/>
    <mergeCell ref="JD30:JG30"/>
    <mergeCell ref="JH30:JK30"/>
    <mergeCell ref="JL30:JO30"/>
    <mergeCell ref="IB30:IE30"/>
    <mergeCell ref="IF30:II30"/>
    <mergeCell ref="IJ30:IM30"/>
    <mergeCell ref="IN30:IQ30"/>
    <mergeCell ref="IR30:IU30"/>
    <mergeCell ref="HH30:HK30"/>
    <mergeCell ref="HL30:HO30"/>
    <mergeCell ref="HP30:HS30"/>
    <mergeCell ref="HT30:HW30"/>
    <mergeCell ref="HX30:IA30"/>
    <mergeCell ref="GN30:GQ30"/>
    <mergeCell ref="GR30:GU30"/>
    <mergeCell ref="GV30:GY30"/>
    <mergeCell ref="GZ30:HC30"/>
    <mergeCell ref="HD30:HG30"/>
    <mergeCell ref="AJ30:AM30"/>
    <mergeCell ref="AN30:AQ30"/>
    <mergeCell ref="AR30:AU30"/>
    <mergeCell ref="AV30:AY30"/>
    <mergeCell ref="AZ30:BC30"/>
    <mergeCell ref="P30:S30"/>
    <mergeCell ref="T30:W30"/>
    <mergeCell ref="X30:AA30"/>
    <mergeCell ref="AB30:AE30"/>
    <mergeCell ref="AF30:AI30"/>
    <mergeCell ref="E30:G30"/>
    <mergeCell ref="H30:K30"/>
    <mergeCell ref="L30:O30"/>
    <mergeCell ref="A29:D29"/>
    <mergeCell ref="A30:D30"/>
    <mergeCell ref="A31:D31"/>
    <mergeCell ref="A25:D25"/>
    <mergeCell ref="A12:C12"/>
    <mergeCell ref="A27:D27"/>
    <mergeCell ref="A26:D26"/>
    <mergeCell ref="A28:D28"/>
    <mergeCell ref="FT30:FW30"/>
    <mergeCell ref="FX30:GA30"/>
    <mergeCell ref="GB30:GE30"/>
    <mergeCell ref="GF30:GI30"/>
    <mergeCell ref="GJ30:GM30"/>
    <mergeCell ref="EZ30:FC30"/>
    <mergeCell ref="FD30:FG30"/>
    <mergeCell ref="FH30:FK30"/>
    <mergeCell ref="FL30:FO30"/>
    <mergeCell ref="FP30:FS30"/>
    <mergeCell ref="EF30:EI30"/>
    <mergeCell ref="EJ30:EM30"/>
    <mergeCell ref="EN30:EQ30"/>
    <mergeCell ref="ER30:EU30"/>
    <mergeCell ref="EV30:EY30"/>
    <mergeCell ref="DL30:DO30"/>
    <mergeCell ref="DP30:DS30"/>
    <mergeCell ref="DT30:DW30"/>
    <mergeCell ref="DX30:EA30"/>
    <mergeCell ref="EB30:EE30"/>
    <mergeCell ref="CR30:CU30"/>
    <mergeCell ref="CV30:CY30"/>
    <mergeCell ref="CZ30:DC30"/>
    <mergeCell ref="DD30:DG30"/>
    <mergeCell ref="DH30:DK30"/>
    <mergeCell ref="BX30:CA30"/>
    <mergeCell ref="CB30:CE30"/>
    <mergeCell ref="CF30:CI30"/>
    <mergeCell ref="CJ30:CM30"/>
    <mergeCell ref="CN30:CQ30"/>
    <mergeCell ref="BD30:BG30"/>
    <mergeCell ref="BH30:BK30"/>
    <mergeCell ref="BL30:BO30"/>
    <mergeCell ref="BP30:BS30"/>
    <mergeCell ref="BT30:BW30"/>
    <mergeCell ref="P31:S31"/>
    <mergeCell ref="T31:W31"/>
    <mergeCell ref="X31:AA31"/>
    <mergeCell ref="AB31:AE31"/>
    <mergeCell ref="AF31:AI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
  <sheetViews>
    <sheetView zoomScale="80" zoomScaleNormal="80" zoomScaleSheetLayoutView="40" workbookViewId="0"/>
  </sheetViews>
  <sheetFormatPr baseColWidth="10" defaultRowHeight="14.25" x14ac:dyDescent="0.25"/>
  <cols>
    <col min="1" max="1" width="40.5703125" style="15" bestFit="1" customWidth="1"/>
    <col min="2" max="2" width="24" style="15" customWidth="1"/>
    <col min="3" max="3" width="33" style="15" bestFit="1" customWidth="1"/>
    <col min="4" max="4" width="17.140625" style="14" customWidth="1"/>
    <col min="5" max="5" width="15.140625" style="15" customWidth="1"/>
    <col min="6" max="6" width="24.5703125" style="15" bestFit="1" customWidth="1"/>
    <col min="7" max="7" width="20.140625" style="15" bestFit="1" customWidth="1"/>
    <col min="8" max="8" width="12.85546875" style="15" bestFit="1" customWidth="1"/>
    <col min="9" max="9" width="16.85546875" style="14" customWidth="1"/>
    <col min="10" max="11" width="15.7109375" style="14" customWidth="1"/>
    <col min="12" max="12" width="16" style="14" customWidth="1"/>
    <col min="13" max="13" width="36.7109375" style="16" bestFit="1" customWidth="1"/>
    <col min="14" max="14" width="18.42578125" style="15" bestFit="1" customWidth="1"/>
    <col min="15" max="15" width="15.5703125" style="15" bestFit="1" customWidth="1"/>
    <col min="16" max="16384" width="11.42578125" style="15"/>
  </cols>
  <sheetData>
    <row r="1" spans="1:16" s="59" customFormat="1" x14ac:dyDescent="0.25">
      <c r="A1" s="58" t="s">
        <v>11</v>
      </c>
      <c r="B1" s="58"/>
      <c r="C1" s="58"/>
      <c r="D1" s="58"/>
      <c r="I1" s="60"/>
      <c r="J1" s="60"/>
      <c r="K1" s="60"/>
      <c r="L1" s="60"/>
      <c r="M1" s="61"/>
      <c r="O1" s="60"/>
    </row>
    <row r="2" spans="1:16" s="59" customFormat="1" x14ac:dyDescent="0.25">
      <c r="A2" s="62" t="s">
        <v>34</v>
      </c>
      <c r="B2" s="62"/>
      <c r="C2" s="62"/>
      <c r="D2" s="62"/>
      <c r="I2" s="60"/>
      <c r="J2" s="60"/>
      <c r="K2" s="60"/>
      <c r="L2" s="60"/>
      <c r="M2" s="61"/>
      <c r="O2" s="60"/>
    </row>
    <row r="3" spans="1:16" s="59" customFormat="1" x14ac:dyDescent="0.25">
      <c r="A3" s="58" t="s">
        <v>33</v>
      </c>
      <c r="B3" s="58"/>
      <c r="C3" s="58"/>
      <c r="D3" s="58"/>
      <c r="I3" s="60"/>
      <c r="J3" s="60"/>
      <c r="K3" s="60"/>
      <c r="L3" s="60"/>
      <c r="M3" s="61"/>
      <c r="O3" s="60"/>
    </row>
    <row r="4" spans="1:16" s="59" customFormat="1" x14ac:dyDescent="0.25">
      <c r="A4" s="58" t="s">
        <v>8</v>
      </c>
      <c r="B4" s="58"/>
      <c r="C4" s="58"/>
      <c r="D4" s="58"/>
      <c r="I4" s="60"/>
      <c r="J4" s="60"/>
      <c r="K4" s="60"/>
      <c r="L4" s="60"/>
      <c r="M4" s="61"/>
      <c r="O4" s="60"/>
    </row>
    <row r="5" spans="1:16" s="59" customFormat="1" ht="14.25" customHeight="1" x14ac:dyDescent="0.25">
      <c r="A5" s="58" t="s">
        <v>9</v>
      </c>
      <c r="B5" s="58"/>
      <c r="C5" s="58"/>
      <c r="D5" s="58"/>
      <c r="I5" s="60"/>
      <c r="J5" s="60"/>
      <c r="K5" s="60"/>
      <c r="L5" s="60"/>
      <c r="M5" s="61"/>
      <c r="O5" s="60"/>
    </row>
    <row r="6" spans="1:16" s="59" customFormat="1" ht="14.25" customHeight="1" x14ac:dyDescent="0.25">
      <c r="A6" s="63" t="s">
        <v>85</v>
      </c>
      <c r="B6" s="63"/>
      <c r="C6" s="63"/>
      <c r="D6" s="63"/>
      <c r="I6" s="60"/>
      <c r="J6" s="60"/>
      <c r="K6" s="60"/>
      <c r="L6" s="60"/>
      <c r="M6" s="61"/>
      <c r="O6" s="60"/>
    </row>
    <row r="7" spans="1:16" s="59" customFormat="1" x14ac:dyDescent="0.25">
      <c r="A7" s="23" t="s">
        <v>89</v>
      </c>
      <c r="I7" s="60"/>
      <c r="J7" s="60"/>
      <c r="K7" s="60"/>
      <c r="L7" s="60"/>
      <c r="M7" s="61"/>
      <c r="O7" s="60"/>
    </row>
    <row r="8" spans="1:16" s="59" customFormat="1" x14ac:dyDescent="0.25">
      <c r="A8" s="38" t="s">
        <v>16</v>
      </c>
      <c r="B8" s="64"/>
      <c r="C8" s="64"/>
      <c r="D8" s="64"/>
      <c r="I8" s="60"/>
      <c r="J8" s="60"/>
      <c r="K8" s="60"/>
      <c r="L8" s="60"/>
      <c r="M8" s="61"/>
      <c r="O8" s="60"/>
    </row>
    <row r="9" spans="1:16" s="59" customFormat="1" x14ac:dyDescent="0.25">
      <c r="A9" s="59" t="s">
        <v>86</v>
      </c>
      <c r="I9" s="60"/>
      <c r="J9" s="60"/>
      <c r="K9" s="60"/>
      <c r="L9" s="60"/>
      <c r="M9" s="61"/>
      <c r="O9" s="60"/>
    </row>
    <row r="10" spans="1:16" s="59" customFormat="1" ht="14.25" customHeight="1" x14ac:dyDescent="0.25">
      <c r="A10" s="23" t="s">
        <v>60</v>
      </c>
      <c r="I10" s="60"/>
      <c r="J10" s="60"/>
      <c r="K10" s="60"/>
      <c r="L10" s="60"/>
      <c r="M10" s="61"/>
      <c r="O10" s="60"/>
    </row>
    <row r="11" spans="1:16" s="9" customFormat="1" x14ac:dyDescent="0.25">
      <c r="D11" s="10"/>
      <c r="I11" s="10"/>
      <c r="J11" s="10"/>
      <c r="K11" s="10"/>
      <c r="L11" s="10"/>
      <c r="M11" s="11"/>
      <c r="O11" s="10"/>
    </row>
    <row r="12" spans="1:16" s="6" customFormat="1" ht="30" customHeight="1" x14ac:dyDescent="0.25">
      <c r="A12" s="49" t="s">
        <v>3</v>
      </c>
      <c r="B12" s="50"/>
      <c r="C12" s="50"/>
      <c r="D12" s="50"/>
      <c r="E12" s="50"/>
      <c r="F12" s="50"/>
      <c r="G12" s="50"/>
      <c r="H12" s="50"/>
      <c r="I12" s="51"/>
      <c r="J12" s="55" t="s">
        <v>41</v>
      </c>
      <c r="K12" s="56"/>
      <c r="L12" s="52" t="s">
        <v>4</v>
      </c>
      <c r="M12" s="53"/>
      <c r="N12" s="53"/>
      <c r="O12" s="54"/>
    </row>
    <row r="13" spans="1:16" s="12" customFormat="1" ht="47.25" x14ac:dyDescent="0.25">
      <c r="A13" s="31" t="s">
        <v>5</v>
      </c>
      <c r="B13" s="31" t="s">
        <v>1</v>
      </c>
      <c r="C13" s="31" t="s">
        <v>0</v>
      </c>
      <c r="D13" s="32" t="s">
        <v>53</v>
      </c>
      <c r="E13" s="31" t="s">
        <v>2</v>
      </c>
      <c r="F13" s="31" t="s">
        <v>17</v>
      </c>
      <c r="G13" s="31" t="s">
        <v>6</v>
      </c>
      <c r="H13" s="31" t="s">
        <v>18</v>
      </c>
      <c r="I13" s="32" t="s">
        <v>54</v>
      </c>
      <c r="J13" s="41" t="s">
        <v>57</v>
      </c>
      <c r="K13" s="41" t="s">
        <v>55</v>
      </c>
      <c r="L13" s="33" t="s">
        <v>56</v>
      </c>
      <c r="M13" s="34" t="s">
        <v>0</v>
      </c>
      <c r="N13" s="35" t="s">
        <v>46</v>
      </c>
      <c r="O13" s="33" t="s">
        <v>2</v>
      </c>
    </row>
    <row r="14" spans="1:16" s="39" customFormat="1" x14ac:dyDescent="0.25">
      <c r="A14" s="36" t="s">
        <v>38</v>
      </c>
      <c r="B14" s="37" t="s">
        <v>61</v>
      </c>
      <c r="C14" s="37" t="s">
        <v>62</v>
      </c>
      <c r="D14" s="40">
        <v>1630</v>
      </c>
      <c r="E14" s="37" t="s">
        <v>39</v>
      </c>
      <c r="F14" s="37" t="s">
        <v>63</v>
      </c>
      <c r="G14" s="37" t="s">
        <v>64</v>
      </c>
      <c r="H14" s="37" t="s">
        <v>65</v>
      </c>
      <c r="I14" s="40">
        <v>1630</v>
      </c>
      <c r="J14" s="40">
        <v>0</v>
      </c>
      <c r="K14" s="40">
        <v>1630</v>
      </c>
      <c r="L14" s="40" t="s">
        <v>40</v>
      </c>
      <c r="M14" s="37" t="s">
        <v>40</v>
      </c>
      <c r="N14" s="37" t="s">
        <v>40</v>
      </c>
      <c r="O14" s="37" t="s">
        <v>40</v>
      </c>
      <c r="P14" s="38"/>
    </row>
    <row r="15" spans="1:16" s="39" customFormat="1" x14ac:dyDescent="0.25">
      <c r="A15" s="36" t="s">
        <v>38</v>
      </c>
      <c r="B15" s="37" t="s">
        <v>66</v>
      </c>
      <c r="C15" s="37" t="s">
        <v>67</v>
      </c>
      <c r="D15" s="40">
        <v>421</v>
      </c>
      <c r="E15" s="37" t="s">
        <v>39</v>
      </c>
      <c r="F15" s="37" t="s">
        <v>68</v>
      </c>
      <c r="G15" s="37" t="s">
        <v>69</v>
      </c>
      <c r="H15" s="37" t="s">
        <v>65</v>
      </c>
      <c r="I15" s="40">
        <v>421</v>
      </c>
      <c r="J15" s="40">
        <v>0</v>
      </c>
      <c r="K15" s="40">
        <v>421</v>
      </c>
      <c r="L15" s="40" t="s">
        <v>40</v>
      </c>
      <c r="M15" s="37" t="s">
        <v>40</v>
      </c>
      <c r="N15" s="37" t="s">
        <v>40</v>
      </c>
      <c r="O15" s="37" t="s">
        <v>40</v>
      </c>
      <c r="P15" s="38"/>
    </row>
    <row r="16" spans="1:16" x14ac:dyDescent="0.25">
      <c r="A16" s="36" t="s">
        <v>38</v>
      </c>
      <c r="B16" s="37" t="s">
        <v>70</v>
      </c>
      <c r="C16" s="37" t="s">
        <v>71</v>
      </c>
      <c r="D16" s="40">
        <v>741</v>
      </c>
      <c r="E16" s="37" t="s">
        <v>39</v>
      </c>
      <c r="F16" s="37" t="s">
        <v>72</v>
      </c>
      <c r="G16" s="37" t="s">
        <v>73</v>
      </c>
      <c r="H16" s="37" t="s">
        <v>74</v>
      </c>
      <c r="I16" s="40">
        <v>741</v>
      </c>
      <c r="J16" s="40">
        <v>0</v>
      </c>
      <c r="K16" s="40">
        <v>741</v>
      </c>
      <c r="L16" s="40" t="s">
        <v>40</v>
      </c>
      <c r="M16" s="37" t="s">
        <v>40</v>
      </c>
      <c r="N16" s="37" t="s">
        <v>40</v>
      </c>
      <c r="O16" s="37" t="s">
        <v>40</v>
      </c>
    </row>
    <row r="17" spans="1:16" s="39" customFormat="1" x14ac:dyDescent="0.25">
      <c r="A17" s="36" t="s">
        <v>38</v>
      </c>
      <c r="B17" s="37" t="s">
        <v>75</v>
      </c>
      <c r="C17" s="37" t="s">
        <v>76</v>
      </c>
      <c r="D17" s="40">
        <v>792</v>
      </c>
      <c r="E17" s="37" t="s">
        <v>39</v>
      </c>
      <c r="F17" s="37" t="s">
        <v>77</v>
      </c>
      <c r="G17" s="37" t="s">
        <v>78</v>
      </c>
      <c r="H17" s="37" t="s">
        <v>79</v>
      </c>
      <c r="I17" s="40">
        <v>792</v>
      </c>
      <c r="J17" s="40">
        <v>0</v>
      </c>
      <c r="K17" s="40">
        <v>792</v>
      </c>
      <c r="L17" s="40" t="s">
        <v>40</v>
      </c>
      <c r="M17" s="37" t="s">
        <v>40</v>
      </c>
      <c r="N17" s="37" t="s">
        <v>40</v>
      </c>
      <c r="O17" s="37" t="s">
        <v>40</v>
      </c>
      <c r="P17" s="38"/>
    </row>
    <row r="18" spans="1:16" s="39" customFormat="1" x14ac:dyDescent="0.25">
      <c r="A18" s="36" t="s">
        <v>38</v>
      </c>
      <c r="B18" s="37" t="s">
        <v>80</v>
      </c>
      <c r="C18" s="37" t="s">
        <v>81</v>
      </c>
      <c r="D18" s="40">
        <v>701</v>
      </c>
      <c r="E18" s="37" t="s">
        <v>39</v>
      </c>
      <c r="F18" s="37" t="s">
        <v>82</v>
      </c>
      <c r="G18" s="37" t="s">
        <v>83</v>
      </c>
      <c r="H18" s="37" t="s">
        <v>84</v>
      </c>
      <c r="I18" s="40">
        <v>701</v>
      </c>
      <c r="J18" s="40">
        <v>0</v>
      </c>
      <c r="K18" s="40">
        <v>701</v>
      </c>
      <c r="L18" s="40" t="s">
        <v>40</v>
      </c>
      <c r="M18" s="37" t="s">
        <v>40</v>
      </c>
      <c r="N18" s="37" t="s">
        <v>40</v>
      </c>
      <c r="O18" s="37" t="s">
        <v>40</v>
      </c>
      <c r="P18" s="38"/>
    </row>
    <row r="19" spans="1:16" s="39" customFormat="1" x14ac:dyDescent="0.25">
      <c r="A19" s="42"/>
      <c r="B19" s="43"/>
      <c r="C19" s="43"/>
      <c r="D19" s="44"/>
      <c r="E19" s="43"/>
      <c r="F19" s="43"/>
      <c r="G19" s="43"/>
      <c r="H19" s="43"/>
      <c r="I19" s="44"/>
      <c r="J19" s="44"/>
      <c r="K19" s="44"/>
      <c r="L19" s="44"/>
      <c r="M19" s="43"/>
      <c r="N19" s="43"/>
      <c r="O19" s="43"/>
      <c r="P19" s="38"/>
    </row>
    <row r="20" spans="1:16" ht="39.75" customHeight="1" x14ac:dyDescent="0.25">
      <c r="A20" s="65" t="s">
        <v>88</v>
      </c>
      <c r="B20" s="65"/>
      <c r="C20" s="65"/>
      <c r="D20" s="65"/>
      <c r="E20" s="59"/>
      <c r="F20" s="39"/>
      <c r="G20" s="59"/>
      <c r="H20" s="59"/>
      <c r="I20" s="60"/>
      <c r="J20" s="60"/>
      <c r="K20" s="60"/>
      <c r="L20" s="59"/>
      <c r="M20" s="59"/>
      <c r="N20" s="59"/>
      <c r="O20" s="59"/>
    </row>
    <row r="21" spans="1:16" ht="76.5" customHeight="1" x14ac:dyDescent="0.25">
      <c r="A21" s="57" t="s">
        <v>45</v>
      </c>
      <c r="B21" s="57"/>
      <c r="C21" s="57"/>
      <c r="D21" s="57"/>
    </row>
  </sheetData>
  <sortState ref="A14:P23">
    <sortCondition ref="B14:B23"/>
  </sortState>
  <mergeCells count="5">
    <mergeCell ref="A12:I12"/>
    <mergeCell ref="L12:O12"/>
    <mergeCell ref="J12:K12"/>
    <mergeCell ref="A20:D20"/>
    <mergeCell ref="A21:D21"/>
  </mergeCells>
  <conditionalFormatting sqref="K20:K21">
    <cfRule type="cellIs" dxfId="0" priority="1"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2024-03-26T19:32:18Z</dcterms:modified>
</cp:coreProperties>
</file>