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sept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EXPEDICIONES!$A$13:$O$23</definedName>
    <definedName name="_xlnm.Print_Area" localSheetId="1">EXPEDICIONES!$A$1:$O$1726</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<sst xmlns="http://schemas.openxmlformats.org/spreadsheetml/2006/main" count="455" uniqueCount="231">
  <si>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</si>
  <si>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</si>
  <si>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</si>
  <si>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</si>
  <si>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</si>
  <si>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</si>
  <si>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</si>
  <si>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</si>
  <si>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</si>
  <si>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</si>
  <si>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</si>
  <si>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</si>
  <si>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</si>
  <si>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</si>
  <si>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</si>
  <si>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</si>
  <si>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</si>
  <si>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</si>
  <si>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</si>
  <si>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</si>
  <si>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</si>
  <si>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</si>
  <si>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</si>
  <si>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</si>
  <si>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</si>
  <si>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</si>
  <si>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</si>
  <si>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</si>
  <si>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</si>
  <si>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</si>
  <si>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</si>
  <si>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</si>
  <si>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</si>
  <si>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</si>
  <si>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</si>
  <si>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</si>
  <si>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</si>
  <si>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</si>
  <si>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</si>
  <si>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</si>
  <si>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</si>
  <si>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</si>
  <si>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</si>
  <si>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</si>
  <si>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</si>
  <si>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</si>
  <si>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</si>
  <si>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</si>
  <si>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</si>
  <si>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</si>
  <si>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</si>
  <si>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</si>
  <si>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</si>
  <si>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</si>
  <si>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</si>
  <si>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</si>
  <si>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</si>
  <si>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</si>
  <si>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APOLO TEXTIL SA DE CV</t>
  </si>
  <si>
    <t>RECHAZADA</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</si>
  <si>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</si>
  <si>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</si>
  <si>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05/01/2023 11:49:01</t>
  </si>
  <si>
    <t>0201200300120232134000029</t>
  </si>
  <si>
    <t>05/01/2023 11:59:24</t>
  </si>
  <si>
    <t>0201200300120232134000030</t>
  </si>
  <si>
    <t>06/01/2023 13:48:06</t>
  </si>
  <si>
    <t>3MX100271</t>
  </si>
  <si>
    <t>21/01/2023</t>
  </si>
  <si>
    <t>07/01/2023 12:00:38</t>
  </si>
  <si>
    <t>0201200300120232134000055</t>
  </si>
  <si>
    <t>09/01/2023 10:04:31</t>
  </si>
  <si>
    <t>3MX100277</t>
  </si>
  <si>
    <t>24/01/2023</t>
  </si>
  <si>
    <t>23/01/2023 17:26:05</t>
  </si>
  <si>
    <t>0201200300120232134000227</t>
  </si>
  <si>
    <t>24/01/2023 13:05:11</t>
  </si>
  <si>
    <t>3MX101389</t>
  </si>
  <si>
    <t>08/02/2023</t>
  </si>
  <si>
    <t>02/02/2023 17:30:48</t>
  </si>
  <si>
    <t>0201200300120232134000334</t>
  </si>
  <si>
    <t>03/02/2023 13:37:16</t>
  </si>
  <si>
    <t>3MX102202</t>
  </si>
  <si>
    <t>18/02/2023</t>
  </si>
  <si>
    <t>08/02/2023 14:05:49</t>
  </si>
  <si>
    <t>0201200300120232134000402</t>
  </si>
  <si>
    <t>09/02/2023 13:41:28</t>
  </si>
  <si>
    <t>3MX102500</t>
  </si>
  <si>
    <t>24/02/2023</t>
  </si>
  <si>
    <t>08/02/2023 14:39:35</t>
  </si>
  <si>
    <t>0201200300120232134000403</t>
  </si>
  <si>
    <t>09/02/2023 13:42:47</t>
  </si>
  <si>
    <t>3MX102563</t>
  </si>
  <si>
    <t>13/02/2023 16:51:14</t>
  </si>
  <si>
    <t>0201200300120232134000496</t>
  </si>
  <si>
    <t>14/02/2023 13:49:02</t>
  </si>
  <si>
    <t>3MX102906</t>
  </si>
  <si>
    <t>01/03/2023</t>
  </si>
  <si>
    <t>23/02/2023 00:31:31</t>
  </si>
  <si>
    <t>0201200300120232134000652</t>
  </si>
  <si>
    <t>24/02/2023 11:53:59</t>
  </si>
  <si>
    <t>3MX103632</t>
  </si>
  <si>
    <t>11/03/2023</t>
  </si>
  <si>
    <t>23/02/2023 12:46:08</t>
  </si>
  <si>
    <t>0201200300120232134000685</t>
  </si>
  <si>
    <t>24/02/2023 12:04:14</t>
  </si>
  <si>
    <t>3MX103619</t>
  </si>
  <si>
    <t>01-enero de 2023 al 31-diciembre de 2023</t>
  </si>
  <si>
    <t>24/03/2023 23:35:51</t>
  </si>
  <si>
    <t>0201200300120232134001153</t>
  </si>
  <si>
    <t>27/03/2023 09:37:11</t>
  </si>
  <si>
    <t>3MX105781</t>
  </si>
  <si>
    <t>11/04/2023</t>
  </si>
  <si>
    <t>05/04/2023 14:41:53</t>
  </si>
  <si>
    <t>0201200300120232134001289</t>
  </si>
  <si>
    <t>10/04/2023 19:31:07</t>
  </si>
  <si>
    <t>3MX106419</t>
  </si>
  <si>
    <t>25/04/2023</t>
  </si>
  <si>
    <t>05/04/2023 14:54:26</t>
  </si>
  <si>
    <t>0201200300120232134001290</t>
  </si>
  <si>
    <t>10/04/2023 15:11:18</t>
  </si>
  <si>
    <t>3MX106536</t>
  </si>
  <si>
    <t>10/04/2023 15:39:03</t>
  </si>
  <si>
    <t>0201200300120232134001297</t>
  </si>
  <si>
    <t>11/04/2023 13:00:02</t>
  </si>
  <si>
    <t>3MX106627</t>
  </si>
  <si>
    <t>26/04/2023</t>
  </si>
  <si>
    <t>18/04/2023 17:53:23</t>
  </si>
  <si>
    <t>0201200300120232134001402</t>
  </si>
  <si>
    <t>19/04/2023 12:27:38</t>
  </si>
  <si>
    <t>3MX107261</t>
  </si>
  <si>
    <t>04/05/2023</t>
  </si>
  <si>
    <t>24/04/2023 23:18:39</t>
  </si>
  <si>
    <t>0201200300120232134001476</t>
  </si>
  <si>
    <t>25/04/2023 15:10:57</t>
  </si>
  <si>
    <t>3MX107558</t>
  </si>
  <si>
    <t>10/05/2023</t>
  </si>
  <si>
    <t>SECRETARÍA DE ECONOMÍA CON INFORMACIÓN DE VUCEM Y OPERACIONES DE COMERCIO EXTERIOR (ANAM)</t>
  </si>
  <si>
    <t>09/05/2023 19:41:51</t>
  </si>
  <si>
    <t>0201200300120232134001678</t>
  </si>
  <si>
    <t>10/05/2023 13:05:42</t>
  </si>
  <si>
    <t>3MX108734</t>
  </si>
  <si>
    <t>25/05/2023</t>
  </si>
  <si>
    <t>10/05/2023 01:11:52</t>
  </si>
  <si>
    <t>0201200300120232134001679</t>
  </si>
  <si>
    <t>11/05/2023 10:18:44</t>
  </si>
  <si>
    <t>3MX108747</t>
  </si>
  <si>
    <t>26/05/2023</t>
  </si>
  <si>
    <t>31/05/2023 19:07:07</t>
  </si>
  <si>
    <t>0201200300120232134001998</t>
  </si>
  <si>
    <t>01/06/2023 12:25:27</t>
  </si>
  <si>
    <t>3MX110319</t>
  </si>
  <si>
    <t>16/06/2023</t>
  </si>
  <si>
    <t>31/05/2023 19:14:07</t>
  </si>
  <si>
    <t>0201200300120232134001999</t>
  </si>
  <si>
    <t>01/06/2023 12:33:01</t>
  </si>
  <si>
    <t>3MX110381</t>
  </si>
  <si>
    <t>06/06/2023 00:02:50</t>
  </si>
  <si>
    <t>0201200300120232134002040</t>
  </si>
  <si>
    <t>07/06/2023 10:26:54</t>
  </si>
  <si>
    <t>3MX110652</t>
  </si>
  <si>
    <t>22/06/2023</t>
  </si>
  <si>
    <t>06/06/2023 00:10:52</t>
  </si>
  <si>
    <t>0201200300120232134002041</t>
  </si>
  <si>
    <t>07/06/2023 10:28:19</t>
  </si>
  <si>
    <t>3MX110653</t>
  </si>
  <si>
    <t>16/06/2023 19:13:42</t>
  </si>
  <si>
    <t>0201200300120232134002187</t>
  </si>
  <si>
    <t>19/06/2023 11:40:39</t>
  </si>
  <si>
    <t>3MX111501</t>
  </si>
  <si>
    <t>04/07/2023</t>
  </si>
  <si>
    <t>16/06/2023 19:23:34</t>
  </si>
  <si>
    <t>0201200300120232134002188</t>
  </si>
  <si>
    <t>19/06/2023 11:42:58</t>
  </si>
  <si>
    <t>3MX111495</t>
  </si>
  <si>
    <t>02/07/2023 23:40:58</t>
  </si>
  <si>
    <t>0201200300120232134002324</t>
  </si>
  <si>
    <t>02/07/2023 23:50:25</t>
  </si>
  <si>
    <t>0201200300120232134002325</t>
  </si>
  <si>
    <t>GRUPO ACYTEX SA DE CV</t>
  </si>
  <si>
    <t>28/07/2023 11:47:23</t>
  </si>
  <si>
    <t>0201200300120239901002284</t>
  </si>
  <si>
    <t>28/07/2023 14:30:24</t>
  </si>
  <si>
    <t>0201200300120239901002285</t>
  </si>
  <si>
    <t>29/07/2023 00:46:09</t>
  </si>
  <si>
    <t>0201200300120232134002657</t>
  </si>
  <si>
    <t>29/07/2023 00:57:25</t>
  </si>
  <si>
    <t>0201200300120232134002658</t>
  </si>
  <si>
    <t>14/08/2023 20:09:47</t>
  </si>
  <si>
    <t>0201200300120232134002824</t>
  </si>
  <si>
    <t>03/07/2023 10:47:14</t>
  </si>
  <si>
    <t>3MX112230</t>
  </si>
  <si>
    <t>18/07/2023</t>
  </si>
  <si>
    <t>04/07/2023 10:05:39</t>
  </si>
  <si>
    <t>3MX112180</t>
  </si>
  <si>
    <t>19/07/2023</t>
  </si>
  <si>
    <t>31/07/2023 14:39:21</t>
  </si>
  <si>
    <t>3MX113915</t>
  </si>
  <si>
    <t>15/08/2023</t>
  </si>
  <si>
    <t>31/07/2023 14:43:40</t>
  </si>
  <si>
    <t>3MX113873</t>
  </si>
  <si>
    <t>31/07/2023 14:01:46</t>
  </si>
  <si>
    <t>3MX113852</t>
  </si>
  <si>
    <t>31/07/2023 14:05:47</t>
  </si>
  <si>
    <t>3MX113913</t>
  </si>
  <si>
    <t>15/08/2023 13:13:27</t>
  </si>
  <si>
    <t>3MX114765</t>
  </si>
  <si>
    <t>30/08/2023</t>
  </si>
  <si>
    <t>INFORMACIÓN ACTUALIZADA AL 30/09/2023</t>
  </si>
  <si>
    <t>PERIODO REPORTADO: 01-ENERO DE 2023 AL 30-SEPTIEMBRE DE 2023</t>
  </si>
  <si>
    <t>04/09/2023 20:02:55</t>
  </si>
  <si>
    <t>0201200300120232134003067</t>
  </si>
  <si>
    <t>14/09/2023 17:21:07</t>
  </si>
  <si>
    <t>0201200300120232134003221</t>
  </si>
  <si>
    <t>14/09/2023 17:32:01</t>
  </si>
  <si>
    <t>0201200300120232134003222</t>
  </si>
  <si>
    <t>27/09/2023 19:53:42</t>
  </si>
  <si>
    <t>0201200300120232134003346</t>
  </si>
  <si>
    <t>05/09/2023 11:53:15</t>
  </si>
  <si>
    <t>3MX115768</t>
  </si>
  <si>
    <t>20/09/2023</t>
  </si>
  <si>
    <t>15/09/2023 11:17:11</t>
  </si>
  <si>
    <t>3MX116307</t>
  </si>
  <si>
    <t>30/09/2023</t>
  </si>
  <si>
    <t>15/09/2023 11:20:27</t>
  </si>
  <si>
    <t>3MX116278</t>
  </si>
  <si>
    <t>28/09/2023 11:28:51</t>
  </si>
  <si>
    <t>3MX116886</t>
  </si>
  <si>
    <t>13/10/2023</t>
  </si>
  <si>
    <r>
      <rPr>
        <b/>
        <sz val="11"/>
        <rFont val="Arial"/>
        <family val="2"/>
      </rPr>
      <t xml:space="preserve">1) </t>
    </r>
    <r>
      <rPr>
        <sz val="11"/>
        <rFont val="Arial"/>
        <family val="2"/>
      </rPr>
      <t xml:space="preserve">Cifras oportunas al 30 de septiembre de 2023.
</t>
    </r>
    <r>
      <rPr>
        <b/>
        <sz val="11"/>
        <rFont val="Arial"/>
        <family val="2"/>
      </rPr>
      <t>Nota:</t>
    </r>
    <r>
      <rPr>
        <sz val="11"/>
        <rFont val="Arial"/>
        <family val="2"/>
      </rPr>
      <t xml:space="preserve"> Las cifras oportunas están sujetas a rectificaciones mensuales.</t>
    </r>
  </si>
  <si>
    <t>FECHA DE PUBLICACIÓN: 07/11/2023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</si>
</sst>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7">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208</v>
      </c>
      <c r="B6" s="23"/>
      <c r="C6" s="23"/>
      <c r="D6" s="23"/>
    </row>
    <row r="7" spans="1:4" s="24" customFormat="1" x14ac:dyDescent="0.2">
      <c r="A7" s="23" t="s">
        <v>230</v>
      </c>
      <c r="B7" s="23"/>
      <c r="C7" s="23"/>
      <c r="D7" s="23"/>
    </row>
    <row r="8" spans="1:4" s="24" customFormat="1" x14ac:dyDescent="0.2">
      <c r="A8" s="23" t="s">
        <v>16</v>
      </c>
      <c r="B8" s="23"/>
      <c r="C8" s="23"/>
      <c r="D8" s="23"/>
    </row>
    <row r="9" spans="1:4" s="24" customFormat="1" x14ac:dyDescent="0.2">
      <c r="A9" s="23" t="s">
        <v>209</v>
      </c>
      <c r="B9" s="23"/>
      <c r="C9" s="23"/>
      <c r="D9" s="23"/>
    </row>
    <row r="10" spans="1:4" s="24" customFormat="1" x14ac:dyDescent="0.2">
      <c r="A10" s="23" t="s">
        <v>137</v>
      </c>
      <c r="B10" s="23"/>
      <c r="C10" s="23"/>
      <c r="D10" s="23"/>
    </row>
    <row r="11" spans="1:4" ht="16.5" customHeight="1" x14ac:dyDescent="0.25">
      <c r="B11" s="17"/>
      <c r="C11" s="17"/>
      <c r="D11" s="17"/>
    </row>
    <row r="12" spans="1:4" s="18" customFormat="1" ht="15" x14ac:dyDescent="0.2">
      <c r="A12" s="47" t="s">
        <v>19</v>
      </c>
      <c r="B12" s="48"/>
      <c r="C12" s="49"/>
    </row>
    <row r="13" spans="1:4" ht="15" x14ac:dyDescent="0.25">
      <c r="A13" s="27" t="s">
        <v>23</v>
      </c>
      <c r="B13" s="28" t="s">
        <v>32</v>
      </c>
      <c r="C13" s="1" t="s">
        <v>107</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208804</v>
      </c>
      <c r="D16" s="2"/>
    </row>
    <row r="17" spans="1:16376" ht="15" x14ac:dyDescent="0.25">
      <c r="A17" s="26" t="s">
        <v>22</v>
      </c>
      <c r="B17" s="25" t="s">
        <v>27</v>
      </c>
      <c r="C17" s="3">
        <v>207929</v>
      </c>
      <c r="D17" s="4"/>
    </row>
    <row r="18" spans="1:16376" ht="15" x14ac:dyDescent="0.25">
      <c r="A18" s="26" t="s">
        <v>36</v>
      </c>
      <c r="B18" s="25" t="s">
        <v>42</v>
      </c>
      <c r="C18" s="3">
        <v>5018.3999999999996</v>
      </c>
      <c r="D18" s="4"/>
    </row>
    <row r="19" spans="1:16376" ht="15" x14ac:dyDescent="0.25">
      <c r="A19" s="26" t="s">
        <v>37</v>
      </c>
      <c r="B19" s="25" t="s">
        <v>43</v>
      </c>
      <c r="C19" s="3">
        <v>202910.6</v>
      </c>
      <c r="D19" s="4"/>
    </row>
    <row r="20" spans="1:16376" ht="15" x14ac:dyDescent="0.25">
      <c r="A20" s="26" t="s">
        <v>47</v>
      </c>
      <c r="B20" s="25" t="s">
        <v>28</v>
      </c>
      <c r="C20" s="3">
        <v>0</v>
      </c>
      <c r="D20" s="5"/>
    </row>
    <row r="21" spans="1:16376" ht="15" x14ac:dyDescent="0.25">
      <c r="A21" s="27" t="s">
        <v>48</v>
      </c>
      <c r="B21" s="28" t="s">
        <v>29</v>
      </c>
      <c r="C21" s="29">
        <v>6792071</v>
      </c>
      <c r="D21" s="30"/>
    </row>
    <row r="22" spans="1:16376" ht="15" x14ac:dyDescent="0.25">
      <c r="A22" s="26" t="s">
        <v>49</v>
      </c>
      <c r="B22" s="25" t="s">
        <v>44</v>
      </c>
      <c r="C22" s="45">
        <v>7.169142857142857E-4</v>
      </c>
    </row>
    <row r="23" spans="1:16376" x14ac:dyDescent="0.25">
      <c r="B23" s="7"/>
      <c r="C23" s="8"/>
    </row>
    <row r="24" spans="1:16376" s="22" customFormat="1" ht="15" x14ac:dyDescent="0.2">
      <c r="A24" s="19" t="s">
        <v>12</v>
      </c>
      <c r="B24" s="20"/>
      <c r="C24" s="21"/>
      <c r="D24" s="21"/>
    </row>
    <row r="25" spans="1:16376" s="22" customFormat="1" ht="18.75" customHeight="1" x14ac:dyDescent="0.2">
      <c r="A25" s="46" t="s">
        <v>30</v>
      </c>
      <c r="B25" s="46"/>
      <c r="C25" s="46"/>
      <c r="D25" s="46"/>
    </row>
    <row r="26" spans="1:16376" s="22" customFormat="1" ht="28.5" customHeight="1" x14ac:dyDescent="0.2">
      <c r="A26" s="46" t="s">
        <v>31</v>
      </c>
      <c r="B26" s="46"/>
      <c r="C26" s="46"/>
      <c r="D26" s="46"/>
    </row>
    <row r="27" spans="1:16376" s="22" customFormat="1" ht="39" customHeight="1" x14ac:dyDescent="0.2">
      <c r="A27" s="46" t="s">
        <v>15</v>
      </c>
      <c r="B27" s="46"/>
      <c r="C27" s="46"/>
      <c r="D27" s="46"/>
    </row>
    <row r="28" spans="1:16376" s="22" customFormat="1" ht="39" customHeight="1" x14ac:dyDescent="0.2">
      <c r="A28" s="46" t="s">
        <v>13</v>
      </c>
      <c r="B28" s="46"/>
      <c r="C28" s="46"/>
      <c r="D28" s="46"/>
    </row>
    <row r="29" spans="1:16376" s="22" customFormat="1" ht="48" customHeight="1" x14ac:dyDescent="0.2">
      <c r="A29" s="46" t="s">
        <v>14</v>
      </c>
      <c r="B29" s="46"/>
      <c r="C29" s="46"/>
      <c r="D29" s="46"/>
    </row>
    <row r="30" spans="1:16376" s="22" customFormat="1" ht="52.5" customHeight="1" x14ac:dyDescent="0.2">
      <c r="A30" s="46" t="s">
        <v>60</v>
      </c>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c r="XEU30" s="46"/>
      <c r="XEV30" s="46"/>
    </row>
    <row r="31" spans="1:16376" s="22" customFormat="1" ht="71.25" customHeight="1" x14ac:dyDescent="0.2">
      <c r="A31" s="46" t="s">
        <v>61</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row>
    <row r="32" spans="1:16376" s="22" customFormat="1" ht="35.25" customHeight="1" x14ac:dyDescent="0.2">
      <c r="A32" s="46" t="s">
        <v>50</v>
      </c>
      <c r="B32" s="46"/>
      <c r="C32" s="46"/>
      <c r="D32" s="46"/>
    </row>
    <row r="33" spans="1:16376" s="22" customFormat="1" ht="117" customHeight="1" x14ac:dyDescent="0.2">
      <c r="A33" s="46" t="s">
        <v>52</v>
      </c>
      <c r="B33" s="46"/>
      <c r="C33" s="46"/>
      <c r="D33" s="46"/>
    </row>
    <row r="34" spans="1:16376" s="22" customFormat="1" ht="30.75" customHeight="1" x14ac:dyDescent="0.2">
      <c r="A34" s="46" t="s">
        <v>51</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row>
  </sheetData>
  <mergeCells count="12290">
    <mergeCell ref="XEK34:XEN34"/>
    <mergeCell ref="XEO34:XER34"/>
    <mergeCell ref="XES34:XEV34"/>
    <mergeCell ref="XDQ34:XDT34"/>
    <mergeCell ref="XDU34:XDX34"/>
    <mergeCell ref="XDY34:XEB34"/>
    <mergeCell ref="XEC34:XEF34"/>
    <mergeCell ref="XEG34:XEJ34"/>
    <mergeCell ref="XCW34:XCZ34"/>
    <mergeCell ref="XDA34:XDD34"/>
    <mergeCell ref="XDE34:XDH34"/>
    <mergeCell ref="XDI34:XDL34"/>
    <mergeCell ref="XDM34:XDP34"/>
    <mergeCell ref="XCC34:XCF34"/>
    <mergeCell ref="XCG34:XCJ34"/>
    <mergeCell ref="XCK34:XCN34"/>
    <mergeCell ref="XCO34:XCR34"/>
    <mergeCell ref="XCS34:XCV34"/>
    <mergeCell ref="XBI34:XBL34"/>
    <mergeCell ref="XBM34:XBP34"/>
    <mergeCell ref="XBQ34:XBT34"/>
    <mergeCell ref="XBU34:XBX34"/>
    <mergeCell ref="XBY34:XCB34"/>
    <mergeCell ref="XAO34:XAR34"/>
    <mergeCell ref="XAS34:XAV34"/>
    <mergeCell ref="XAW34:XAZ34"/>
    <mergeCell ref="XBA34:XBD34"/>
    <mergeCell ref="XBE34:XBH34"/>
    <mergeCell ref="WZU34:WZX34"/>
    <mergeCell ref="WZY34:XAB34"/>
    <mergeCell ref="XAC34:XAF34"/>
    <mergeCell ref="XAG34:XAJ34"/>
    <mergeCell ref="XAK34:XAN34"/>
    <mergeCell ref="WZA34:WZD34"/>
    <mergeCell ref="WZE34:WZH34"/>
    <mergeCell ref="WZI34:WZL34"/>
    <mergeCell ref="WZM34:WZP34"/>
    <mergeCell ref="WZQ34:WZT34"/>
    <mergeCell ref="WYG34:WYJ34"/>
    <mergeCell ref="WYK34:WYN34"/>
    <mergeCell ref="WYO34:WYR34"/>
    <mergeCell ref="WYS34:WYV34"/>
    <mergeCell ref="WYW34:WYZ34"/>
    <mergeCell ref="WXM34:WXP34"/>
    <mergeCell ref="WXQ34:WXT34"/>
    <mergeCell ref="WXU34:WXX34"/>
    <mergeCell ref="WXY34:WYB34"/>
    <mergeCell ref="WYC34:WYF34"/>
    <mergeCell ref="WWS34:WWV34"/>
    <mergeCell ref="WWW34:WWZ34"/>
    <mergeCell ref="WXA34:WXD34"/>
    <mergeCell ref="WXE34:WXH34"/>
    <mergeCell ref="WXI34:WXL34"/>
    <mergeCell ref="WVY34:WWB34"/>
    <mergeCell ref="WWC34:WWF34"/>
    <mergeCell ref="WWG34:WWJ34"/>
    <mergeCell ref="WWK34:WWN34"/>
    <mergeCell ref="WWO34:WWR34"/>
    <mergeCell ref="WVE34:WVH34"/>
    <mergeCell ref="WVI34:WVL34"/>
    <mergeCell ref="WVM34:WVP34"/>
    <mergeCell ref="WVQ34:WVT34"/>
    <mergeCell ref="WVU34:WVX34"/>
    <mergeCell ref="WUK34:WUN34"/>
    <mergeCell ref="WUO34:WUR34"/>
    <mergeCell ref="WUS34:WUV34"/>
    <mergeCell ref="WUW34:WUZ34"/>
    <mergeCell ref="WVA34:WVD34"/>
    <mergeCell ref="WTQ34:WTT34"/>
    <mergeCell ref="WTU34:WTX34"/>
    <mergeCell ref="WTY34:WUB34"/>
    <mergeCell ref="WUC34:WUF34"/>
    <mergeCell ref="WUG34:WUJ34"/>
    <mergeCell ref="WSW34:WSZ34"/>
    <mergeCell ref="WTA34:WTD34"/>
    <mergeCell ref="WTE34:WTH34"/>
    <mergeCell ref="WTI34:WTL34"/>
    <mergeCell ref="WTM34:WTP34"/>
    <mergeCell ref="WSC34:WSF34"/>
    <mergeCell ref="WSG34:WSJ34"/>
    <mergeCell ref="WSK34:WSN34"/>
    <mergeCell ref="WSO34:WSR34"/>
    <mergeCell ref="WSS34:WSV34"/>
    <mergeCell ref="WRI34:WRL34"/>
    <mergeCell ref="WRM34:WRP34"/>
    <mergeCell ref="WRQ34:WRT34"/>
    <mergeCell ref="WRU34:WRX34"/>
    <mergeCell ref="WRY34:WSB34"/>
    <mergeCell ref="WQO34:WQR34"/>
    <mergeCell ref="WQS34:WQV34"/>
    <mergeCell ref="WQW34:WQZ34"/>
    <mergeCell ref="WRA34:WRD34"/>
    <mergeCell ref="WRE34:WRH34"/>
    <mergeCell ref="WPU34:WPX34"/>
    <mergeCell ref="WPY34:WQB34"/>
    <mergeCell ref="WQC34:WQF34"/>
    <mergeCell ref="WQG34:WQJ34"/>
    <mergeCell ref="WQK34:WQN34"/>
    <mergeCell ref="WPA34:WPD34"/>
    <mergeCell ref="WPE34:WPH34"/>
    <mergeCell ref="WPI34:WPL34"/>
    <mergeCell ref="WPM34:WPP34"/>
    <mergeCell ref="WPQ34:WPT34"/>
    <mergeCell ref="WOG34:WOJ34"/>
    <mergeCell ref="WOK34:WON34"/>
    <mergeCell ref="WOO34:WOR34"/>
    <mergeCell ref="WOS34:WOV34"/>
    <mergeCell ref="WOW34:WOZ34"/>
    <mergeCell ref="WNM34:WNP34"/>
    <mergeCell ref="WNQ34:WNT34"/>
    <mergeCell ref="WNU34:WNX34"/>
    <mergeCell ref="WNY34:WOB34"/>
    <mergeCell ref="WOC34:WOF34"/>
    <mergeCell ref="WMS34:WMV34"/>
    <mergeCell ref="WMW34:WMZ34"/>
    <mergeCell ref="WNA34:WND34"/>
    <mergeCell ref="WNE34:WNH34"/>
    <mergeCell ref="WNI34:WNL34"/>
    <mergeCell ref="WLY34:WMB34"/>
    <mergeCell ref="WMC34:WMF34"/>
    <mergeCell ref="WMG34:WMJ34"/>
    <mergeCell ref="WMK34:WMN34"/>
    <mergeCell ref="WMO34:WMR34"/>
    <mergeCell ref="WLE34:WLH34"/>
    <mergeCell ref="WLI34:WLL34"/>
    <mergeCell ref="WLM34:WLP34"/>
    <mergeCell ref="WLQ34:WLT34"/>
    <mergeCell ref="WLU34:WLX34"/>
    <mergeCell ref="WKK34:WKN34"/>
    <mergeCell ref="WKO34:WKR34"/>
    <mergeCell ref="WKS34:WKV34"/>
    <mergeCell ref="WKW34:WKZ34"/>
    <mergeCell ref="WLA34:WLD34"/>
    <mergeCell ref="WJQ34:WJT34"/>
    <mergeCell ref="WJU34:WJX34"/>
    <mergeCell ref="WJY34:WKB34"/>
    <mergeCell ref="WKC34:WKF34"/>
    <mergeCell ref="WKG34:WKJ34"/>
    <mergeCell ref="WIW34:WIZ34"/>
    <mergeCell ref="WJA34:WJD34"/>
    <mergeCell ref="WJE34:WJH34"/>
    <mergeCell ref="WJI34:WJL34"/>
    <mergeCell ref="WJM34:WJP34"/>
    <mergeCell ref="WIC34:WIF34"/>
    <mergeCell ref="WIG34:WIJ34"/>
    <mergeCell ref="WIK34:WIN34"/>
    <mergeCell ref="WIO34:WIR34"/>
    <mergeCell ref="WIS34:WIV34"/>
    <mergeCell ref="WHI34:WHL34"/>
    <mergeCell ref="WHM34:WHP34"/>
    <mergeCell ref="WHQ34:WHT34"/>
    <mergeCell ref="WHU34:WHX34"/>
    <mergeCell ref="WHY34:WIB34"/>
    <mergeCell ref="WGO34:WGR34"/>
    <mergeCell ref="WGS34:WGV34"/>
    <mergeCell ref="WGW34:WGZ34"/>
    <mergeCell ref="WHA34:WHD34"/>
    <mergeCell ref="WHE34:WHH34"/>
    <mergeCell ref="WFU34:WFX34"/>
    <mergeCell ref="WFY34:WGB34"/>
    <mergeCell ref="WGC34:WGF34"/>
    <mergeCell ref="WGG34:WGJ34"/>
    <mergeCell ref="WGK34:WGN34"/>
    <mergeCell ref="WFA34:WFD34"/>
    <mergeCell ref="WFE34:WFH34"/>
    <mergeCell ref="WFI34:WFL34"/>
    <mergeCell ref="WFM34:WFP34"/>
    <mergeCell ref="WFQ34:WFT34"/>
    <mergeCell ref="WEG34:WEJ34"/>
    <mergeCell ref="WEK34:WEN34"/>
    <mergeCell ref="WEO34:WER34"/>
    <mergeCell ref="WES34:WEV34"/>
    <mergeCell ref="WEW34:WEZ34"/>
    <mergeCell ref="WDM34:WDP34"/>
    <mergeCell ref="WDQ34:WDT34"/>
    <mergeCell ref="WDU34:WDX34"/>
    <mergeCell ref="WDY34:WEB34"/>
    <mergeCell ref="WEC34:WEF34"/>
    <mergeCell ref="WCS34:WCV34"/>
    <mergeCell ref="WCW34:WCZ34"/>
    <mergeCell ref="WDA34:WDD34"/>
    <mergeCell ref="WDE34:WDH34"/>
    <mergeCell ref="WDI34:WDL34"/>
    <mergeCell ref="WBY34:WCB34"/>
    <mergeCell ref="WCC34:WCF34"/>
    <mergeCell ref="WCG34:WCJ34"/>
    <mergeCell ref="WCK34:WCN34"/>
    <mergeCell ref="WCO34:WCR34"/>
    <mergeCell ref="WBE34:WBH34"/>
    <mergeCell ref="WBI34:WBL34"/>
    <mergeCell ref="WBM34:WBP34"/>
    <mergeCell ref="WBQ34:WBT34"/>
    <mergeCell ref="WBU34:WBX34"/>
    <mergeCell ref="WAK34:WAN34"/>
    <mergeCell ref="WAO34:WAR34"/>
    <mergeCell ref="WAS34:WAV34"/>
    <mergeCell ref="WAW34:WAZ34"/>
    <mergeCell ref="WBA34:WBD34"/>
    <mergeCell ref="VZQ34:VZT34"/>
    <mergeCell ref="VZU34:VZX34"/>
    <mergeCell ref="VZY34:WAB34"/>
    <mergeCell ref="WAC34:WAF34"/>
    <mergeCell ref="WAG34:WAJ34"/>
    <mergeCell ref="VYW34:VYZ34"/>
    <mergeCell ref="VZA34:VZD34"/>
    <mergeCell ref="VZE34:VZH34"/>
    <mergeCell ref="VZI34:VZL34"/>
    <mergeCell ref="VZM34:VZP34"/>
    <mergeCell ref="VYC34:VYF34"/>
    <mergeCell ref="VYG34:VYJ34"/>
    <mergeCell ref="VYK34:VYN34"/>
    <mergeCell ref="VYO34:VYR34"/>
    <mergeCell ref="VYS34:VYV34"/>
    <mergeCell ref="VXI34:VXL34"/>
    <mergeCell ref="VXM34:VXP34"/>
    <mergeCell ref="VXQ34:VXT34"/>
    <mergeCell ref="VXU34:VXX34"/>
    <mergeCell ref="VXY34:VYB34"/>
    <mergeCell ref="VWO34:VWR34"/>
    <mergeCell ref="VWS34:VWV34"/>
    <mergeCell ref="VWW34:VWZ34"/>
    <mergeCell ref="VXA34:VXD34"/>
    <mergeCell ref="VXE34:VXH34"/>
    <mergeCell ref="VVU34:VVX34"/>
    <mergeCell ref="VVY34:VWB34"/>
    <mergeCell ref="VWC34:VWF34"/>
    <mergeCell ref="VWG34:VWJ34"/>
    <mergeCell ref="VWK34:VWN34"/>
    <mergeCell ref="VVA34:VVD34"/>
    <mergeCell ref="VVE34:VVH34"/>
    <mergeCell ref="VVI34:VVL34"/>
    <mergeCell ref="VVM34:VVP34"/>
    <mergeCell ref="VVQ34:VVT34"/>
    <mergeCell ref="VUG34:VUJ34"/>
    <mergeCell ref="VUK34:VUN34"/>
    <mergeCell ref="VUO34:VUR34"/>
    <mergeCell ref="VUS34:VUV34"/>
    <mergeCell ref="VUW34:VUZ34"/>
    <mergeCell ref="VTM34:VTP34"/>
    <mergeCell ref="VTQ34:VTT34"/>
    <mergeCell ref="VTU34:VTX34"/>
    <mergeCell ref="VTY34:VUB34"/>
    <mergeCell ref="VUC34:VUF34"/>
    <mergeCell ref="VSS34:VSV34"/>
    <mergeCell ref="VSW34:VSZ34"/>
    <mergeCell ref="VTA34:VTD34"/>
    <mergeCell ref="VTE34:VTH34"/>
    <mergeCell ref="VTI34:VTL34"/>
    <mergeCell ref="VRY34:VSB34"/>
    <mergeCell ref="VSC34:VSF34"/>
    <mergeCell ref="VSG34:VSJ34"/>
    <mergeCell ref="VSK34:VSN34"/>
    <mergeCell ref="VSO34:VSR34"/>
    <mergeCell ref="VRE34:VRH34"/>
    <mergeCell ref="VRI34:VRL34"/>
    <mergeCell ref="VRM34:VRP34"/>
    <mergeCell ref="VRQ34:VRT34"/>
    <mergeCell ref="VRU34:VRX34"/>
    <mergeCell ref="VQK34:VQN34"/>
    <mergeCell ref="VQO34:VQR34"/>
    <mergeCell ref="VQS34:VQV34"/>
    <mergeCell ref="VQW34:VQZ34"/>
    <mergeCell ref="VRA34:VRD34"/>
    <mergeCell ref="VPQ34:VPT34"/>
    <mergeCell ref="VPU34:VPX34"/>
    <mergeCell ref="VPY34:VQB34"/>
    <mergeCell ref="VQC34:VQF34"/>
    <mergeCell ref="VQG34:VQJ34"/>
    <mergeCell ref="VOW34:VOZ34"/>
    <mergeCell ref="VPA34:VPD34"/>
    <mergeCell ref="VPE34:VPH34"/>
    <mergeCell ref="VPI34:VPL34"/>
    <mergeCell ref="VPM34:VPP34"/>
    <mergeCell ref="VOC34:VOF34"/>
    <mergeCell ref="VOG34:VOJ34"/>
    <mergeCell ref="VOK34:VON34"/>
    <mergeCell ref="VOO34:VOR34"/>
    <mergeCell ref="VOS34:VOV34"/>
    <mergeCell ref="VNI34:VNL34"/>
    <mergeCell ref="VNM34:VNP34"/>
    <mergeCell ref="VNQ34:VNT34"/>
    <mergeCell ref="VNU34:VNX34"/>
    <mergeCell ref="VNY34:VOB34"/>
    <mergeCell ref="VMO34:VMR34"/>
    <mergeCell ref="VMS34:VMV34"/>
    <mergeCell ref="VMW34:VMZ34"/>
    <mergeCell ref="VNA34:VND34"/>
    <mergeCell ref="VNE34:VNH34"/>
    <mergeCell ref="VLU34:VLX34"/>
    <mergeCell ref="VLY34:VMB34"/>
    <mergeCell ref="VMC34:VMF34"/>
    <mergeCell ref="VMG34:VMJ34"/>
    <mergeCell ref="VMK34:VMN34"/>
    <mergeCell ref="VLA34:VLD34"/>
    <mergeCell ref="VLE34:VLH34"/>
    <mergeCell ref="VLI34:VLL34"/>
    <mergeCell ref="VLM34:VLP34"/>
    <mergeCell ref="VLQ34:VLT34"/>
    <mergeCell ref="VKG34:VKJ34"/>
    <mergeCell ref="VKK34:VKN34"/>
    <mergeCell ref="VKO34:VKR34"/>
    <mergeCell ref="VKS34:VKV34"/>
    <mergeCell ref="VKW34:VKZ34"/>
    <mergeCell ref="VJM34:VJP34"/>
    <mergeCell ref="VJQ34:VJT34"/>
    <mergeCell ref="VJU34:VJX34"/>
    <mergeCell ref="VJY34:VKB34"/>
    <mergeCell ref="VKC34:VKF34"/>
    <mergeCell ref="VIS34:VIV34"/>
    <mergeCell ref="VIW34:VIZ34"/>
    <mergeCell ref="VJA34:VJD34"/>
    <mergeCell ref="VJE34:VJH34"/>
    <mergeCell ref="VJI34:VJL34"/>
    <mergeCell ref="VHY34:VIB34"/>
    <mergeCell ref="VIC34:VIF34"/>
    <mergeCell ref="VIG34:VIJ34"/>
    <mergeCell ref="VIK34:VIN34"/>
    <mergeCell ref="VIO34:VIR34"/>
    <mergeCell ref="VHE34:VHH34"/>
    <mergeCell ref="VHI34:VHL34"/>
    <mergeCell ref="VHM34:VHP34"/>
    <mergeCell ref="VHQ34:VHT34"/>
    <mergeCell ref="VHU34:VHX34"/>
    <mergeCell ref="VGK34:VGN34"/>
    <mergeCell ref="VGO34:VGR34"/>
    <mergeCell ref="VGS34:VGV34"/>
    <mergeCell ref="VGW34:VGZ34"/>
    <mergeCell ref="VHA34:VHD34"/>
    <mergeCell ref="VFQ34:VFT34"/>
    <mergeCell ref="VFU34:VFX34"/>
    <mergeCell ref="VFY34:VGB34"/>
    <mergeCell ref="VGC34:VGF34"/>
    <mergeCell ref="VGG34:VGJ34"/>
    <mergeCell ref="VEW34:VEZ34"/>
    <mergeCell ref="VFA34:VFD34"/>
    <mergeCell ref="VFE34:VFH34"/>
    <mergeCell ref="VFI34:VFL34"/>
    <mergeCell ref="VFM34:VFP34"/>
    <mergeCell ref="VEC34:VEF34"/>
    <mergeCell ref="VEG34:VEJ34"/>
    <mergeCell ref="VEK34:VEN34"/>
    <mergeCell ref="VEO34:VER34"/>
    <mergeCell ref="VES34:VEV34"/>
    <mergeCell ref="VDI34:VDL34"/>
    <mergeCell ref="VDM34:VDP34"/>
    <mergeCell ref="VDQ34:VDT34"/>
    <mergeCell ref="VDU34:VDX34"/>
    <mergeCell ref="VDY34:VEB34"/>
    <mergeCell ref="VCO34:VCR34"/>
    <mergeCell ref="VCS34:VCV34"/>
    <mergeCell ref="VCW34:VCZ34"/>
    <mergeCell ref="VDA34:VDD34"/>
    <mergeCell ref="VDE34:VDH34"/>
    <mergeCell ref="VBU34:VBX34"/>
    <mergeCell ref="VBY34:VCB34"/>
    <mergeCell ref="VCC34:VCF34"/>
    <mergeCell ref="VCG34:VCJ34"/>
    <mergeCell ref="VCK34:VCN34"/>
    <mergeCell ref="VBA34:VBD34"/>
    <mergeCell ref="VBE34:VBH34"/>
    <mergeCell ref="VBI34:VBL34"/>
    <mergeCell ref="VBM34:VBP34"/>
    <mergeCell ref="VBQ34:VBT34"/>
    <mergeCell ref="VAG34:VAJ34"/>
    <mergeCell ref="VAK34:VAN34"/>
    <mergeCell ref="VAO34:VAR34"/>
    <mergeCell ref="VAS34:VAV34"/>
    <mergeCell ref="VAW34:VAZ34"/>
    <mergeCell ref="UZM34:UZP34"/>
    <mergeCell ref="UZQ34:UZT34"/>
    <mergeCell ref="UZU34:UZX34"/>
    <mergeCell ref="UZY34:VAB34"/>
    <mergeCell ref="VAC34:VAF34"/>
    <mergeCell ref="UYS34:UYV34"/>
    <mergeCell ref="UYW34:UYZ34"/>
    <mergeCell ref="UZA34:UZD34"/>
    <mergeCell ref="UZE34:UZH34"/>
    <mergeCell ref="UZI34:UZL34"/>
    <mergeCell ref="UXY34:UYB34"/>
    <mergeCell ref="UYC34:UYF34"/>
    <mergeCell ref="UYG34:UYJ34"/>
    <mergeCell ref="UYK34:UYN34"/>
    <mergeCell ref="UYO34:UYR34"/>
    <mergeCell ref="UXE34:UXH34"/>
    <mergeCell ref="UXI34:UXL34"/>
    <mergeCell ref="UXM34:UXP34"/>
    <mergeCell ref="UXQ34:UXT34"/>
    <mergeCell ref="UXU34:UXX34"/>
    <mergeCell ref="UWK34:UWN34"/>
    <mergeCell ref="UWO34:UWR34"/>
    <mergeCell ref="UWS34:UWV34"/>
    <mergeCell ref="UWW34:UWZ34"/>
    <mergeCell ref="UXA34:UXD34"/>
    <mergeCell ref="UVQ34:UVT34"/>
    <mergeCell ref="UVU34:UVX34"/>
    <mergeCell ref="UVY34:UWB34"/>
    <mergeCell ref="UWC34:UWF34"/>
    <mergeCell ref="UWG34:UWJ34"/>
    <mergeCell ref="UUW34:UUZ34"/>
    <mergeCell ref="UVA34:UVD34"/>
    <mergeCell ref="UVE34:UVH34"/>
    <mergeCell ref="UVI34:UVL34"/>
    <mergeCell ref="UVM34:UVP34"/>
    <mergeCell ref="UUC34:UUF34"/>
    <mergeCell ref="UUG34:UUJ34"/>
    <mergeCell ref="UUK34:UUN34"/>
    <mergeCell ref="UUO34:UUR34"/>
    <mergeCell ref="UUS34:UUV34"/>
    <mergeCell ref="UTI34:UTL34"/>
    <mergeCell ref="UTM34:UTP34"/>
    <mergeCell ref="UTQ34:UTT34"/>
    <mergeCell ref="UTU34:UTX34"/>
    <mergeCell ref="UTY34:UUB34"/>
    <mergeCell ref="USO34:USR34"/>
    <mergeCell ref="USS34:USV34"/>
    <mergeCell ref="USW34:USZ34"/>
    <mergeCell ref="UTA34:UTD34"/>
    <mergeCell ref="UTE34:UTH34"/>
    <mergeCell ref="URU34:URX34"/>
    <mergeCell ref="URY34:USB34"/>
    <mergeCell ref="USC34:USF34"/>
    <mergeCell ref="USG34:USJ34"/>
    <mergeCell ref="USK34:USN34"/>
    <mergeCell ref="URA34:URD34"/>
    <mergeCell ref="URE34:URH34"/>
    <mergeCell ref="URI34:URL34"/>
    <mergeCell ref="URM34:URP34"/>
    <mergeCell ref="URQ34:URT34"/>
    <mergeCell ref="UQG34:UQJ34"/>
    <mergeCell ref="UQK34:UQN34"/>
    <mergeCell ref="UQO34:UQR34"/>
    <mergeCell ref="UQS34:UQV34"/>
    <mergeCell ref="UQW34:UQZ34"/>
    <mergeCell ref="UPM34:UPP34"/>
    <mergeCell ref="UPQ34:UPT34"/>
    <mergeCell ref="UPU34:UPX34"/>
    <mergeCell ref="UPY34:UQB34"/>
    <mergeCell ref="UQC34:UQF34"/>
    <mergeCell ref="UOS34:UOV34"/>
    <mergeCell ref="UOW34:UOZ34"/>
    <mergeCell ref="UPA34:UPD34"/>
    <mergeCell ref="UPE34:UPH34"/>
    <mergeCell ref="UPI34:UPL34"/>
    <mergeCell ref="UNY34:UOB34"/>
    <mergeCell ref="UOC34:UOF34"/>
    <mergeCell ref="UOG34:UOJ34"/>
    <mergeCell ref="UOK34:UON34"/>
    <mergeCell ref="UOO34:UOR34"/>
    <mergeCell ref="UNE34:UNH34"/>
    <mergeCell ref="UNI34:UNL34"/>
    <mergeCell ref="UNM34:UNP34"/>
    <mergeCell ref="UNQ34:UNT34"/>
    <mergeCell ref="UNU34:UNX34"/>
    <mergeCell ref="UMK34:UMN34"/>
    <mergeCell ref="UMO34:UMR34"/>
    <mergeCell ref="UMS34:UMV34"/>
    <mergeCell ref="UMW34:UMZ34"/>
    <mergeCell ref="UNA34:UND34"/>
    <mergeCell ref="ULQ34:ULT34"/>
    <mergeCell ref="ULU34:ULX34"/>
    <mergeCell ref="ULY34:UMB34"/>
    <mergeCell ref="UMC34:UMF34"/>
    <mergeCell ref="UMG34:UMJ34"/>
    <mergeCell ref="UKW34:UKZ34"/>
    <mergeCell ref="ULA34:ULD34"/>
    <mergeCell ref="ULE34:ULH34"/>
    <mergeCell ref="ULI34:ULL34"/>
    <mergeCell ref="ULM34:ULP34"/>
    <mergeCell ref="UKC34:UKF34"/>
    <mergeCell ref="UKG34:UKJ34"/>
    <mergeCell ref="UKK34:UKN34"/>
    <mergeCell ref="UKO34:UKR34"/>
    <mergeCell ref="UKS34:UKV34"/>
    <mergeCell ref="UJI34:UJL34"/>
    <mergeCell ref="UJM34:UJP34"/>
    <mergeCell ref="UJQ34:UJT34"/>
    <mergeCell ref="UJU34:UJX34"/>
    <mergeCell ref="UJY34:UKB34"/>
    <mergeCell ref="UIO34:UIR34"/>
    <mergeCell ref="UIS34:UIV34"/>
    <mergeCell ref="UIW34:UIZ34"/>
    <mergeCell ref="UJA34:UJD34"/>
    <mergeCell ref="UJE34:UJH34"/>
    <mergeCell ref="UHU34:UHX34"/>
    <mergeCell ref="UHY34:UIB34"/>
    <mergeCell ref="UIC34:UIF34"/>
    <mergeCell ref="UIG34:UIJ34"/>
    <mergeCell ref="UIK34:UIN34"/>
    <mergeCell ref="UHA34:UHD34"/>
    <mergeCell ref="UHE34:UHH34"/>
    <mergeCell ref="UHI34:UHL34"/>
    <mergeCell ref="UHM34:UHP34"/>
    <mergeCell ref="UHQ34:UHT34"/>
    <mergeCell ref="UGG34:UGJ34"/>
    <mergeCell ref="UGK34:UGN34"/>
    <mergeCell ref="UGO34:UGR34"/>
    <mergeCell ref="UGS34:UGV34"/>
    <mergeCell ref="UGW34:UGZ34"/>
    <mergeCell ref="UFM34:UFP34"/>
    <mergeCell ref="UFQ34:UFT34"/>
    <mergeCell ref="UFU34:UFX34"/>
    <mergeCell ref="UFY34:UGB34"/>
    <mergeCell ref="UGC34:UGF34"/>
    <mergeCell ref="UES34:UEV34"/>
    <mergeCell ref="UEW34:UEZ34"/>
    <mergeCell ref="UFA34:UFD34"/>
    <mergeCell ref="UFE34:UFH34"/>
    <mergeCell ref="UFI34:UFL34"/>
    <mergeCell ref="UDY34:UEB34"/>
    <mergeCell ref="UEC34:UEF34"/>
    <mergeCell ref="UEG34:UEJ34"/>
    <mergeCell ref="UEK34:UEN34"/>
    <mergeCell ref="UEO34:UER34"/>
    <mergeCell ref="UDE34:UDH34"/>
    <mergeCell ref="UDI34:UDL34"/>
    <mergeCell ref="UDM34:UDP34"/>
    <mergeCell ref="UDQ34:UDT34"/>
    <mergeCell ref="UDU34:UDX34"/>
    <mergeCell ref="UCK34:UCN34"/>
    <mergeCell ref="UCO34:UCR34"/>
    <mergeCell ref="UCS34:UCV34"/>
    <mergeCell ref="UCW34:UCZ34"/>
    <mergeCell ref="UDA34:UDD34"/>
    <mergeCell ref="UBQ34:UBT34"/>
    <mergeCell ref="UBU34:UBX34"/>
    <mergeCell ref="UBY34:UCB34"/>
    <mergeCell ref="UCC34:UCF34"/>
    <mergeCell ref="UCG34:UCJ34"/>
    <mergeCell ref="UAW34:UAZ34"/>
    <mergeCell ref="UBA34:UBD34"/>
    <mergeCell ref="UBE34:UBH34"/>
    <mergeCell ref="UBI34:UBL34"/>
    <mergeCell ref="UBM34:UBP34"/>
    <mergeCell ref="UAC34:UAF34"/>
    <mergeCell ref="UAG34:UAJ34"/>
    <mergeCell ref="UAK34:UAN34"/>
    <mergeCell ref="UAO34:UAR34"/>
    <mergeCell ref="UAS34:UAV34"/>
    <mergeCell ref="TZI34:TZL34"/>
    <mergeCell ref="TZM34:TZP34"/>
    <mergeCell ref="TZQ34:TZT34"/>
    <mergeCell ref="TZU34:TZX34"/>
    <mergeCell ref="TZY34:UAB34"/>
    <mergeCell ref="TYO34:TYR34"/>
    <mergeCell ref="TYS34:TYV34"/>
    <mergeCell ref="TYW34:TYZ34"/>
    <mergeCell ref="TZA34:TZD34"/>
    <mergeCell ref="TZE34:TZH34"/>
    <mergeCell ref="TXU34:TXX34"/>
    <mergeCell ref="TXY34:TYB34"/>
    <mergeCell ref="TYC34:TYF34"/>
    <mergeCell ref="TYG34:TYJ34"/>
    <mergeCell ref="TYK34:TYN34"/>
    <mergeCell ref="TXA34:TXD34"/>
    <mergeCell ref="TXE34:TXH34"/>
    <mergeCell ref="TXI34:TXL34"/>
    <mergeCell ref="TXM34:TXP34"/>
    <mergeCell ref="TXQ34:TXT34"/>
    <mergeCell ref="TWG34:TWJ34"/>
    <mergeCell ref="TWK34:TWN34"/>
    <mergeCell ref="TWO34:TWR34"/>
    <mergeCell ref="TWS34:TWV34"/>
    <mergeCell ref="TWW34:TWZ34"/>
    <mergeCell ref="TVM34:TVP34"/>
    <mergeCell ref="TVQ34:TVT34"/>
    <mergeCell ref="TVU34:TVX34"/>
    <mergeCell ref="TVY34:TWB34"/>
    <mergeCell ref="TWC34:TWF34"/>
    <mergeCell ref="TUS34:TUV34"/>
    <mergeCell ref="TUW34:TUZ34"/>
    <mergeCell ref="TVA34:TVD34"/>
    <mergeCell ref="TVE34:TVH34"/>
    <mergeCell ref="TVI34:TVL34"/>
    <mergeCell ref="TTY34:TUB34"/>
    <mergeCell ref="TUC34:TUF34"/>
    <mergeCell ref="TUG34:TUJ34"/>
    <mergeCell ref="TUK34:TUN34"/>
    <mergeCell ref="TUO34:TUR34"/>
    <mergeCell ref="TTE34:TTH34"/>
    <mergeCell ref="TTI34:TTL34"/>
    <mergeCell ref="TTM34:TTP34"/>
    <mergeCell ref="TTQ34:TTT34"/>
    <mergeCell ref="TTU34:TTX34"/>
    <mergeCell ref="TSK34:TSN34"/>
    <mergeCell ref="TSO34:TSR34"/>
    <mergeCell ref="TSS34:TSV34"/>
    <mergeCell ref="TSW34:TSZ34"/>
    <mergeCell ref="TTA34:TTD34"/>
    <mergeCell ref="TRQ34:TRT34"/>
    <mergeCell ref="TRU34:TRX34"/>
    <mergeCell ref="TRY34:TSB34"/>
    <mergeCell ref="TSC34:TSF34"/>
    <mergeCell ref="TSG34:TSJ34"/>
    <mergeCell ref="TQW34:TQZ34"/>
    <mergeCell ref="TRA34:TRD34"/>
    <mergeCell ref="TRE34:TRH34"/>
    <mergeCell ref="TRI34:TRL34"/>
    <mergeCell ref="TRM34:TRP34"/>
    <mergeCell ref="TQC34:TQF34"/>
    <mergeCell ref="TQG34:TQJ34"/>
    <mergeCell ref="TQK34:TQN34"/>
    <mergeCell ref="TQO34:TQR34"/>
    <mergeCell ref="TQS34:TQV34"/>
    <mergeCell ref="TPI34:TPL34"/>
    <mergeCell ref="TPM34:TPP34"/>
    <mergeCell ref="TPQ34:TPT34"/>
    <mergeCell ref="TPU34:TPX34"/>
    <mergeCell ref="TPY34:TQB34"/>
    <mergeCell ref="TOO34:TOR34"/>
    <mergeCell ref="TOS34:TOV34"/>
    <mergeCell ref="TOW34:TOZ34"/>
    <mergeCell ref="TPA34:TPD34"/>
    <mergeCell ref="TPE34:TPH34"/>
    <mergeCell ref="TNU34:TNX34"/>
    <mergeCell ref="TNY34:TOB34"/>
    <mergeCell ref="TOC34:TOF34"/>
    <mergeCell ref="TOG34:TOJ34"/>
    <mergeCell ref="TOK34:TON34"/>
    <mergeCell ref="TNA34:TND34"/>
    <mergeCell ref="TNE34:TNH34"/>
    <mergeCell ref="TNI34:TNL34"/>
    <mergeCell ref="TNM34:TNP34"/>
    <mergeCell ref="TNQ34:TNT34"/>
    <mergeCell ref="TMG34:TMJ34"/>
    <mergeCell ref="TMK34:TMN34"/>
    <mergeCell ref="TMO34:TMR34"/>
    <mergeCell ref="TMS34:TMV34"/>
    <mergeCell ref="TMW34:TMZ34"/>
    <mergeCell ref="TLM34:TLP34"/>
    <mergeCell ref="TLQ34:TLT34"/>
    <mergeCell ref="TLU34:TLX34"/>
    <mergeCell ref="TLY34:TMB34"/>
    <mergeCell ref="TMC34:TMF34"/>
    <mergeCell ref="TKS34:TKV34"/>
    <mergeCell ref="TKW34:TKZ34"/>
    <mergeCell ref="TLA34:TLD34"/>
    <mergeCell ref="TLE34:TLH34"/>
    <mergeCell ref="TLI34:TLL34"/>
    <mergeCell ref="TJY34:TKB34"/>
    <mergeCell ref="TKC34:TKF34"/>
    <mergeCell ref="TKG34:TKJ34"/>
    <mergeCell ref="TKK34:TKN34"/>
    <mergeCell ref="TKO34:TKR34"/>
    <mergeCell ref="TJE34:TJH34"/>
    <mergeCell ref="TJI34:TJL34"/>
    <mergeCell ref="TJM34:TJP34"/>
    <mergeCell ref="TJQ34:TJT34"/>
    <mergeCell ref="TJU34:TJX34"/>
    <mergeCell ref="TIK34:TIN34"/>
    <mergeCell ref="TIO34:TIR34"/>
    <mergeCell ref="TIS34:TIV34"/>
    <mergeCell ref="TIW34:TIZ34"/>
    <mergeCell ref="TJA34:TJD34"/>
    <mergeCell ref="THQ34:THT34"/>
    <mergeCell ref="THU34:THX34"/>
    <mergeCell ref="THY34:TIB34"/>
    <mergeCell ref="TIC34:TIF34"/>
    <mergeCell ref="TIG34:TIJ34"/>
    <mergeCell ref="TGW34:TGZ34"/>
    <mergeCell ref="THA34:THD34"/>
    <mergeCell ref="THE34:THH34"/>
    <mergeCell ref="THI34:THL34"/>
    <mergeCell ref="THM34:THP34"/>
    <mergeCell ref="TGC34:TGF34"/>
    <mergeCell ref="TGG34:TGJ34"/>
    <mergeCell ref="TGK34:TGN34"/>
    <mergeCell ref="TGO34:TGR34"/>
    <mergeCell ref="TGS34:TGV34"/>
    <mergeCell ref="TFI34:TFL34"/>
    <mergeCell ref="TFM34:TFP34"/>
    <mergeCell ref="TFQ34:TFT34"/>
    <mergeCell ref="TFU34:TFX34"/>
    <mergeCell ref="TFY34:TGB34"/>
    <mergeCell ref="TEO34:TER34"/>
    <mergeCell ref="TES34:TEV34"/>
    <mergeCell ref="TEW34:TEZ34"/>
    <mergeCell ref="TFA34:TFD34"/>
    <mergeCell ref="TFE34:TFH34"/>
    <mergeCell ref="TDU34:TDX34"/>
    <mergeCell ref="TDY34:TEB34"/>
    <mergeCell ref="TEC34:TEF34"/>
    <mergeCell ref="TEG34:TEJ34"/>
    <mergeCell ref="TEK34:TEN34"/>
    <mergeCell ref="TDA34:TDD34"/>
    <mergeCell ref="TDE34:TDH34"/>
    <mergeCell ref="TDI34:TDL34"/>
    <mergeCell ref="TDM34:TDP34"/>
    <mergeCell ref="TDQ34:TDT34"/>
    <mergeCell ref="TCG34:TCJ34"/>
    <mergeCell ref="TCK34:TCN34"/>
    <mergeCell ref="TCO34:TCR34"/>
    <mergeCell ref="TCS34:TCV34"/>
    <mergeCell ref="TCW34:TCZ34"/>
    <mergeCell ref="TBM34:TBP34"/>
    <mergeCell ref="TBQ34:TBT34"/>
    <mergeCell ref="TBU34:TBX34"/>
    <mergeCell ref="TBY34:TCB34"/>
    <mergeCell ref="TCC34:TCF34"/>
    <mergeCell ref="TAS34:TAV34"/>
    <mergeCell ref="TAW34:TAZ34"/>
    <mergeCell ref="TBA34:TBD34"/>
    <mergeCell ref="TBE34:TBH34"/>
    <mergeCell ref="TBI34:TBL34"/>
    <mergeCell ref="SZY34:TAB34"/>
    <mergeCell ref="TAC34:TAF34"/>
    <mergeCell ref="TAG34:TAJ34"/>
    <mergeCell ref="TAK34:TAN34"/>
    <mergeCell ref="TAO34:TAR34"/>
    <mergeCell ref="SZE34:SZH34"/>
    <mergeCell ref="SZI34:SZL34"/>
    <mergeCell ref="SZM34:SZP34"/>
    <mergeCell ref="SZQ34:SZT34"/>
    <mergeCell ref="SZU34:SZX34"/>
    <mergeCell ref="SYK34:SYN34"/>
    <mergeCell ref="SYO34:SYR34"/>
    <mergeCell ref="SYS34:SYV34"/>
    <mergeCell ref="SYW34:SYZ34"/>
    <mergeCell ref="SZA34:SZD34"/>
    <mergeCell ref="SXQ34:SXT34"/>
    <mergeCell ref="SXU34:SXX34"/>
    <mergeCell ref="SXY34:SYB34"/>
    <mergeCell ref="SYC34:SYF34"/>
    <mergeCell ref="SYG34:SYJ34"/>
    <mergeCell ref="SWW34:SWZ34"/>
    <mergeCell ref="SXA34:SXD34"/>
    <mergeCell ref="SXE34:SXH34"/>
    <mergeCell ref="SXI34:SXL34"/>
    <mergeCell ref="SXM34:SXP34"/>
    <mergeCell ref="SWC34:SWF34"/>
    <mergeCell ref="SWG34:SWJ34"/>
    <mergeCell ref="SWK34:SWN34"/>
    <mergeCell ref="SWO34:SWR34"/>
    <mergeCell ref="SWS34:SWV34"/>
    <mergeCell ref="SVI34:SVL34"/>
    <mergeCell ref="SVM34:SVP34"/>
    <mergeCell ref="SVQ34:SVT34"/>
    <mergeCell ref="SVU34:SVX34"/>
    <mergeCell ref="SVY34:SWB34"/>
    <mergeCell ref="SUO34:SUR34"/>
    <mergeCell ref="SUS34:SUV34"/>
    <mergeCell ref="SUW34:SUZ34"/>
    <mergeCell ref="SVA34:SVD34"/>
    <mergeCell ref="SVE34:SVH34"/>
    <mergeCell ref="STU34:STX34"/>
    <mergeCell ref="STY34:SUB34"/>
    <mergeCell ref="SUC34:SUF34"/>
    <mergeCell ref="SUG34:SUJ34"/>
    <mergeCell ref="SUK34:SUN34"/>
    <mergeCell ref="STA34:STD34"/>
    <mergeCell ref="STE34:STH34"/>
    <mergeCell ref="STI34:STL34"/>
    <mergeCell ref="STM34:STP34"/>
    <mergeCell ref="STQ34:STT34"/>
    <mergeCell ref="SSG34:SSJ34"/>
    <mergeCell ref="SSK34:SSN34"/>
    <mergeCell ref="SSO34:SSR34"/>
    <mergeCell ref="SSS34:SSV34"/>
    <mergeCell ref="SSW34:SSZ34"/>
    <mergeCell ref="SRM34:SRP34"/>
    <mergeCell ref="SRQ34:SRT34"/>
    <mergeCell ref="SRU34:SRX34"/>
    <mergeCell ref="SRY34:SSB34"/>
    <mergeCell ref="SSC34:SSF34"/>
    <mergeCell ref="SQS34:SQV34"/>
    <mergeCell ref="SQW34:SQZ34"/>
    <mergeCell ref="SRA34:SRD34"/>
    <mergeCell ref="SRE34:SRH34"/>
    <mergeCell ref="SRI34:SRL34"/>
    <mergeCell ref="SPY34:SQB34"/>
    <mergeCell ref="SQC34:SQF34"/>
    <mergeCell ref="SQG34:SQJ34"/>
    <mergeCell ref="SQK34:SQN34"/>
    <mergeCell ref="SQO34:SQR34"/>
    <mergeCell ref="SPE34:SPH34"/>
    <mergeCell ref="SPI34:SPL34"/>
    <mergeCell ref="SPM34:SPP34"/>
    <mergeCell ref="SPQ34:SPT34"/>
    <mergeCell ref="SPU34:SPX34"/>
    <mergeCell ref="SOK34:SON34"/>
    <mergeCell ref="SOO34:SOR34"/>
    <mergeCell ref="SOS34:SOV34"/>
    <mergeCell ref="SOW34:SOZ34"/>
    <mergeCell ref="SPA34:SPD34"/>
    <mergeCell ref="SNQ34:SNT34"/>
    <mergeCell ref="SNU34:SNX34"/>
    <mergeCell ref="SNY34:SOB34"/>
    <mergeCell ref="SOC34:SOF34"/>
    <mergeCell ref="SOG34:SOJ34"/>
    <mergeCell ref="SMW34:SMZ34"/>
    <mergeCell ref="SNA34:SND34"/>
    <mergeCell ref="SNE34:SNH34"/>
    <mergeCell ref="SNI34:SNL34"/>
    <mergeCell ref="SNM34:SNP34"/>
    <mergeCell ref="SMC34:SMF34"/>
    <mergeCell ref="SMG34:SMJ34"/>
    <mergeCell ref="SMK34:SMN34"/>
    <mergeCell ref="SMO34:SMR34"/>
    <mergeCell ref="SMS34:SMV34"/>
    <mergeCell ref="SLI34:SLL34"/>
    <mergeCell ref="SLM34:SLP34"/>
    <mergeCell ref="SLQ34:SLT34"/>
    <mergeCell ref="SLU34:SLX34"/>
    <mergeCell ref="SLY34:SMB34"/>
    <mergeCell ref="SKO34:SKR34"/>
    <mergeCell ref="SKS34:SKV34"/>
    <mergeCell ref="SKW34:SKZ34"/>
    <mergeCell ref="SLA34:SLD34"/>
    <mergeCell ref="SLE34:SLH34"/>
    <mergeCell ref="SJU34:SJX34"/>
    <mergeCell ref="SJY34:SKB34"/>
    <mergeCell ref="SKC34:SKF34"/>
    <mergeCell ref="SKG34:SKJ34"/>
    <mergeCell ref="SKK34:SKN34"/>
    <mergeCell ref="SJA34:SJD34"/>
    <mergeCell ref="SJE34:SJH34"/>
    <mergeCell ref="SJI34:SJL34"/>
    <mergeCell ref="SJM34:SJP34"/>
    <mergeCell ref="SJQ34:SJT34"/>
    <mergeCell ref="SIG34:SIJ34"/>
    <mergeCell ref="SIK34:SIN34"/>
    <mergeCell ref="SIO34:SIR34"/>
    <mergeCell ref="SIS34:SIV34"/>
    <mergeCell ref="SIW34:SIZ34"/>
    <mergeCell ref="SHM34:SHP34"/>
    <mergeCell ref="SHQ34:SHT34"/>
    <mergeCell ref="SHU34:SHX34"/>
    <mergeCell ref="SHY34:SIB34"/>
    <mergeCell ref="SIC34:SIF34"/>
    <mergeCell ref="SGS34:SGV34"/>
    <mergeCell ref="SGW34:SGZ34"/>
    <mergeCell ref="SHA34:SHD34"/>
    <mergeCell ref="SHE34:SHH34"/>
    <mergeCell ref="SHI34:SHL34"/>
    <mergeCell ref="SFY34:SGB34"/>
    <mergeCell ref="SGC34:SGF34"/>
    <mergeCell ref="SGG34:SGJ34"/>
    <mergeCell ref="SGK34:SGN34"/>
    <mergeCell ref="SGO34:SGR34"/>
    <mergeCell ref="SFE34:SFH34"/>
    <mergeCell ref="SFI34:SFL34"/>
    <mergeCell ref="SFM34:SFP34"/>
    <mergeCell ref="SFQ34:SFT34"/>
    <mergeCell ref="SFU34:SFX34"/>
    <mergeCell ref="SEK34:SEN34"/>
    <mergeCell ref="SEO34:SER34"/>
    <mergeCell ref="SES34:SEV34"/>
    <mergeCell ref="SEW34:SEZ34"/>
    <mergeCell ref="SFA34:SFD34"/>
    <mergeCell ref="SDQ34:SDT34"/>
    <mergeCell ref="SDU34:SDX34"/>
    <mergeCell ref="SDY34:SEB34"/>
    <mergeCell ref="SEC34:SEF34"/>
    <mergeCell ref="SEG34:SEJ34"/>
    <mergeCell ref="SCW34:SCZ34"/>
    <mergeCell ref="SDA34:SDD34"/>
    <mergeCell ref="SDE34:SDH34"/>
    <mergeCell ref="SDI34:SDL34"/>
    <mergeCell ref="SDM34:SDP34"/>
    <mergeCell ref="SCC34:SCF34"/>
    <mergeCell ref="SCG34:SCJ34"/>
    <mergeCell ref="SCK34:SCN34"/>
    <mergeCell ref="SCO34:SCR34"/>
    <mergeCell ref="SCS34:SCV34"/>
    <mergeCell ref="SBI34:SBL34"/>
    <mergeCell ref="SBM34:SBP34"/>
    <mergeCell ref="SBQ34:SBT34"/>
    <mergeCell ref="SBU34:SBX34"/>
    <mergeCell ref="SBY34:SCB34"/>
    <mergeCell ref="SAO34:SAR34"/>
    <mergeCell ref="SAS34:SAV34"/>
    <mergeCell ref="SAW34:SAZ34"/>
    <mergeCell ref="SBA34:SBD34"/>
    <mergeCell ref="SBE34:SBH34"/>
    <mergeCell ref="RZU34:RZX34"/>
    <mergeCell ref="RZY34:SAB34"/>
    <mergeCell ref="SAC34:SAF34"/>
    <mergeCell ref="SAG34:SAJ34"/>
    <mergeCell ref="SAK34:SAN34"/>
    <mergeCell ref="RZA34:RZD34"/>
    <mergeCell ref="RZE34:RZH34"/>
    <mergeCell ref="RZI34:RZL34"/>
    <mergeCell ref="RZM34:RZP34"/>
    <mergeCell ref="RZQ34:RZT34"/>
    <mergeCell ref="RYG34:RYJ34"/>
    <mergeCell ref="RYK34:RYN34"/>
    <mergeCell ref="RYO34:RYR34"/>
    <mergeCell ref="RYS34:RYV34"/>
    <mergeCell ref="RYW34:RYZ34"/>
    <mergeCell ref="RXM34:RXP34"/>
    <mergeCell ref="RXQ34:RXT34"/>
    <mergeCell ref="RXU34:RXX34"/>
    <mergeCell ref="RXY34:RYB34"/>
    <mergeCell ref="RYC34:RYF34"/>
    <mergeCell ref="RWS34:RWV34"/>
    <mergeCell ref="RWW34:RWZ34"/>
    <mergeCell ref="RXA34:RXD34"/>
    <mergeCell ref="RXE34:RXH34"/>
    <mergeCell ref="RXI34:RXL34"/>
    <mergeCell ref="RVY34:RWB34"/>
    <mergeCell ref="RWC34:RWF34"/>
    <mergeCell ref="RWG34:RWJ34"/>
    <mergeCell ref="RWK34:RWN34"/>
    <mergeCell ref="RWO34:RWR34"/>
    <mergeCell ref="RVE34:RVH34"/>
    <mergeCell ref="RVI34:RVL34"/>
    <mergeCell ref="RVM34:RVP34"/>
    <mergeCell ref="RVQ34:RVT34"/>
    <mergeCell ref="RVU34:RVX34"/>
    <mergeCell ref="RUK34:RUN34"/>
    <mergeCell ref="RUO34:RUR34"/>
    <mergeCell ref="RUS34:RUV34"/>
    <mergeCell ref="RUW34:RUZ34"/>
    <mergeCell ref="RVA34:RVD34"/>
    <mergeCell ref="RTQ34:RTT34"/>
    <mergeCell ref="RTU34:RTX34"/>
    <mergeCell ref="RTY34:RUB34"/>
    <mergeCell ref="RUC34:RUF34"/>
    <mergeCell ref="RUG34:RUJ34"/>
    <mergeCell ref="RSW34:RSZ34"/>
    <mergeCell ref="RTA34:RTD34"/>
    <mergeCell ref="RTE34:RTH34"/>
    <mergeCell ref="RTI34:RTL34"/>
    <mergeCell ref="RTM34:RTP34"/>
    <mergeCell ref="RSC34:RSF34"/>
    <mergeCell ref="RSG34:RSJ34"/>
    <mergeCell ref="RSK34:RSN34"/>
    <mergeCell ref="RSO34:RSR34"/>
    <mergeCell ref="RSS34:RSV34"/>
    <mergeCell ref="RRI34:RRL34"/>
    <mergeCell ref="RRM34:RRP34"/>
    <mergeCell ref="RRQ34:RRT34"/>
    <mergeCell ref="RRU34:RRX34"/>
    <mergeCell ref="RRY34:RSB34"/>
    <mergeCell ref="RQO34:RQR34"/>
    <mergeCell ref="RQS34:RQV34"/>
    <mergeCell ref="RQW34:RQZ34"/>
    <mergeCell ref="RRA34:RRD34"/>
    <mergeCell ref="RRE34:RRH34"/>
    <mergeCell ref="RPU34:RPX34"/>
    <mergeCell ref="RPY34:RQB34"/>
    <mergeCell ref="RQC34:RQF34"/>
    <mergeCell ref="RQG34:RQJ34"/>
    <mergeCell ref="RQK34:RQN34"/>
    <mergeCell ref="RPA34:RPD34"/>
    <mergeCell ref="RPE34:RPH34"/>
    <mergeCell ref="RPI34:RPL34"/>
    <mergeCell ref="RPM34:RPP34"/>
    <mergeCell ref="RPQ34:RPT34"/>
    <mergeCell ref="ROG34:ROJ34"/>
    <mergeCell ref="ROK34:RON34"/>
    <mergeCell ref="ROO34:ROR34"/>
    <mergeCell ref="ROS34:ROV34"/>
    <mergeCell ref="ROW34:ROZ34"/>
    <mergeCell ref="RNM34:RNP34"/>
    <mergeCell ref="RNQ34:RNT34"/>
    <mergeCell ref="RNU34:RNX34"/>
    <mergeCell ref="RNY34:ROB34"/>
    <mergeCell ref="ROC34:ROF34"/>
    <mergeCell ref="RMS34:RMV34"/>
    <mergeCell ref="RMW34:RMZ34"/>
    <mergeCell ref="RNA34:RND34"/>
    <mergeCell ref="RNE34:RNH34"/>
    <mergeCell ref="RNI34:RNL34"/>
    <mergeCell ref="RLY34:RMB34"/>
    <mergeCell ref="RMC34:RMF34"/>
    <mergeCell ref="RMG34:RMJ34"/>
    <mergeCell ref="RMK34:RMN34"/>
    <mergeCell ref="RMO34:RMR34"/>
    <mergeCell ref="RLE34:RLH34"/>
    <mergeCell ref="RLI34:RLL34"/>
    <mergeCell ref="RLM34:RLP34"/>
    <mergeCell ref="RLQ34:RLT34"/>
    <mergeCell ref="RLU34:RLX34"/>
    <mergeCell ref="RKK34:RKN34"/>
    <mergeCell ref="RKO34:RKR34"/>
    <mergeCell ref="RKS34:RKV34"/>
    <mergeCell ref="RKW34:RKZ34"/>
    <mergeCell ref="RLA34:RLD34"/>
    <mergeCell ref="RJQ34:RJT34"/>
    <mergeCell ref="RJU34:RJX34"/>
    <mergeCell ref="RJY34:RKB34"/>
    <mergeCell ref="RKC34:RKF34"/>
    <mergeCell ref="RKG34:RKJ34"/>
    <mergeCell ref="RIW34:RIZ34"/>
    <mergeCell ref="RJA34:RJD34"/>
    <mergeCell ref="RJE34:RJH34"/>
    <mergeCell ref="RJI34:RJL34"/>
    <mergeCell ref="RJM34:RJP34"/>
    <mergeCell ref="RIC34:RIF34"/>
    <mergeCell ref="RIG34:RIJ34"/>
    <mergeCell ref="RIK34:RIN34"/>
    <mergeCell ref="RIO34:RIR34"/>
    <mergeCell ref="RIS34:RIV34"/>
    <mergeCell ref="RHI34:RHL34"/>
    <mergeCell ref="RHM34:RHP34"/>
    <mergeCell ref="RHQ34:RHT34"/>
    <mergeCell ref="RHU34:RHX34"/>
    <mergeCell ref="RHY34:RIB34"/>
    <mergeCell ref="RGO34:RGR34"/>
    <mergeCell ref="RGS34:RGV34"/>
    <mergeCell ref="RGW34:RGZ34"/>
    <mergeCell ref="RHA34:RHD34"/>
    <mergeCell ref="RHE34:RHH34"/>
    <mergeCell ref="RFU34:RFX34"/>
    <mergeCell ref="RFY34:RGB34"/>
    <mergeCell ref="RGC34:RGF34"/>
    <mergeCell ref="RGG34:RGJ34"/>
    <mergeCell ref="RGK34:RGN34"/>
    <mergeCell ref="RFA34:RFD34"/>
    <mergeCell ref="RFE34:RFH34"/>
    <mergeCell ref="RFI34:RFL34"/>
    <mergeCell ref="RFM34:RFP34"/>
    <mergeCell ref="RFQ34:RFT34"/>
    <mergeCell ref="REG34:REJ34"/>
    <mergeCell ref="REK34:REN34"/>
    <mergeCell ref="REO34:RER34"/>
    <mergeCell ref="RES34:REV34"/>
    <mergeCell ref="REW34:REZ34"/>
    <mergeCell ref="RDM34:RDP34"/>
    <mergeCell ref="RDQ34:RDT34"/>
    <mergeCell ref="RDU34:RDX34"/>
    <mergeCell ref="RDY34:REB34"/>
    <mergeCell ref="REC34:REF34"/>
    <mergeCell ref="RCS34:RCV34"/>
    <mergeCell ref="RCW34:RCZ34"/>
    <mergeCell ref="RDA34:RDD34"/>
    <mergeCell ref="RDE34:RDH34"/>
    <mergeCell ref="RDI34:RDL34"/>
    <mergeCell ref="RBY34:RCB34"/>
    <mergeCell ref="RCC34:RCF34"/>
    <mergeCell ref="RCG34:RCJ34"/>
    <mergeCell ref="RCK34:RCN34"/>
    <mergeCell ref="RCO34:RCR34"/>
    <mergeCell ref="RBE34:RBH34"/>
    <mergeCell ref="RBI34:RBL34"/>
    <mergeCell ref="RBM34:RBP34"/>
    <mergeCell ref="RBQ34:RBT34"/>
    <mergeCell ref="RBU34:RBX34"/>
    <mergeCell ref="RAK34:RAN34"/>
    <mergeCell ref="RAO34:RAR34"/>
    <mergeCell ref="RAS34:RAV34"/>
    <mergeCell ref="RAW34:RAZ34"/>
    <mergeCell ref="RBA34:RBD34"/>
    <mergeCell ref="QZQ34:QZT34"/>
    <mergeCell ref="QZU34:QZX34"/>
    <mergeCell ref="QZY34:RAB34"/>
    <mergeCell ref="RAC34:RAF34"/>
    <mergeCell ref="RAG34:RAJ34"/>
    <mergeCell ref="QYW34:QYZ34"/>
    <mergeCell ref="QZA34:QZD34"/>
    <mergeCell ref="QZE34:QZH34"/>
    <mergeCell ref="QZI34:QZL34"/>
    <mergeCell ref="QZM34:QZP34"/>
    <mergeCell ref="QYC34:QYF34"/>
    <mergeCell ref="QYG34:QYJ34"/>
    <mergeCell ref="QYK34:QYN34"/>
    <mergeCell ref="QYO34:QYR34"/>
    <mergeCell ref="QYS34:QYV34"/>
    <mergeCell ref="QXI34:QXL34"/>
    <mergeCell ref="QXM34:QXP34"/>
    <mergeCell ref="QXQ34:QXT34"/>
    <mergeCell ref="QXU34:QXX34"/>
    <mergeCell ref="QXY34:QYB34"/>
    <mergeCell ref="QWO34:QWR34"/>
    <mergeCell ref="QWS34:QWV34"/>
    <mergeCell ref="QWW34:QWZ34"/>
    <mergeCell ref="QXA34:QXD34"/>
    <mergeCell ref="QXE34:QXH34"/>
    <mergeCell ref="QVU34:QVX34"/>
    <mergeCell ref="QVY34:QWB34"/>
    <mergeCell ref="QWC34:QWF34"/>
    <mergeCell ref="QWG34:QWJ34"/>
    <mergeCell ref="QWK34:QWN34"/>
    <mergeCell ref="QVA34:QVD34"/>
    <mergeCell ref="QVE34:QVH34"/>
    <mergeCell ref="QVI34:QVL34"/>
    <mergeCell ref="QVM34:QVP34"/>
    <mergeCell ref="QVQ34:QVT34"/>
    <mergeCell ref="QUG34:QUJ34"/>
    <mergeCell ref="QUK34:QUN34"/>
    <mergeCell ref="QUO34:QUR34"/>
    <mergeCell ref="QUS34:QUV34"/>
    <mergeCell ref="QUW34:QUZ34"/>
    <mergeCell ref="QTM34:QTP34"/>
    <mergeCell ref="QTQ34:QTT34"/>
    <mergeCell ref="QTU34:QTX34"/>
    <mergeCell ref="QTY34:QUB34"/>
    <mergeCell ref="QUC34:QUF34"/>
    <mergeCell ref="QSS34:QSV34"/>
    <mergeCell ref="QSW34:QSZ34"/>
    <mergeCell ref="QTA34:QTD34"/>
    <mergeCell ref="QTE34:QTH34"/>
    <mergeCell ref="QTI34:QTL34"/>
    <mergeCell ref="QRY34:QSB34"/>
    <mergeCell ref="QSC34:QSF34"/>
    <mergeCell ref="QSG34:QSJ34"/>
    <mergeCell ref="QSK34:QSN34"/>
    <mergeCell ref="QSO34:QSR34"/>
    <mergeCell ref="QRE34:QRH34"/>
    <mergeCell ref="QRI34:QRL34"/>
    <mergeCell ref="QRM34:QRP34"/>
    <mergeCell ref="QRQ34:QRT34"/>
    <mergeCell ref="QRU34:QRX34"/>
    <mergeCell ref="QQK34:QQN34"/>
    <mergeCell ref="QQO34:QQR34"/>
    <mergeCell ref="QQS34:QQV34"/>
    <mergeCell ref="QQW34:QQZ34"/>
    <mergeCell ref="QRA34:QRD34"/>
    <mergeCell ref="QPQ34:QPT34"/>
    <mergeCell ref="QPU34:QPX34"/>
    <mergeCell ref="QPY34:QQB34"/>
    <mergeCell ref="QQC34:QQF34"/>
    <mergeCell ref="QQG34:QQJ34"/>
    <mergeCell ref="QOW34:QOZ34"/>
    <mergeCell ref="QPA34:QPD34"/>
    <mergeCell ref="QPE34:QPH34"/>
    <mergeCell ref="QPI34:QPL34"/>
    <mergeCell ref="QPM34:QPP34"/>
    <mergeCell ref="QOC34:QOF34"/>
    <mergeCell ref="QOG34:QOJ34"/>
    <mergeCell ref="QOK34:QON34"/>
    <mergeCell ref="QOO34:QOR34"/>
    <mergeCell ref="QOS34:QOV34"/>
    <mergeCell ref="QNI34:QNL34"/>
    <mergeCell ref="QNM34:QNP34"/>
    <mergeCell ref="QNQ34:QNT34"/>
    <mergeCell ref="QNU34:QNX34"/>
    <mergeCell ref="QNY34:QOB34"/>
    <mergeCell ref="QMO34:QMR34"/>
    <mergeCell ref="QMS34:QMV34"/>
    <mergeCell ref="QMW34:QMZ34"/>
    <mergeCell ref="QNA34:QND34"/>
    <mergeCell ref="QNE34:QNH34"/>
    <mergeCell ref="QLU34:QLX34"/>
    <mergeCell ref="QLY34:QMB34"/>
    <mergeCell ref="QMC34:QMF34"/>
    <mergeCell ref="QMG34:QMJ34"/>
    <mergeCell ref="QMK34:QMN34"/>
    <mergeCell ref="QLA34:QLD34"/>
    <mergeCell ref="QLE34:QLH34"/>
    <mergeCell ref="QLI34:QLL34"/>
    <mergeCell ref="QLM34:QLP34"/>
    <mergeCell ref="QLQ34:QLT34"/>
    <mergeCell ref="QKG34:QKJ34"/>
    <mergeCell ref="QKK34:QKN34"/>
    <mergeCell ref="QKO34:QKR34"/>
    <mergeCell ref="QKS34:QKV34"/>
    <mergeCell ref="QKW34:QKZ34"/>
    <mergeCell ref="QJM34:QJP34"/>
    <mergeCell ref="QJQ34:QJT34"/>
    <mergeCell ref="QJU34:QJX34"/>
    <mergeCell ref="QJY34:QKB34"/>
    <mergeCell ref="QKC34:QKF34"/>
    <mergeCell ref="QIS34:QIV34"/>
    <mergeCell ref="QIW34:QIZ34"/>
    <mergeCell ref="QJA34:QJD34"/>
    <mergeCell ref="QJE34:QJH34"/>
    <mergeCell ref="QJI34:QJL34"/>
    <mergeCell ref="QHY34:QIB34"/>
    <mergeCell ref="QIC34:QIF34"/>
    <mergeCell ref="QIG34:QIJ34"/>
    <mergeCell ref="QIK34:QIN34"/>
    <mergeCell ref="QIO34:QIR34"/>
    <mergeCell ref="QHE34:QHH34"/>
    <mergeCell ref="QHI34:QHL34"/>
    <mergeCell ref="QHM34:QHP34"/>
    <mergeCell ref="QHQ34:QHT34"/>
    <mergeCell ref="QHU34:QHX34"/>
    <mergeCell ref="QGK34:QGN34"/>
    <mergeCell ref="QGO34:QGR34"/>
    <mergeCell ref="QGS34:QGV34"/>
    <mergeCell ref="QGW34:QGZ34"/>
    <mergeCell ref="QHA34:QHD34"/>
    <mergeCell ref="QFQ34:QFT34"/>
    <mergeCell ref="QFU34:QFX34"/>
    <mergeCell ref="QFY34:QGB34"/>
    <mergeCell ref="QGC34:QGF34"/>
    <mergeCell ref="QGG34:QGJ34"/>
    <mergeCell ref="QEW34:QEZ34"/>
    <mergeCell ref="QFA34:QFD34"/>
    <mergeCell ref="QFE34:QFH34"/>
    <mergeCell ref="QFI34:QFL34"/>
    <mergeCell ref="QFM34:QFP34"/>
    <mergeCell ref="QEC34:QEF34"/>
    <mergeCell ref="QEG34:QEJ34"/>
    <mergeCell ref="QEK34:QEN34"/>
    <mergeCell ref="QEO34:QER34"/>
    <mergeCell ref="QES34:QEV34"/>
    <mergeCell ref="QDI34:QDL34"/>
    <mergeCell ref="QDM34:QDP34"/>
    <mergeCell ref="QDQ34:QDT34"/>
    <mergeCell ref="QDU34:QDX34"/>
    <mergeCell ref="QDY34:QEB34"/>
    <mergeCell ref="QCO34:QCR34"/>
    <mergeCell ref="QCS34:QCV34"/>
    <mergeCell ref="QCW34:QCZ34"/>
    <mergeCell ref="QDA34:QDD34"/>
    <mergeCell ref="QDE34:QDH34"/>
    <mergeCell ref="QBU34:QBX34"/>
    <mergeCell ref="QBY34:QCB34"/>
    <mergeCell ref="QCC34:QCF34"/>
    <mergeCell ref="QCG34:QCJ34"/>
    <mergeCell ref="QCK34:QCN34"/>
    <mergeCell ref="QBA34:QBD34"/>
    <mergeCell ref="QBE34:QBH34"/>
    <mergeCell ref="QBI34:QBL34"/>
    <mergeCell ref="QBM34:QBP34"/>
    <mergeCell ref="QBQ34:QBT34"/>
    <mergeCell ref="QAG34:QAJ34"/>
    <mergeCell ref="QAK34:QAN34"/>
    <mergeCell ref="QAO34:QAR34"/>
    <mergeCell ref="QAS34:QAV34"/>
    <mergeCell ref="QAW34:QAZ34"/>
    <mergeCell ref="PZM34:PZP34"/>
    <mergeCell ref="PZQ34:PZT34"/>
    <mergeCell ref="PZU34:PZX34"/>
    <mergeCell ref="PZY34:QAB34"/>
    <mergeCell ref="QAC34:QAF34"/>
    <mergeCell ref="PYS34:PYV34"/>
    <mergeCell ref="PYW34:PYZ34"/>
    <mergeCell ref="PZA34:PZD34"/>
    <mergeCell ref="PZE34:PZH34"/>
    <mergeCell ref="PZI34:PZL34"/>
    <mergeCell ref="PXY34:PYB34"/>
    <mergeCell ref="PYC34:PYF34"/>
    <mergeCell ref="PYG34:PYJ34"/>
    <mergeCell ref="PYK34:PYN34"/>
    <mergeCell ref="PYO34:PYR34"/>
    <mergeCell ref="PXE34:PXH34"/>
    <mergeCell ref="PXI34:PXL34"/>
    <mergeCell ref="PXM34:PXP34"/>
    <mergeCell ref="PXQ34:PXT34"/>
    <mergeCell ref="PXU34:PXX34"/>
    <mergeCell ref="PWK34:PWN34"/>
    <mergeCell ref="PWO34:PWR34"/>
    <mergeCell ref="PWS34:PWV34"/>
    <mergeCell ref="PWW34:PWZ34"/>
    <mergeCell ref="PXA34:PXD34"/>
    <mergeCell ref="PVQ34:PVT34"/>
    <mergeCell ref="PVU34:PVX34"/>
    <mergeCell ref="PVY34:PWB34"/>
    <mergeCell ref="PWC34:PWF34"/>
    <mergeCell ref="PWG34:PWJ34"/>
    <mergeCell ref="PUW34:PUZ34"/>
    <mergeCell ref="PVA34:PVD34"/>
    <mergeCell ref="PVE34:PVH34"/>
    <mergeCell ref="PVI34:PVL34"/>
    <mergeCell ref="PVM34:PVP34"/>
    <mergeCell ref="PUC34:PUF34"/>
    <mergeCell ref="PUG34:PUJ34"/>
    <mergeCell ref="PUK34:PUN34"/>
    <mergeCell ref="PUO34:PUR34"/>
    <mergeCell ref="PUS34:PUV34"/>
    <mergeCell ref="PTI34:PTL34"/>
    <mergeCell ref="PTM34:PTP34"/>
    <mergeCell ref="PTQ34:PTT34"/>
    <mergeCell ref="PTU34:PTX34"/>
    <mergeCell ref="PTY34:PUB34"/>
    <mergeCell ref="PSO34:PSR34"/>
    <mergeCell ref="PSS34:PSV34"/>
    <mergeCell ref="PSW34:PSZ34"/>
    <mergeCell ref="PTA34:PTD34"/>
    <mergeCell ref="PTE34:PTH34"/>
    <mergeCell ref="PRU34:PRX34"/>
    <mergeCell ref="PRY34:PSB34"/>
    <mergeCell ref="PSC34:PSF34"/>
    <mergeCell ref="PSG34:PSJ34"/>
    <mergeCell ref="PSK34:PSN34"/>
    <mergeCell ref="PRA34:PRD34"/>
    <mergeCell ref="PRE34:PRH34"/>
    <mergeCell ref="PRI34:PRL34"/>
    <mergeCell ref="PRM34:PRP34"/>
    <mergeCell ref="PRQ34:PRT34"/>
    <mergeCell ref="PQG34:PQJ34"/>
    <mergeCell ref="PQK34:PQN34"/>
    <mergeCell ref="PQO34:PQR34"/>
    <mergeCell ref="PQS34:PQV34"/>
    <mergeCell ref="PQW34:PQZ34"/>
    <mergeCell ref="PPM34:PPP34"/>
    <mergeCell ref="PPQ34:PPT34"/>
    <mergeCell ref="PPU34:PPX34"/>
    <mergeCell ref="PPY34:PQB34"/>
    <mergeCell ref="PQC34:PQF34"/>
    <mergeCell ref="POS34:POV34"/>
    <mergeCell ref="POW34:POZ34"/>
    <mergeCell ref="PPA34:PPD34"/>
    <mergeCell ref="PPE34:PPH34"/>
    <mergeCell ref="PPI34:PPL34"/>
    <mergeCell ref="PNY34:POB34"/>
    <mergeCell ref="POC34:POF34"/>
    <mergeCell ref="POG34:POJ34"/>
    <mergeCell ref="POK34:PON34"/>
    <mergeCell ref="POO34:POR34"/>
    <mergeCell ref="PNE34:PNH34"/>
    <mergeCell ref="PNI34:PNL34"/>
    <mergeCell ref="PNM34:PNP34"/>
    <mergeCell ref="PNQ34:PNT34"/>
    <mergeCell ref="PNU34:PNX34"/>
    <mergeCell ref="PMK34:PMN34"/>
    <mergeCell ref="PMO34:PMR34"/>
    <mergeCell ref="PMS34:PMV34"/>
    <mergeCell ref="PMW34:PMZ34"/>
    <mergeCell ref="PNA34:PND34"/>
    <mergeCell ref="PLQ34:PLT34"/>
    <mergeCell ref="PLU34:PLX34"/>
    <mergeCell ref="PLY34:PMB34"/>
    <mergeCell ref="PMC34:PMF34"/>
    <mergeCell ref="PMG34:PMJ34"/>
    <mergeCell ref="PKW34:PKZ34"/>
    <mergeCell ref="PLA34:PLD34"/>
    <mergeCell ref="PLE34:PLH34"/>
    <mergeCell ref="PLI34:PLL34"/>
    <mergeCell ref="PLM34:PLP34"/>
    <mergeCell ref="PKC34:PKF34"/>
    <mergeCell ref="PKG34:PKJ34"/>
    <mergeCell ref="PKK34:PKN34"/>
    <mergeCell ref="PKO34:PKR34"/>
    <mergeCell ref="PKS34:PKV34"/>
    <mergeCell ref="PJI34:PJL34"/>
    <mergeCell ref="PJM34:PJP34"/>
    <mergeCell ref="PJQ34:PJT34"/>
    <mergeCell ref="PJU34:PJX34"/>
    <mergeCell ref="PJY34:PKB34"/>
    <mergeCell ref="PIO34:PIR34"/>
    <mergeCell ref="PIS34:PIV34"/>
    <mergeCell ref="PIW34:PIZ34"/>
    <mergeCell ref="PJA34:PJD34"/>
    <mergeCell ref="PJE34:PJH34"/>
    <mergeCell ref="PHU34:PHX34"/>
    <mergeCell ref="PHY34:PIB34"/>
    <mergeCell ref="PIC34:PIF34"/>
    <mergeCell ref="PIG34:PIJ34"/>
    <mergeCell ref="PIK34:PIN34"/>
    <mergeCell ref="PHA34:PHD34"/>
    <mergeCell ref="PHE34:PHH34"/>
    <mergeCell ref="PHI34:PHL34"/>
    <mergeCell ref="PHM34:PHP34"/>
    <mergeCell ref="PHQ34:PHT34"/>
    <mergeCell ref="PGG34:PGJ34"/>
    <mergeCell ref="PGK34:PGN34"/>
    <mergeCell ref="PGO34:PGR34"/>
    <mergeCell ref="PGS34:PGV34"/>
    <mergeCell ref="PGW34:PGZ34"/>
    <mergeCell ref="PFM34:PFP34"/>
    <mergeCell ref="PFQ34:PFT34"/>
    <mergeCell ref="PFU34:PFX34"/>
    <mergeCell ref="PFY34:PGB34"/>
    <mergeCell ref="PGC34:PGF34"/>
    <mergeCell ref="PES34:PEV34"/>
    <mergeCell ref="PEW34:PEZ34"/>
    <mergeCell ref="PFA34:PFD34"/>
    <mergeCell ref="PFE34:PFH34"/>
    <mergeCell ref="PFI34:PFL34"/>
    <mergeCell ref="PDY34:PEB34"/>
    <mergeCell ref="PEC34:PEF34"/>
    <mergeCell ref="PEG34:PEJ34"/>
    <mergeCell ref="PEK34:PEN34"/>
    <mergeCell ref="PEO34:PER34"/>
    <mergeCell ref="PDE34:PDH34"/>
    <mergeCell ref="PDI34:PDL34"/>
    <mergeCell ref="PDM34:PDP34"/>
    <mergeCell ref="PDQ34:PDT34"/>
    <mergeCell ref="PDU34:PDX34"/>
    <mergeCell ref="PCK34:PCN34"/>
    <mergeCell ref="PCO34:PCR34"/>
    <mergeCell ref="PCS34:PCV34"/>
    <mergeCell ref="PCW34:PCZ34"/>
    <mergeCell ref="PDA34:PDD34"/>
    <mergeCell ref="PBQ34:PBT34"/>
    <mergeCell ref="PBU34:PBX34"/>
    <mergeCell ref="PBY34:PCB34"/>
    <mergeCell ref="PCC34:PCF34"/>
    <mergeCell ref="PCG34:PCJ34"/>
    <mergeCell ref="PAW34:PAZ34"/>
    <mergeCell ref="PBA34:PBD34"/>
    <mergeCell ref="PBE34:PBH34"/>
    <mergeCell ref="PBI34:PBL34"/>
    <mergeCell ref="PBM34:PBP34"/>
    <mergeCell ref="PAC34:PAF34"/>
    <mergeCell ref="PAG34:PAJ34"/>
    <mergeCell ref="PAK34:PAN34"/>
    <mergeCell ref="PAO34:PAR34"/>
    <mergeCell ref="PAS34:PAV34"/>
    <mergeCell ref="OZI34:OZL34"/>
    <mergeCell ref="OZM34:OZP34"/>
    <mergeCell ref="OZQ34:OZT34"/>
    <mergeCell ref="OZU34:OZX34"/>
    <mergeCell ref="OZY34:PAB34"/>
    <mergeCell ref="OYO34:OYR34"/>
    <mergeCell ref="OYS34:OYV34"/>
    <mergeCell ref="OYW34:OYZ34"/>
    <mergeCell ref="OZA34:OZD34"/>
    <mergeCell ref="OZE34:OZH34"/>
    <mergeCell ref="OXU34:OXX34"/>
    <mergeCell ref="OXY34:OYB34"/>
    <mergeCell ref="OYC34:OYF34"/>
    <mergeCell ref="OYG34:OYJ34"/>
    <mergeCell ref="OYK34:OYN34"/>
    <mergeCell ref="OXA34:OXD34"/>
    <mergeCell ref="OXE34:OXH34"/>
    <mergeCell ref="OXI34:OXL34"/>
    <mergeCell ref="OXM34:OXP34"/>
    <mergeCell ref="OXQ34:OXT34"/>
    <mergeCell ref="OWG34:OWJ34"/>
    <mergeCell ref="OWK34:OWN34"/>
    <mergeCell ref="OWO34:OWR34"/>
    <mergeCell ref="OWS34:OWV34"/>
    <mergeCell ref="OWW34:OWZ34"/>
    <mergeCell ref="OVM34:OVP34"/>
    <mergeCell ref="OVQ34:OVT34"/>
    <mergeCell ref="OVU34:OVX34"/>
    <mergeCell ref="OVY34:OWB34"/>
    <mergeCell ref="OWC34:OWF34"/>
    <mergeCell ref="OUS34:OUV34"/>
    <mergeCell ref="OUW34:OUZ34"/>
    <mergeCell ref="OVA34:OVD34"/>
    <mergeCell ref="OVE34:OVH34"/>
    <mergeCell ref="OVI34:OVL34"/>
    <mergeCell ref="OTY34:OUB34"/>
    <mergeCell ref="OUC34:OUF34"/>
    <mergeCell ref="OUG34:OUJ34"/>
    <mergeCell ref="OUK34:OUN34"/>
    <mergeCell ref="OUO34:OUR34"/>
    <mergeCell ref="OTE34:OTH34"/>
    <mergeCell ref="OTI34:OTL34"/>
    <mergeCell ref="OTM34:OTP34"/>
    <mergeCell ref="OTQ34:OTT34"/>
    <mergeCell ref="OTU34:OTX34"/>
    <mergeCell ref="OSK34:OSN34"/>
    <mergeCell ref="OSO34:OSR34"/>
    <mergeCell ref="OSS34:OSV34"/>
    <mergeCell ref="OSW34:OSZ34"/>
    <mergeCell ref="OTA34:OTD34"/>
    <mergeCell ref="ORQ34:ORT34"/>
    <mergeCell ref="ORU34:ORX34"/>
    <mergeCell ref="ORY34:OSB34"/>
    <mergeCell ref="OSC34:OSF34"/>
    <mergeCell ref="OSG34:OSJ34"/>
    <mergeCell ref="OQW34:OQZ34"/>
    <mergeCell ref="ORA34:ORD34"/>
    <mergeCell ref="ORE34:ORH34"/>
    <mergeCell ref="ORI34:ORL34"/>
    <mergeCell ref="ORM34:ORP34"/>
    <mergeCell ref="OQC34:OQF34"/>
    <mergeCell ref="OQG34:OQJ34"/>
    <mergeCell ref="OQK34:OQN34"/>
    <mergeCell ref="OQO34:OQR34"/>
    <mergeCell ref="OQS34:OQV34"/>
    <mergeCell ref="OPI34:OPL34"/>
    <mergeCell ref="OPM34:OPP34"/>
    <mergeCell ref="OPQ34:OPT34"/>
    <mergeCell ref="OPU34:OPX34"/>
    <mergeCell ref="OPY34:OQB34"/>
    <mergeCell ref="OOO34:OOR34"/>
    <mergeCell ref="OOS34:OOV34"/>
    <mergeCell ref="OOW34:OOZ34"/>
    <mergeCell ref="OPA34:OPD34"/>
    <mergeCell ref="OPE34:OPH34"/>
    <mergeCell ref="ONU34:ONX34"/>
    <mergeCell ref="ONY34:OOB34"/>
    <mergeCell ref="OOC34:OOF34"/>
    <mergeCell ref="OOG34:OOJ34"/>
    <mergeCell ref="OOK34:OON34"/>
    <mergeCell ref="ONA34:OND34"/>
    <mergeCell ref="ONE34:ONH34"/>
    <mergeCell ref="ONI34:ONL34"/>
    <mergeCell ref="ONM34:ONP34"/>
    <mergeCell ref="ONQ34:ONT34"/>
    <mergeCell ref="OMG34:OMJ34"/>
    <mergeCell ref="OMK34:OMN34"/>
    <mergeCell ref="OMO34:OMR34"/>
    <mergeCell ref="OMS34:OMV34"/>
    <mergeCell ref="OMW34:OMZ34"/>
    <mergeCell ref="OLM34:OLP34"/>
    <mergeCell ref="OLQ34:OLT34"/>
    <mergeCell ref="OLU34:OLX34"/>
    <mergeCell ref="OLY34:OMB34"/>
    <mergeCell ref="OMC34:OMF34"/>
    <mergeCell ref="OKS34:OKV34"/>
    <mergeCell ref="OKW34:OKZ34"/>
    <mergeCell ref="OLA34:OLD34"/>
    <mergeCell ref="OLE34:OLH34"/>
    <mergeCell ref="OLI34:OLL34"/>
    <mergeCell ref="OJY34:OKB34"/>
    <mergeCell ref="OKC34:OKF34"/>
    <mergeCell ref="OKG34:OKJ34"/>
    <mergeCell ref="OKK34:OKN34"/>
    <mergeCell ref="OKO34:OKR34"/>
    <mergeCell ref="OJE34:OJH34"/>
    <mergeCell ref="OJI34:OJL34"/>
    <mergeCell ref="OJM34:OJP34"/>
    <mergeCell ref="OJQ34:OJT34"/>
    <mergeCell ref="OJU34:OJX34"/>
    <mergeCell ref="OIK34:OIN34"/>
    <mergeCell ref="OIO34:OIR34"/>
    <mergeCell ref="OIS34:OIV34"/>
    <mergeCell ref="OIW34:OIZ34"/>
    <mergeCell ref="OJA34:OJD34"/>
    <mergeCell ref="OHQ34:OHT34"/>
    <mergeCell ref="OHU34:OHX34"/>
    <mergeCell ref="OHY34:OIB34"/>
    <mergeCell ref="OIC34:OIF34"/>
    <mergeCell ref="OIG34:OIJ34"/>
    <mergeCell ref="OGW34:OGZ34"/>
    <mergeCell ref="OHA34:OHD34"/>
    <mergeCell ref="OHE34:OHH34"/>
    <mergeCell ref="OHI34:OHL34"/>
    <mergeCell ref="OHM34:OHP34"/>
    <mergeCell ref="OGC34:OGF34"/>
    <mergeCell ref="OGG34:OGJ34"/>
    <mergeCell ref="OGK34:OGN34"/>
    <mergeCell ref="OGO34:OGR34"/>
    <mergeCell ref="OGS34:OGV34"/>
    <mergeCell ref="OFI34:OFL34"/>
    <mergeCell ref="OFM34:OFP34"/>
    <mergeCell ref="OFQ34:OFT34"/>
    <mergeCell ref="OFU34:OFX34"/>
    <mergeCell ref="OFY34:OGB34"/>
    <mergeCell ref="OEO34:OER34"/>
    <mergeCell ref="OES34:OEV34"/>
    <mergeCell ref="OEW34:OEZ34"/>
    <mergeCell ref="OFA34:OFD34"/>
    <mergeCell ref="OFE34:OFH34"/>
    <mergeCell ref="ODU34:ODX34"/>
    <mergeCell ref="ODY34:OEB34"/>
    <mergeCell ref="OEC34:OEF34"/>
    <mergeCell ref="OEG34:OEJ34"/>
    <mergeCell ref="OEK34:OEN34"/>
    <mergeCell ref="ODA34:ODD34"/>
    <mergeCell ref="ODE34:ODH34"/>
    <mergeCell ref="ODI34:ODL34"/>
    <mergeCell ref="ODM34:ODP34"/>
    <mergeCell ref="ODQ34:ODT34"/>
    <mergeCell ref="OCG34:OCJ34"/>
    <mergeCell ref="OCK34:OCN34"/>
    <mergeCell ref="OCO34:OCR34"/>
    <mergeCell ref="OCS34:OCV34"/>
    <mergeCell ref="OCW34:OCZ34"/>
    <mergeCell ref="OBM34:OBP34"/>
    <mergeCell ref="OBQ34:OBT34"/>
    <mergeCell ref="OBU34:OBX34"/>
    <mergeCell ref="OBY34:OCB34"/>
    <mergeCell ref="OCC34:OCF34"/>
    <mergeCell ref="OAS34:OAV34"/>
    <mergeCell ref="OAW34:OAZ34"/>
    <mergeCell ref="OBA34:OBD34"/>
    <mergeCell ref="OBE34:OBH34"/>
    <mergeCell ref="OBI34:OBL34"/>
    <mergeCell ref="NZY34:OAB34"/>
    <mergeCell ref="OAC34:OAF34"/>
    <mergeCell ref="OAG34:OAJ34"/>
    <mergeCell ref="OAK34:OAN34"/>
    <mergeCell ref="OAO34:OAR34"/>
    <mergeCell ref="NZE34:NZH34"/>
    <mergeCell ref="NZI34:NZL34"/>
    <mergeCell ref="NZM34:NZP34"/>
    <mergeCell ref="NZQ34:NZT34"/>
    <mergeCell ref="NZU34:NZX34"/>
    <mergeCell ref="NYK34:NYN34"/>
    <mergeCell ref="NYO34:NYR34"/>
    <mergeCell ref="NYS34:NYV34"/>
    <mergeCell ref="NYW34:NYZ34"/>
    <mergeCell ref="NZA34:NZD34"/>
    <mergeCell ref="NXQ34:NXT34"/>
    <mergeCell ref="NXU34:NXX34"/>
    <mergeCell ref="NXY34:NYB34"/>
    <mergeCell ref="NYC34:NYF34"/>
    <mergeCell ref="NYG34:NYJ34"/>
    <mergeCell ref="NWW34:NWZ34"/>
    <mergeCell ref="NXA34:NXD34"/>
    <mergeCell ref="NXE34:NXH34"/>
    <mergeCell ref="NXI34:NXL34"/>
    <mergeCell ref="NXM34:NXP34"/>
    <mergeCell ref="NWC34:NWF34"/>
    <mergeCell ref="NWG34:NWJ34"/>
    <mergeCell ref="NWK34:NWN34"/>
    <mergeCell ref="NWO34:NWR34"/>
    <mergeCell ref="NWS34:NWV34"/>
    <mergeCell ref="NVI34:NVL34"/>
    <mergeCell ref="NVM34:NVP34"/>
    <mergeCell ref="NVQ34:NVT34"/>
    <mergeCell ref="NVU34:NVX34"/>
    <mergeCell ref="NVY34:NWB34"/>
    <mergeCell ref="NUO34:NUR34"/>
    <mergeCell ref="NUS34:NUV34"/>
    <mergeCell ref="NUW34:NUZ34"/>
    <mergeCell ref="NVA34:NVD34"/>
    <mergeCell ref="NVE34:NVH34"/>
    <mergeCell ref="NTU34:NTX34"/>
    <mergeCell ref="NTY34:NUB34"/>
    <mergeCell ref="NUC34:NUF34"/>
    <mergeCell ref="NUG34:NUJ34"/>
    <mergeCell ref="NUK34:NUN34"/>
    <mergeCell ref="NTA34:NTD34"/>
    <mergeCell ref="NTE34:NTH34"/>
    <mergeCell ref="NTI34:NTL34"/>
    <mergeCell ref="NTM34:NTP34"/>
    <mergeCell ref="NTQ34:NTT34"/>
    <mergeCell ref="NSG34:NSJ34"/>
    <mergeCell ref="NSK34:NSN34"/>
    <mergeCell ref="NSO34:NSR34"/>
    <mergeCell ref="NSS34:NSV34"/>
    <mergeCell ref="NSW34:NSZ34"/>
    <mergeCell ref="NRM34:NRP34"/>
    <mergeCell ref="NRQ34:NRT34"/>
    <mergeCell ref="NRU34:NRX34"/>
    <mergeCell ref="NRY34:NSB34"/>
    <mergeCell ref="NSC34:NSF34"/>
    <mergeCell ref="NQS34:NQV34"/>
    <mergeCell ref="NQW34:NQZ34"/>
    <mergeCell ref="NRA34:NRD34"/>
    <mergeCell ref="NRE34:NRH34"/>
    <mergeCell ref="NRI34:NRL34"/>
    <mergeCell ref="NPY34:NQB34"/>
    <mergeCell ref="NQC34:NQF34"/>
    <mergeCell ref="NQG34:NQJ34"/>
    <mergeCell ref="NQK34:NQN34"/>
    <mergeCell ref="NQO34:NQR34"/>
    <mergeCell ref="NPE34:NPH34"/>
    <mergeCell ref="NPI34:NPL34"/>
    <mergeCell ref="NPM34:NPP34"/>
    <mergeCell ref="NPQ34:NPT34"/>
    <mergeCell ref="NPU34:NPX34"/>
    <mergeCell ref="NOK34:NON34"/>
    <mergeCell ref="NOO34:NOR34"/>
    <mergeCell ref="NOS34:NOV34"/>
    <mergeCell ref="NOW34:NOZ34"/>
    <mergeCell ref="NPA34:NPD34"/>
    <mergeCell ref="NNQ34:NNT34"/>
    <mergeCell ref="NNU34:NNX34"/>
    <mergeCell ref="NNY34:NOB34"/>
    <mergeCell ref="NOC34:NOF34"/>
    <mergeCell ref="NOG34:NOJ34"/>
    <mergeCell ref="NMW34:NMZ34"/>
    <mergeCell ref="NNA34:NND34"/>
    <mergeCell ref="NNE34:NNH34"/>
    <mergeCell ref="NNI34:NNL34"/>
    <mergeCell ref="NNM34:NNP34"/>
    <mergeCell ref="NMC34:NMF34"/>
    <mergeCell ref="NMG34:NMJ34"/>
    <mergeCell ref="NMK34:NMN34"/>
    <mergeCell ref="NMO34:NMR34"/>
    <mergeCell ref="NMS34:NMV34"/>
    <mergeCell ref="NLI34:NLL34"/>
    <mergeCell ref="NLM34:NLP34"/>
    <mergeCell ref="NLQ34:NLT34"/>
    <mergeCell ref="NLU34:NLX34"/>
    <mergeCell ref="NLY34:NMB34"/>
    <mergeCell ref="NKO34:NKR34"/>
    <mergeCell ref="NKS34:NKV34"/>
    <mergeCell ref="NKW34:NKZ34"/>
    <mergeCell ref="NLA34:NLD34"/>
    <mergeCell ref="NLE34:NLH34"/>
    <mergeCell ref="NJU34:NJX34"/>
    <mergeCell ref="NJY34:NKB34"/>
    <mergeCell ref="NKC34:NKF34"/>
    <mergeCell ref="NKG34:NKJ34"/>
    <mergeCell ref="NKK34:NKN34"/>
    <mergeCell ref="NJA34:NJD34"/>
    <mergeCell ref="NJE34:NJH34"/>
    <mergeCell ref="NJI34:NJL34"/>
    <mergeCell ref="NJM34:NJP34"/>
    <mergeCell ref="NJQ34:NJT34"/>
    <mergeCell ref="NIG34:NIJ34"/>
    <mergeCell ref="NIK34:NIN34"/>
    <mergeCell ref="NIO34:NIR34"/>
    <mergeCell ref="NIS34:NIV34"/>
    <mergeCell ref="NIW34:NIZ34"/>
    <mergeCell ref="NHM34:NHP34"/>
    <mergeCell ref="NHQ34:NHT34"/>
    <mergeCell ref="NHU34:NHX34"/>
    <mergeCell ref="NHY34:NIB34"/>
    <mergeCell ref="NIC34:NIF34"/>
    <mergeCell ref="NGS34:NGV34"/>
    <mergeCell ref="NGW34:NGZ34"/>
    <mergeCell ref="NHA34:NHD34"/>
    <mergeCell ref="NHE34:NHH34"/>
    <mergeCell ref="NHI34:NHL34"/>
    <mergeCell ref="NFY34:NGB34"/>
    <mergeCell ref="NGC34:NGF34"/>
    <mergeCell ref="NGG34:NGJ34"/>
    <mergeCell ref="NGK34:NGN34"/>
    <mergeCell ref="NGO34:NGR34"/>
    <mergeCell ref="NFE34:NFH34"/>
    <mergeCell ref="NFI34:NFL34"/>
    <mergeCell ref="NFM34:NFP34"/>
    <mergeCell ref="NFQ34:NFT34"/>
    <mergeCell ref="NFU34:NFX34"/>
    <mergeCell ref="NEK34:NEN34"/>
    <mergeCell ref="NEO34:NER34"/>
    <mergeCell ref="NES34:NEV34"/>
    <mergeCell ref="NEW34:NEZ34"/>
    <mergeCell ref="NFA34:NFD34"/>
    <mergeCell ref="NDQ34:NDT34"/>
    <mergeCell ref="NDU34:NDX34"/>
    <mergeCell ref="NDY34:NEB34"/>
    <mergeCell ref="NEC34:NEF34"/>
    <mergeCell ref="NEG34:NEJ34"/>
    <mergeCell ref="NCW34:NCZ34"/>
    <mergeCell ref="NDA34:NDD34"/>
    <mergeCell ref="NDE34:NDH34"/>
    <mergeCell ref="NDI34:NDL34"/>
    <mergeCell ref="NDM34:NDP34"/>
    <mergeCell ref="NCC34:NCF34"/>
    <mergeCell ref="NCG34:NCJ34"/>
    <mergeCell ref="NCK34:NCN34"/>
    <mergeCell ref="NCO34:NCR34"/>
    <mergeCell ref="NCS34:NCV34"/>
    <mergeCell ref="NBI34:NBL34"/>
    <mergeCell ref="NBM34:NBP34"/>
    <mergeCell ref="NBQ34:NBT34"/>
    <mergeCell ref="NBU34:NBX34"/>
    <mergeCell ref="NBY34:NCB34"/>
    <mergeCell ref="NAO34:NAR34"/>
    <mergeCell ref="NAS34:NAV34"/>
    <mergeCell ref="NAW34:NAZ34"/>
    <mergeCell ref="NBA34:NBD34"/>
    <mergeCell ref="NBE34:NBH34"/>
    <mergeCell ref="MZU34:MZX34"/>
    <mergeCell ref="MZY34:NAB34"/>
    <mergeCell ref="NAC34:NAF34"/>
    <mergeCell ref="NAG34:NAJ34"/>
    <mergeCell ref="NAK34:NAN34"/>
    <mergeCell ref="MZA34:MZD34"/>
    <mergeCell ref="MZE34:MZH34"/>
    <mergeCell ref="MZI34:MZL34"/>
    <mergeCell ref="MZM34:MZP34"/>
    <mergeCell ref="MZQ34:MZT34"/>
    <mergeCell ref="MYG34:MYJ34"/>
    <mergeCell ref="MYK34:MYN34"/>
    <mergeCell ref="MYO34:MYR34"/>
    <mergeCell ref="MYS34:MYV34"/>
    <mergeCell ref="MYW34:MYZ34"/>
    <mergeCell ref="MXM34:MXP34"/>
    <mergeCell ref="MXQ34:MXT34"/>
    <mergeCell ref="MXU34:MXX34"/>
    <mergeCell ref="MXY34:MYB34"/>
    <mergeCell ref="MYC34:MYF34"/>
    <mergeCell ref="MWS34:MWV34"/>
    <mergeCell ref="MWW34:MWZ34"/>
    <mergeCell ref="MXA34:MXD34"/>
    <mergeCell ref="MXE34:MXH34"/>
    <mergeCell ref="MXI34:MXL34"/>
    <mergeCell ref="MVY34:MWB34"/>
    <mergeCell ref="MWC34:MWF34"/>
    <mergeCell ref="MWG34:MWJ34"/>
    <mergeCell ref="MWK34:MWN34"/>
    <mergeCell ref="MWO34:MWR34"/>
    <mergeCell ref="MVE34:MVH34"/>
    <mergeCell ref="MVI34:MVL34"/>
    <mergeCell ref="MVM34:MVP34"/>
    <mergeCell ref="MVQ34:MVT34"/>
    <mergeCell ref="MVU34:MVX34"/>
    <mergeCell ref="MUK34:MUN34"/>
    <mergeCell ref="MUO34:MUR34"/>
    <mergeCell ref="MUS34:MUV34"/>
    <mergeCell ref="MUW34:MUZ34"/>
    <mergeCell ref="MVA34:MVD34"/>
    <mergeCell ref="MTQ34:MTT34"/>
    <mergeCell ref="MTU34:MTX34"/>
    <mergeCell ref="MTY34:MUB34"/>
    <mergeCell ref="MUC34:MUF34"/>
    <mergeCell ref="MUG34:MUJ34"/>
    <mergeCell ref="MSW34:MSZ34"/>
    <mergeCell ref="MTA34:MTD34"/>
    <mergeCell ref="MTE34:MTH34"/>
    <mergeCell ref="MTI34:MTL34"/>
    <mergeCell ref="MTM34:MTP34"/>
    <mergeCell ref="MSC34:MSF34"/>
    <mergeCell ref="MSG34:MSJ34"/>
    <mergeCell ref="MSK34:MSN34"/>
    <mergeCell ref="MSO34:MSR34"/>
    <mergeCell ref="MSS34:MSV34"/>
    <mergeCell ref="MRI34:MRL34"/>
    <mergeCell ref="MRM34:MRP34"/>
    <mergeCell ref="MRQ34:MRT34"/>
    <mergeCell ref="MRU34:MRX34"/>
    <mergeCell ref="MRY34:MSB34"/>
    <mergeCell ref="MQO34:MQR34"/>
    <mergeCell ref="MQS34:MQV34"/>
    <mergeCell ref="MQW34:MQZ34"/>
    <mergeCell ref="MRA34:MRD34"/>
    <mergeCell ref="MRE34:MRH34"/>
    <mergeCell ref="MPU34:MPX34"/>
    <mergeCell ref="MPY34:MQB34"/>
    <mergeCell ref="MQC34:MQF34"/>
    <mergeCell ref="MQG34:MQJ34"/>
    <mergeCell ref="MQK34:MQN34"/>
    <mergeCell ref="MPA34:MPD34"/>
    <mergeCell ref="MPE34:MPH34"/>
    <mergeCell ref="MPI34:MPL34"/>
    <mergeCell ref="MPM34:MPP34"/>
    <mergeCell ref="MPQ34:MPT34"/>
    <mergeCell ref="MOG34:MOJ34"/>
    <mergeCell ref="MOK34:MON34"/>
    <mergeCell ref="MOO34:MOR34"/>
    <mergeCell ref="MOS34:MOV34"/>
    <mergeCell ref="MOW34:MOZ34"/>
    <mergeCell ref="MNM34:MNP34"/>
    <mergeCell ref="MNQ34:MNT34"/>
    <mergeCell ref="MNU34:MNX34"/>
    <mergeCell ref="MNY34:MOB34"/>
    <mergeCell ref="MOC34:MOF34"/>
    <mergeCell ref="MMS34:MMV34"/>
    <mergeCell ref="MMW34:MMZ34"/>
    <mergeCell ref="MNA34:MND34"/>
    <mergeCell ref="MNE34:MNH34"/>
    <mergeCell ref="MNI34:MNL34"/>
    <mergeCell ref="MLY34:MMB34"/>
    <mergeCell ref="MMC34:MMF34"/>
    <mergeCell ref="MMG34:MMJ34"/>
    <mergeCell ref="MMK34:MMN34"/>
    <mergeCell ref="MMO34:MMR34"/>
    <mergeCell ref="MLE34:MLH34"/>
    <mergeCell ref="MLI34:MLL34"/>
    <mergeCell ref="MLM34:MLP34"/>
    <mergeCell ref="MLQ34:MLT34"/>
    <mergeCell ref="MLU34:MLX34"/>
    <mergeCell ref="MKK34:MKN34"/>
    <mergeCell ref="MKO34:MKR34"/>
    <mergeCell ref="MKS34:MKV34"/>
    <mergeCell ref="MKW34:MKZ34"/>
    <mergeCell ref="MLA34:MLD34"/>
    <mergeCell ref="MJQ34:MJT34"/>
    <mergeCell ref="MJU34:MJX34"/>
    <mergeCell ref="MJY34:MKB34"/>
    <mergeCell ref="MKC34:MKF34"/>
    <mergeCell ref="MKG34:MKJ34"/>
    <mergeCell ref="MIW34:MIZ34"/>
    <mergeCell ref="MJA34:MJD34"/>
    <mergeCell ref="MJE34:MJH34"/>
    <mergeCell ref="MJI34:MJL34"/>
    <mergeCell ref="MJM34:MJP34"/>
    <mergeCell ref="MIC34:MIF34"/>
    <mergeCell ref="MIG34:MIJ34"/>
    <mergeCell ref="MIK34:MIN34"/>
    <mergeCell ref="MIO34:MIR34"/>
    <mergeCell ref="MIS34:MIV34"/>
    <mergeCell ref="MHI34:MHL34"/>
    <mergeCell ref="MHM34:MHP34"/>
    <mergeCell ref="MHQ34:MHT34"/>
    <mergeCell ref="MHU34:MHX34"/>
    <mergeCell ref="MHY34:MIB34"/>
    <mergeCell ref="MGO34:MGR34"/>
    <mergeCell ref="MGS34:MGV34"/>
    <mergeCell ref="MGW34:MGZ34"/>
    <mergeCell ref="MHA34:MHD34"/>
    <mergeCell ref="MHE34:MHH34"/>
    <mergeCell ref="MFU34:MFX34"/>
    <mergeCell ref="MFY34:MGB34"/>
    <mergeCell ref="MGC34:MGF34"/>
    <mergeCell ref="MGG34:MGJ34"/>
    <mergeCell ref="MGK34:MGN34"/>
    <mergeCell ref="MFA34:MFD34"/>
    <mergeCell ref="MFE34:MFH34"/>
    <mergeCell ref="MFI34:MFL34"/>
    <mergeCell ref="MFM34:MFP34"/>
    <mergeCell ref="MFQ34:MFT34"/>
    <mergeCell ref="MEG34:MEJ34"/>
    <mergeCell ref="MEK34:MEN34"/>
    <mergeCell ref="MEO34:MER34"/>
    <mergeCell ref="MES34:MEV34"/>
    <mergeCell ref="MEW34:MEZ34"/>
    <mergeCell ref="MDM34:MDP34"/>
    <mergeCell ref="MDQ34:MDT34"/>
    <mergeCell ref="MDU34:MDX34"/>
    <mergeCell ref="MDY34:MEB34"/>
    <mergeCell ref="MEC34:MEF34"/>
    <mergeCell ref="MCS34:MCV34"/>
    <mergeCell ref="MCW34:MCZ34"/>
    <mergeCell ref="MDA34:MDD34"/>
    <mergeCell ref="MDE34:MDH34"/>
    <mergeCell ref="MDI34:MDL34"/>
    <mergeCell ref="MBY34:MCB34"/>
    <mergeCell ref="MCC34:MCF34"/>
    <mergeCell ref="MCG34:MCJ34"/>
    <mergeCell ref="MCK34:MCN34"/>
    <mergeCell ref="MCO34:MCR34"/>
    <mergeCell ref="MBE34:MBH34"/>
    <mergeCell ref="MBI34:MBL34"/>
    <mergeCell ref="MBM34:MBP34"/>
    <mergeCell ref="MBQ34:MBT34"/>
    <mergeCell ref="MBU34:MBX34"/>
    <mergeCell ref="MAK34:MAN34"/>
    <mergeCell ref="MAO34:MAR34"/>
    <mergeCell ref="MAS34:MAV34"/>
    <mergeCell ref="MAW34:MAZ34"/>
    <mergeCell ref="MBA34:MBD34"/>
    <mergeCell ref="LZQ34:LZT34"/>
    <mergeCell ref="LZU34:LZX34"/>
    <mergeCell ref="LZY34:MAB34"/>
    <mergeCell ref="MAC34:MAF34"/>
    <mergeCell ref="MAG34:MAJ34"/>
    <mergeCell ref="LYW34:LYZ34"/>
    <mergeCell ref="LZA34:LZD34"/>
    <mergeCell ref="LZE34:LZH34"/>
    <mergeCell ref="LZI34:LZL34"/>
    <mergeCell ref="LZM34:LZP34"/>
    <mergeCell ref="LYC34:LYF34"/>
    <mergeCell ref="LYG34:LYJ34"/>
    <mergeCell ref="LYK34:LYN34"/>
    <mergeCell ref="LYO34:LYR34"/>
    <mergeCell ref="LYS34:LYV34"/>
    <mergeCell ref="LXI34:LXL34"/>
    <mergeCell ref="LXM34:LXP34"/>
    <mergeCell ref="LXQ34:LXT34"/>
    <mergeCell ref="LXU34:LXX34"/>
    <mergeCell ref="LXY34:LYB34"/>
    <mergeCell ref="LWO34:LWR34"/>
    <mergeCell ref="LWS34:LWV34"/>
    <mergeCell ref="LWW34:LWZ34"/>
    <mergeCell ref="LXA34:LXD34"/>
    <mergeCell ref="LXE34:LXH34"/>
    <mergeCell ref="LVU34:LVX34"/>
    <mergeCell ref="LVY34:LWB34"/>
    <mergeCell ref="LWC34:LWF34"/>
    <mergeCell ref="LWG34:LWJ34"/>
    <mergeCell ref="LWK34:LWN34"/>
    <mergeCell ref="LVA34:LVD34"/>
    <mergeCell ref="LVE34:LVH34"/>
    <mergeCell ref="LVI34:LVL34"/>
    <mergeCell ref="LVM34:LVP34"/>
    <mergeCell ref="LVQ34:LVT34"/>
    <mergeCell ref="LUG34:LUJ34"/>
    <mergeCell ref="LUK34:LUN34"/>
    <mergeCell ref="LUO34:LUR34"/>
    <mergeCell ref="LUS34:LUV34"/>
    <mergeCell ref="LUW34:LUZ34"/>
    <mergeCell ref="LTM34:LTP34"/>
    <mergeCell ref="LTQ34:LTT34"/>
    <mergeCell ref="LTU34:LTX34"/>
    <mergeCell ref="LTY34:LUB34"/>
    <mergeCell ref="LUC34:LUF34"/>
    <mergeCell ref="LSS34:LSV34"/>
    <mergeCell ref="LSW34:LSZ34"/>
    <mergeCell ref="LTA34:LTD34"/>
    <mergeCell ref="LTE34:LTH34"/>
    <mergeCell ref="LTI34:LTL34"/>
    <mergeCell ref="LRY34:LSB34"/>
    <mergeCell ref="LSC34:LSF34"/>
    <mergeCell ref="LSG34:LSJ34"/>
    <mergeCell ref="LSK34:LSN34"/>
    <mergeCell ref="LSO34:LSR34"/>
    <mergeCell ref="LRE34:LRH34"/>
    <mergeCell ref="LRI34:LRL34"/>
    <mergeCell ref="LRM34:LRP34"/>
    <mergeCell ref="LRQ34:LRT34"/>
    <mergeCell ref="LRU34:LRX34"/>
    <mergeCell ref="LQK34:LQN34"/>
    <mergeCell ref="LQO34:LQR34"/>
    <mergeCell ref="LQS34:LQV34"/>
    <mergeCell ref="LQW34:LQZ34"/>
    <mergeCell ref="LRA34:LRD34"/>
    <mergeCell ref="LPQ34:LPT34"/>
    <mergeCell ref="LPU34:LPX34"/>
    <mergeCell ref="LPY34:LQB34"/>
    <mergeCell ref="LQC34:LQF34"/>
    <mergeCell ref="LQG34:LQJ34"/>
    <mergeCell ref="LOW34:LOZ34"/>
    <mergeCell ref="LPA34:LPD34"/>
    <mergeCell ref="LPE34:LPH34"/>
    <mergeCell ref="LPI34:LPL34"/>
    <mergeCell ref="LPM34:LPP34"/>
    <mergeCell ref="LOC34:LOF34"/>
    <mergeCell ref="LOG34:LOJ34"/>
    <mergeCell ref="LOK34:LON34"/>
    <mergeCell ref="LOO34:LOR34"/>
    <mergeCell ref="LOS34:LOV34"/>
    <mergeCell ref="LNI34:LNL34"/>
    <mergeCell ref="LNM34:LNP34"/>
    <mergeCell ref="LNQ34:LNT34"/>
    <mergeCell ref="LNU34:LNX34"/>
    <mergeCell ref="LNY34:LOB34"/>
    <mergeCell ref="LMO34:LMR34"/>
    <mergeCell ref="LMS34:LMV34"/>
    <mergeCell ref="LMW34:LMZ34"/>
    <mergeCell ref="LNA34:LND34"/>
    <mergeCell ref="LNE34:LNH34"/>
    <mergeCell ref="LLU34:LLX34"/>
    <mergeCell ref="LLY34:LMB34"/>
    <mergeCell ref="LMC34:LMF34"/>
    <mergeCell ref="LMG34:LMJ34"/>
    <mergeCell ref="LMK34:LMN34"/>
    <mergeCell ref="LLA34:LLD34"/>
    <mergeCell ref="LLE34:LLH34"/>
    <mergeCell ref="LLI34:LLL34"/>
    <mergeCell ref="LLM34:LLP34"/>
    <mergeCell ref="LLQ34:LLT34"/>
    <mergeCell ref="LKG34:LKJ34"/>
    <mergeCell ref="LKK34:LKN34"/>
    <mergeCell ref="LKO34:LKR34"/>
    <mergeCell ref="LKS34:LKV34"/>
    <mergeCell ref="LKW34:LKZ34"/>
    <mergeCell ref="LJM34:LJP34"/>
    <mergeCell ref="LJQ34:LJT34"/>
    <mergeCell ref="LJU34:LJX34"/>
    <mergeCell ref="LJY34:LKB34"/>
    <mergeCell ref="LKC34:LKF34"/>
    <mergeCell ref="LIS34:LIV34"/>
    <mergeCell ref="LIW34:LIZ34"/>
    <mergeCell ref="LJA34:LJD34"/>
    <mergeCell ref="LJE34:LJH34"/>
    <mergeCell ref="LJI34:LJL34"/>
    <mergeCell ref="LHY34:LIB34"/>
    <mergeCell ref="LIC34:LIF34"/>
    <mergeCell ref="LIG34:LIJ34"/>
    <mergeCell ref="LIK34:LIN34"/>
    <mergeCell ref="LIO34:LIR34"/>
    <mergeCell ref="LHE34:LHH34"/>
    <mergeCell ref="LHI34:LHL34"/>
    <mergeCell ref="LHM34:LHP34"/>
    <mergeCell ref="LHQ34:LHT34"/>
    <mergeCell ref="LHU34:LHX34"/>
    <mergeCell ref="LGK34:LGN34"/>
    <mergeCell ref="LGO34:LGR34"/>
    <mergeCell ref="LGS34:LGV34"/>
    <mergeCell ref="LGW34:LGZ34"/>
    <mergeCell ref="LHA34:LHD34"/>
    <mergeCell ref="LFQ34:LFT34"/>
    <mergeCell ref="LFU34:LFX34"/>
    <mergeCell ref="LFY34:LGB34"/>
    <mergeCell ref="LGC34:LGF34"/>
    <mergeCell ref="LGG34:LGJ34"/>
    <mergeCell ref="LEW34:LEZ34"/>
    <mergeCell ref="LFA34:LFD34"/>
    <mergeCell ref="LFE34:LFH34"/>
    <mergeCell ref="LFI34:LFL34"/>
    <mergeCell ref="LFM34:LFP34"/>
    <mergeCell ref="LEC34:LEF34"/>
    <mergeCell ref="LEG34:LEJ34"/>
    <mergeCell ref="LEK34:LEN34"/>
    <mergeCell ref="LEO34:LER34"/>
    <mergeCell ref="LES34:LEV34"/>
    <mergeCell ref="LDI34:LDL34"/>
    <mergeCell ref="LDM34:LDP34"/>
    <mergeCell ref="LDQ34:LDT34"/>
    <mergeCell ref="LDU34:LDX34"/>
    <mergeCell ref="LDY34:LEB34"/>
    <mergeCell ref="LCO34:LCR34"/>
    <mergeCell ref="LCS34:LCV34"/>
    <mergeCell ref="LCW34:LCZ34"/>
    <mergeCell ref="LDA34:LDD34"/>
    <mergeCell ref="LDE34:LDH34"/>
    <mergeCell ref="LBU34:LBX34"/>
    <mergeCell ref="LBY34:LCB34"/>
    <mergeCell ref="LCC34:LCF34"/>
    <mergeCell ref="LCG34:LCJ34"/>
    <mergeCell ref="LCK34:LCN34"/>
    <mergeCell ref="LBA34:LBD34"/>
    <mergeCell ref="LBE34:LBH34"/>
    <mergeCell ref="LBI34:LBL34"/>
    <mergeCell ref="LBM34:LBP34"/>
    <mergeCell ref="LBQ34:LBT34"/>
    <mergeCell ref="LAG34:LAJ34"/>
    <mergeCell ref="LAK34:LAN34"/>
    <mergeCell ref="LAO34:LAR34"/>
    <mergeCell ref="LAS34:LAV34"/>
    <mergeCell ref="LAW34:LAZ34"/>
    <mergeCell ref="KZM34:KZP34"/>
    <mergeCell ref="KZQ34:KZT34"/>
    <mergeCell ref="KZU34:KZX34"/>
    <mergeCell ref="KZY34:LAB34"/>
    <mergeCell ref="LAC34:LAF34"/>
    <mergeCell ref="KYS34:KYV34"/>
    <mergeCell ref="KYW34:KYZ34"/>
    <mergeCell ref="KZA34:KZD34"/>
    <mergeCell ref="KZE34:KZH34"/>
    <mergeCell ref="KZI34:KZL34"/>
    <mergeCell ref="KXY34:KYB34"/>
    <mergeCell ref="KYC34:KYF34"/>
    <mergeCell ref="KYG34:KYJ34"/>
    <mergeCell ref="KYK34:KYN34"/>
    <mergeCell ref="KYO34:KYR34"/>
    <mergeCell ref="KXE34:KXH34"/>
    <mergeCell ref="KXI34:KXL34"/>
    <mergeCell ref="KXM34:KXP34"/>
    <mergeCell ref="KXQ34:KXT34"/>
    <mergeCell ref="KXU34:KXX34"/>
    <mergeCell ref="KWK34:KWN34"/>
    <mergeCell ref="KWO34:KWR34"/>
    <mergeCell ref="KWS34:KWV34"/>
    <mergeCell ref="KWW34:KWZ34"/>
    <mergeCell ref="KXA34:KXD34"/>
    <mergeCell ref="KVQ34:KVT34"/>
    <mergeCell ref="KVU34:KVX34"/>
    <mergeCell ref="KVY34:KWB34"/>
    <mergeCell ref="KWC34:KWF34"/>
    <mergeCell ref="KWG34:KWJ34"/>
    <mergeCell ref="KUW34:KUZ34"/>
    <mergeCell ref="KVA34:KVD34"/>
    <mergeCell ref="KVE34:KVH34"/>
    <mergeCell ref="KVI34:KVL34"/>
    <mergeCell ref="KVM34:KVP34"/>
    <mergeCell ref="KUC34:KUF34"/>
    <mergeCell ref="KUG34:KUJ34"/>
    <mergeCell ref="KUK34:KUN34"/>
    <mergeCell ref="KUO34:KUR34"/>
    <mergeCell ref="KUS34:KUV34"/>
    <mergeCell ref="KTI34:KTL34"/>
    <mergeCell ref="KTM34:KTP34"/>
    <mergeCell ref="KTQ34:KTT34"/>
    <mergeCell ref="KTU34:KTX34"/>
    <mergeCell ref="KTY34:KUB34"/>
    <mergeCell ref="KSO34:KSR34"/>
    <mergeCell ref="KSS34:KSV34"/>
    <mergeCell ref="KSW34:KSZ34"/>
    <mergeCell ref="KTA34:KTD34"/>
    <mergeCell ref="KTE34:KTH34"/>
    <mergeCell ref="KRU34:KRX34"/>
    <mergeCell ref="KRY34:KSB34"/>
    <mergeCell ref="KSC34:KSF34"/>
    <mergeCell ref="KSG34:KSJ34"/>
    <mergeCell ref="KSK34:KSN34"/>
    <mergeCell ref="KRA34:KRD34"/>
    <mergeCell ref="KRE34:KRH34"/>
    <mergeCell ref="KRI34:KRL34"/>
    <mergeCell ref="KRM34:KRP34"/>
    <mergeCell ref="KRQ34:KRT34"/>
    <mergeCell ref="KQG34:KQJ34"/>
    <mergeCell ref="KQK34:KQN34"/>
    <mergeCell ref="KQO34:KQR34"/>
    <mergeCell ref="KQS34:KQV34"/>
    <mergeCell ref="KQW34:KQZ34"/>
    <mergeCell ref="KPM34:KPP34"/>
    <mergeCell ref="KPQ34:KPT34"/>
    <mergeCell ref="KPU34:KPX34"/>
    <mergeCell ref="KPY34:KQB34"/>
    <mergeCell ref="KQC34:KQF34"/>
    <mergeCell ref="KOS34:KOV34"/>
    <mergeCell ref="KOW34:KOZ34"/>
    <mergeCell ref="KPA34:KPD34"/>
    <mergeCell ref="KPE34:KPH34"/>
    <mergeCell ref="KPI34:KPL34"/>
    <mergeCell ref="KNY34:KOB34"/>
    <mergeCell ref="KOC34:KOF34"/>
    <mergeCell ref="KOG34:KOJ34"/>
    <mergeCell ref="KOK34:KON34"/>
    <mergeCell ref="KOO34:KOR34"/>
    <mergeCell ref="KNE34:KNH34"/>
    <mergeCell ref="KNI34:KNL34"/>
    <mergeCell ref="KNM34:KNP34"/>
    <mergeCell ref="KNQ34:KNT34"/>
    <mergeCell ref="KNU34:KNX34"/>
    <mergeCell ref="KMK34:KMN34"/>
    <mergeCell ref="KMO34:KMR34"/>
    <mergeCell ref="KMS34:KMV34"/>
    <mergeCell ref="KMW34:KMZ34"/>
    <mergeCell ref="KNA34:KND34"/>
    <mergeCell ref="KLQ34:KLT34"/>
    <mergeCell ref="KLU34:KLX34"/>
    <mergeCell ref="KLY34:KMB34"/>
    <mergeCell ref="KMC34:KMF34"/>
    <mergeCell ref="KMG34:KMJ34"/>
    <mergeCell ref="KKW34:KKZ34"/>
    <mergeCell ref="KLA34:KLD34"/>
    <mergeCell ref="KLE34:KLH34"/>
    <mergeCell ref="KLI34:KLL34"/>
    <mergeCell ref="KLM34:KLP34"/>
    <mergeCell ref="KKC34:KKF34"/>
    <mergeCell ref="KKG34:KKJ34"/>
    <mergeCell ref="KKK34:KKN34"/>
    <mergeCell ref="KKO34:KKR34"/>
    <mergeCell ref="KKS34:KKV34"/>
    <mergeCell ref="KJI34:KJL34"/>
    <mergeCell ref="KJM34:KJP34"/>
    <mergeCell ref="KJQ34:KJT34"/>
    <mergeCell ref="KJU34:KJX34"/>
    <mergeCell ref="KJY34:KKB34"/>
    <mergeCell ref="KIO34:KIR34"/>
    <mergeCell ref="KIS34:KIV34"/>
    <mergeCell ref="KIW34:KIZ34"/>
    <mergeCell ref="KJA34:KJD34"/>
    <mergeCell ref="KJE34:KJH34"/>
    <mergeCell ref="KHU34:KHX34"/>
    <mergeCell ref="KHY34:KIB34"/>
    <mergeCell ref="KIC34:KIF34"/>
    <mergeCell ref="KIG34:KIJ34"/>
    <mergeCell ref="KIK34:KIN34"/>
    <mergeCell ref="KHA34:KHD34"/>
    <mergeCell ref="KHE34:KHH34"/>
    <mergeCell ref="KHI34:KHL34"/>
    <mergeCell ref="KHM34:KHP34"/>
    <mergeCell ref="KHQ34:KHT34"/>
    <mergeCell ref="KGG34:KGJ34"/>
    <mergeCell ref="KGK34:KGN34"/>
    <mergeCell ref="KGO34:KGR34"/>
    <mergeCell ref="KGS34:KGV34"/>
    <mergeCell ref="KGW34:KGZ34"/>
    <mergeCell ref="KFM34:KFP34"/>
    <mergeCell ref="KFQ34:KFT34"/>
    <mergeCell ref="KFU34:KFX34"/>
    <mergeCell ref="KFY34:KGB34"/>
    <mergeCell ref="KGC34:KGF34"/>
    <mergeCell ref="KES34:KEV34"/>
    <mergeCell ref="KEW34:KEZ34"/>
    <mergeCell ref="KFA34:KFD34"/>
    <mergeCell ref="KFE34:KFH34"/>
    <mergeCell ref="KFI34:KFL34"/>
    <mergeCell ref="KDY34:KEB34"/>
    <mergeCell ref="KEC34:KEF34"/>
    <mergeCell ref="KEG34:KEJ34"/>
    <mergeCell ref="KEK34:KEN34"/>
    <mergeCell ref="KEO34:KER34"/>
    <mergeCell ref="KDE34:KDH34"/>
    <mergeCell ref="KDI34:KDL34"/>
    <mergeCell ref="KDM34:KDP34"/>
    <mergeCell ref="KDQ34:KDT34"/>
    <mergeCell ref="KDU34:KDX34"/>
    <mergeCell ref="KCK34:KCN34"/>
    <mergeCell ref="KCO34:KCR34"/>
    <mergeCell ref="KCS34:KCV34"/>
    <mergeCell ref="KCW34:KCZ34"/>
    <mergeCell ref="KDA34:KDD34"/>
    <mergeCell ref="KBQ34:KBT34"/>
    <mergeCell ref="KBU34:KBX34"/>
    <mergeCell ref="KBY34:KCB34"/>
    <mergeCell ref="KCC34:KCF34"/>
    <mergeCell ref="KCG34:KCJ34"/>
    <mergeCell ref="KAW34:KAZ34"/>
    <mergeCell ref="KBA34:KBD34"/>
    <mergeCell ref="KBE34:KBH34"/>
    <mergeCell ref="KBI34:KBL34"/>
    <mergeCell ref="KBM34:KBP34"/>
    <mergeCell ref="KAC34:KAF34"/>
    <mergeCell ref="KAG34:KAJ34"/>
    <mergeCell ref="KAK34:KAN34"/>
    <mergeCell ref="KAO34:KAR34"/>
    <mergeCell ref="KAS34:KAV34"/>
    <mergeCell ref="JZI34:JZL34"/>
    <mergeCell ref="JZM34:JZP34"/>
    <mergeCell ref="JZQ34:JZT34"/>
    <mergeCell ref="JZU34:JZX34"/>
    <mergeCell ref="JZY34:KAB34"/>
    <mergeCell ref="JYO34:JYR34"/>
    <mergeCell ref="JYS34:JYV34"/>
    <mergeCell ref="JYW34:JYZ34"/>
    <mergeCell ref="JZA34:JZD34"/>
    <mergeCell ref="JZE34:JZH34"/>
    <mergeCell ref="JXU34:JXX34"/>
    <mergeCell ref="JXY34:JYB34"/>
    <mergeCell ref="JYC34:JYF34"/>
    <mergeCell ref="JYG34:JYJ34"/>
    <mergeCell ref="JYK34:JYN34"/>
    <mergeCell ref="JXA34:JXD34"/>
    <mergeCell ref="JXE34:JXH34"/>
    <mergeCell ref="JXI34:JXL34"/>
    <mergeCell ref="JXM34:JXP34"/>
    <mergeCell ref="JXQ34:JXT34"/>
    <mergeCell ref="JWG34:JWJ34"/>
    <mergeCell ref="JWK34:JWN34"/>
    <mergeCell ref="JWO34:JWR34"/>
    <mergeCell ref="JWS34:JWV34"/>
    <mergeCell ref="JWW34:JWZ34"/>
    <mergeCell ref="JVM34:JVP34"/>
    <mergeCell ref="JVQ34:JVT34"/>
    <mergeCell ref="JVU34:JVX34"/>
    <mergeCell ref="JVY34:JWB34"/>
    <mergeCell ref="JWC34:JWF34"/>
    <mergeCell ref="JUS34:JUV34"/>
    <mergeCell ref="JUW34:JUZ34"/>
    <mergeCell ref="JVA34:JVD34"/>
    <mergeCell ref="JVE34:JVH34"/>
    <mergeCell ref="JVI34:JVL34"/>
    <mergeCell ref="JTY34:JUB34"/>
    <mergeCell ref="JUC34:JUF34"/>
    <mergeCell ref="JUG34:JUJ34"/>
    <mergeCell ref="JUK34:JUN34"/>
    <mergeCell ref="JUO34:JUR34"/>
    <mergeCell ref="JTE34:JTH34"/>
    <mergeCell ref="JTI34:JTL34"/>
    <mergeCell ref="JTM34:JTP34"/>
    <mergeCell ref="JTQ34:JTT34"/>
    <mergeCell ref="JTU34:JTX34"/>
    <mergeCell ref="JSK34:JSN34"/>
    <mergeCell ref="JSO34:JSR34"/>
    <mergeCell ref="JSS34:JSV34"/>
    <mergeCell ref="JSW34:JSZ34"/>
    <mergeCell ref="JTA34:JTD34"/>
    <mergeCell ref="JRQ34:JRT34"/>
    <mergeCell ref="JRU34:JRX34"/>
    <mergeCell ref="JRY34:JSB34"/>
    <mergeCell ref="JSC34:JSF34"/>
    <mergeCell ref="JSG34:JSJ34"/>
    <mergeCell ref="JQW34:JQZ34"/>
    <mergeCell ref="JRA34:JRD34"/>
    <mergeCell ref="JRE34:JRH34"/>
    <mergeCell ref="JRI34:JRL34"/>
    <mergeCell ref="JRM34:JRP34"/>
    <mergeCell ref="JQC34:JQF34"/>
    <mergeCell ref="JQG34:JQJ34"/>
    <mergeCell ref="JQK34:JQN34"/>
    <mergeCell ref="JQO34:JQR34"/>
    <mergeCell ref="JQS34:JQV34"/>
    <mergeCell ref="JPI34:JPL34"/>
    <mergeCell ref="JPM34:JPP34"/>
    <mergeCell ref="JPQ34:JPT34"/>
    <mergeCell ref="JPU34:JPX34"/>
    <mergeCell ref="JPY34:JQB34"/>
    <mergeCell ref="JOO34:JOR34"/>
    <mergeCell ref="JOS34:JOV34"/>
    <mergeCell ref="JOW34:JOZ34"/>
    <mergeCell ref="JPA34:JPD34"/>
    <mergeCell ref="JPE34:JPH34"/>
    <mergeCell ref="JNU34:JNX34"/>
    <mergeCell ref="JNY34:JOB34"/>
    <mergeCell ref="JOC34:JOF34"/>
    <mergeCell ref="JOG34:JOJ34"/>
    <mergeCell ref="JOK34:JON34"/>
    <mergeCell ref="JNA34:JND34"/>
    <mergeCell ref="JNE34:JNH34"/>
    <mergeCell ref="JNI34:JNL34"/>
    <mergeCell ref="JNM34:JNP34"/>
    <mergeCell ref="JNQ34:JNT34"/>
    <mergeCell ref="JMG34:JMJ34"/>
    <mergeCell ref="JMK34:JMN34"/>
    <mergeCell ref="JMO34:JMR34"/>
    <mergeCell ref="JMS34:JMV34"/>
    <mergeCell ref="JMW34:JMZ34"/>
    <mergeCell ref="JLM34:JLP34"/>
    <mergeCell ref="JLQ34:JLT34"/>
    <mergeCell ref="JLU34:JLX34"/>
    <mergeCell ref="JLY34:JMB34"/>
    <mergeCell ref="JMC34:JMF34"/>
    <mergeCell ref="JKS34:JKV34"/>
    <mergeCell ref="JKW34:JKZ34"/>
    <mergeCell ref="JLA34:JLD34"/>
    <mergeCell ref="JLE34:JLH34"/>
    <mergeCell ref="JLI34:JLL34"/>
    <mergeCell ref="JJY34:JKB34"/>
    <mergeCell ref="JKC34:JKF34"/>
    <mergeCell ref="JKG34:JKJ34"/>
    <mergeCell ref="JKK34:JKN34"/>
    <mergeCell ref="JKO34:JKR34"/>
    <mergeCell ref="JJE34:JJH34"/>
    <mergeCell ref="JJI34:JJL34"/>
    <mergeCell ref="JJM34:JJP34"/>
    <mergeCell ref="JJQ34:JJT34"/>
    <mergeCell ref="JJU34:JJX34"/>
    <mergeCell ref="JIK34:JIN34"/>
    <mergeCell ref="JIO34:JIR34"/>
    <mergeCell ref="JIS34:JIV34"/>
    <mergeCell ref="JIW34:JIZ34"/>
    <mergeCell ref="JJA34:JJD34"/>
    <mergeCell ref="JHQ34:JHT34"/>
    <mergeCell ref="JHU34:JHX34"/>
    <mergeCell ref="JHY34:JIB34"/>
    <mergeCell ref="JIC34:JIF34"/>
    <mergeCell ref="JIG34:JIJ34"/>
    <mergeCell ref="JGW34:JGZ34"/>
    <mergeCell ref="JHA34:JHD34"/>
    <mergeCell ref="JHE34:JHH34"/>
    <mergeCell ref="JHI34:JHL34"/>
    <mergeCell ref="JHM34:JHP34"/>
    <mergeCell ref="JGC34:JGF34"/>
    <mergeCell ref="JGG34:JGJ34"/>
    <mergeCell ref="JGK34:JGN34"/>
    <mergeCell ref="JGO34:JGR34"/>
    <mergeCell ref="JGS34:JGV34"/>
    <mergeCell ref="JFI34:JFL34"/>
    <mergeCell ref="JFM34:JFP34"/>
    <mergeCell ref="JFQ34:JFT34"/>
    <mergeCell ref="JFU34:JFX34"/>
    <mergeCell ref="JFY34:JGB34"/>
    <mergeCell ref="JEO34:JER34"/>
    <mergeCell ref="JES34:JEV34"/>
    <mergeCell ref="JEW34:JEZ34"/>
    <mergeCell ref="JFA34:JFD34"/>
    <mergeCell ref="JFE34:JFH34"/>
    <mergeCell ref="JDU34:JDX34"/>
    <mergeCell ref="JDY34:JEB34"/>
    <mergeCell ref="JEC34:JEF34"/>
    <mergeCell ref="JEG34:JEJ34"/>
    <mergeCell ref="JEK34:JEN34"/>
    <mergeCell ref="JDA34:JDD34"/>
    <mergeCell ref="JDE34:JDH34"/>
    <mergeCell ref="JDI34:JDL34"/>
    <mergeCell ref="JDM34:JDP34"/>
    <mergeCell ref="JDQ34:JDT34"/>
    <mergeCell ref="JCG34:JCJ34"/>
    <mergeCell ref="JCK34:JCN34"/>
    <mergeCell ref="JCO34:JCR34"/>
    <mergeCell ref="JCS34:JCV34"/>
    <mergeCell ref="JCW34:JCZ34"/>
    <mergeCell ref="JBM34:JBP34"/>
    <mergeCell ref="JBQ34:JBT34"/>
    <mergeCell ref="JBU34:JBX34"/>
    <mergeCell ref="JBY34:JCB34"/>
    <mergeCell ref="JCC34:JCF34"/>
    <mergeCell ref="JAS34:JAV34"/>
    <mergeCell ref="JAW34:JAZ34"/>
    <mergeCell ref="JBA34:JBD34"/>
    <mergeCell ref="JBE34:JBH34"/>
    <mergeCell ref="JBI34:JBL34"/>
    <mergeCell ref="IZY34:JAB34"/>
    <mergeCell ref="JAC34:JAF34"/>
    <mergeCell ref="JAG34:JAJ34"/>
    <mergeCell ref="JAK34:JAN34"/>
    <mergeCell ref="JAO34:JAR34"/>
    <mergeCell ref="IZE34:IZH34"/>
    <mergeCell ref="IZI34:IZL34"/>
    <mergeCell ref="IZM34:IZP34"/>
    <mergeCell ref="IZQ34:IZT34"/>
    <mergeCell ref="IZU34:IZX34"/>
    <mergeCell ref="IYK34:IYN34"/>
    <mergeCell ref="IYO34:IYR34"/>
    <mergeCell ref="IYS34:IYV34"/>
    <mergeCell ref="IYW34:IYZ34"/>
    <mergeCell ref="IZA34:IZD34"/>
    <mergeCell ref="IXQ34:IXT34"/>
    <mergeCell ref="IXU34:IXX34"/>
    <mergeCell ref="IXY34:IYB34"/>
    <mergeCell ref="IYC34:IYF34"/>
    <mergeCell ref="IYG34:IYJ34"/>
    <mergeCell ref="IWW34:IWZ34"/>
    <mergeCell ref="IXA34:IXD34"/>
    <mergeCell ref="IXE34:IXH34"/>
    <mergeCell ref="IXI34:IXL34"/>
    <mergeCell ref="IXM34:IXP34"/>
    <mergeCell ref="IWC34:IWF34"/>
    <mergeCell ref="IWG34:IWJ34"/>
    <mergeCell ref="IWK34:IWN34"/>
    <mergeCell ref="IWO34:IWR34"/>
    <mergeCell ref="IWS34:IWV34"/>
    <mergeCell ref="IVI34:IVL34"/>
    <mergeCell ref="IVM34:IVP34"/>
    <mergeCell ref="IVQ34:IVT34"/>
    <mergeCell ref="IVU34:IVX34"/>
    <mergeCell ref="IVY34:IWB34"/>
    <mergeCell ref="IUO34:IUR34"/>
    <mergeCell ref="IUS34:IUV34"/>
    <mergeCell ref="IUW34:IUZ34"/>
    <mergeCell ref="IVA34:IVD34"/>
    <mergeCell ref="IVE34:IVH34"/>
    <mergeCell ref="ITU34:ITX34"/>
    <mergeCell ref="ITY34:IUB34"/>
    <mergeCell ref="IUC34:IUF34"/>
    <mergeCell ref="IUG34:IUJ34"/>
    <mergeCell ref="IUK34:IUN34"/>
    <mergeCell ref="ITA34:ITD34"/>
    <mergeCell ref="ITE34:ITH34"/>
    <mergeCell ref="ITI34:ITL34"/>
    <mergeCell ref="ITM34:ITP34"/>
    <mergeCell ref="ITQ34:ITT34"/>
    <mergeCell ref="ISG34:ISJ34"/>
    <mergeCell ref="ISK34:ISN34"/>
    <mergeCell ref="ISO34:ISR34"/>
    <mergeCell ref="ISS34:ISV34"/>
    <mergeCell ref="ISW34:ISZ34"/>
    <mergeCell ref="IRM34:IRP34"/>
    <mergeCell ref="IRQ34:IRT34"/>
    <mergeCell ref="IRU34:IRX34"/>
    <mergeCell ref="IRY34:ISB34"/>
    <mergeCell ref="ISC34:ISF34"/>
    <mergeCell ref="IQS34:IQV34"/>
    <mergeCell ref="IQW34:IQZ34"/>
    <mergeCell ref="IRA34:IRD34"/>
    <mergeCell ref="IRE34:IRH34"/>
    <mergeCell ref="IRI34:IRL34"/>
    <mergeCell ref="IPY34:IQB34"/>
    <mergeCell ref="IQC34:IQF34"/>
    <mergeCell ref="IQG34:IQJ34"/>
    <mergeCell ref="IQK34:IQN34"/>
    <mergeCell ref="IQO34:IQR34"/>
    <mergeCell ref="IPE34:IPH34"/>
    <mergeCell ref="IPI34:IPL34"/>
    <mergeCell ref="IPM34:IPP34"/>
    <mergeCell ref="IPQ34:IPT34"/>
    <mergeCell ref="IPU34:IPX34"/>
    <mergeCell ref="IOK34:ION34"/>
    <mergeCell ref="IOO34:IOR34"/>
    <mergeCell ref="IOS34:IOV34"/>
    <mergeCell ref="IOW34:IOZ34"/>
    <mergeCell ref="IPA34:IPD34"/>
    <mergeCell ref="INQ34:INT34"/>
    <mergeCell ref="INU34:INX34"/>
    <mergeCell ref="INY34:IOB34"/>
    <mergeCell ref="IOC34:IOF34"/>
    <mergeCell ref="IOG34:IOJ34"/>
    <mergeCell ref="IMW34:IMZ34"/>
    <mergeCell ref="INA34:IND34"/>
    <mergeCell ref="INE34:INH34"/>
    <mergeCell ref="INI34:INL34"/>
    <mergeCell ref="INM34:INP34"/>
    <mergeCell ref="IMC34:IMF34"/>
    <mergeCell ref="IMG34:IMJ34"/>
    <mergeCell ref="IMK34:IMN34"/>
    <mergeCell ref="IMO34:IMR34"/>
    <mergeCell ref="IMS34:IMV34"/>
    <mergeCell ref="ILI34:ILL34"/>
    <mergeCell ref="ILM34:ILP34"/>
    <mergeCell ref="ILQ34:ILT34"/>
    <mergeCell ref="ILU34:ILX34"/>
    <mergeCell ref="ILY34:IMB34"/>
    <mergeCell ref="IKO34:IKR34"/>
    <mergeCell ref="IKS34:IKV34"/>
    <mergeCell ref="IKW34:IKZ34"/>
    <mergeCell ref="ILA34:ILD34"/>
    <mergeCell ref="ILE34:ILH34"/>
    <mergeCell ref="IJU34:IJX34"/>
    <mergeCell ref="IJY34:IKB34"/>
    <mergeCell ref="IKC34:IKF34"/>
    <mergeCell ref="IKG34:IKJ34"/>
    <mergeCell ref="IKK34:IKN34"/>
    <mergeCell ref="IJA34:IJD34"/>
    <mergeCell ref="IJE34:IJH34"/>
    <mergeCell ref="IJI34:IJL34"/>
    <mergeCell ref="IJM34:IJP34"/>
    <mergeCell ref="IJQ34:IJT34"/>
    <mergeCell ref="IIG34:IIJ34"/>
    <mergeCell ref="IIK34:IIN34"/>
    <mergeCell ref="IIO34:IIR34"/>
    <mergeCell ref="IIS34:IIV34"/>
    <mergeCell ref="IIW34:IIZ34"/>
    <mergeCell ref="IHM34:IHP34"/>
    <mergeCell ref="IHQ34:IHT34"/>
    <mergeCell ref="IHU34:IHX34"/>
    <mergeCell ref="IHY34:IIB34"/>
    <mergeCell ref="IIC34:IIF34"/>
    <mergeCell ref="IGS34:IGV34"/>
    <mergeCell ref="IGW34:IGZ34"/>
    <mergeCell ref="IHA34:IHD34"/>
    <mergeCell ref="IHE34:IHH34"/>
    <mergeCell ref="IHI34:IHL34"/>
    <mergeCell ref="IFY34:IGB34"/>
    <mergeCell ref="IGC34:IGF34"/>
    <mergeCell ref="IGG34:IGJ34"/>
    <mergeCell ref="IGK34:IGN34"/>
    <mergeCell ref="IGO34:IGR34"/>
    <mergeCell ref="IFE34:IFH34"/>
    <mergeCell ref="IFI34:IFL34"/>
    <mergeCell ref="IFM34:IFP34"/>
    <mergeCell ref="IFQ34:IFT34"/>
    <mergeCell ref="IFU34:IFX34"/>
    <mergeCell ref="IEK34:IEN34"/>
    <mergeCell ref="IEO34:IER34"/>
    <mergeCell ref="IES34:IEV34"/>
    <mergeCell ref="IEW34:IEZ34"/>
    <mergeCell ref="IFA34:IFD34"/>
    <mergeCell ref="IDQ34:IDT34"/>
    <mergeCell ref="IDU34:IDX34"/>
    <mergeCell ref="IDY34:IEB34"/>
    <mergeCell ref="IEC34:IEF34"/>
    <mergeCell ref="IEG34:IEJ34"/>
    <mergeCell ref="ICW34:ICZ34"/>
    <mergeCell ref="IDA34:IDD34"/>
    <mergeCell ref="IDE34:IDH34"/>
    <mergeCell ref="IDI34:IDL34"/>
    <mergeCell ref="IDM34:IDP34"/>
    <mergeCell ref="ICC34:ICF34"/>
    <mergeCell ref="ICG34:ICJ34"/>
    <mergeCell ref="ICK34:ICN34"/>
    <mergeCell ref="ICO34:ICR34"/>
    <mergeCell ref="ICS34:ICV34"/>
    <mergeCell ref="IBI34:IBL34"/>
    <mergeCell ref="IBM34:IBP34"/>
    <mergeCell ref="IBQ34:IBT34"/>
    <mergeCell ref="IBU34:IBX34"/>
    <mergeCell ref="IBY34:ICB34"/>
    <mergeCell ref="IAO34:IAR34"/>
    <mergeCell ref="IAS34:IAV34"/>
    <mergeCell ref="IAW34:IAZ34"/>
    <mergeCell ref="IBA34:IBD34"/>
    <mergeCell ref="IBE34:IBH34"/>
    <mergeCell ref="HZU34:HZX34"/>
    <mergeCell ref="HZY34:IAB34"/>
    <mergeCell ref="IAC34:IAF34"/>
    <mergeCell ref="IAG34:IAJ34"/>
    <mergeCell ref="IAK34:IAN34"/>
    <mergeCell ref="HZA34:HZD34"/>
    <mergeCell ref="HZE34:HZH34"/>
    <mergeCell ref="HZI34:HZL34"/>
    <mergeCell ref="HZM34:HZP34"/>
    <mergeCell ref="HZQ34:HZT34"/>
    <mergeCell ref="HYG34:HYJ34"/>
    <mergeCell ref="HYK34:HYN34"/>
    <mergeCell ref="HYO34:HYR34"/>
    <mergeCell ref="HYS34:HYV34"/>
    <mergeCell ref="HYW34:HYZ34"/>
    <mergeCell ref="HXM34:HXP34"/>
    <mergeCell ref="HXQ34:HXT34"/>
    <mergeCell ref="HXU34:HXX34"/>
    <mergeCell ref="HXY34:HYB34"/>
    <mergeCell ref="HYC34:HYF34"/>
    <mergeCell ref="HWS34:HWV34"/>
    <mergeCell ref="HWW34:HWZ34"/>
    <mergeCell ref="HXA34:HXD34"/>
    <mergeCell ref="HXE34:HXH34"/>
    <mergeCell ref="HXI34:HXL34"/>
    <mergeCell ref="HVY34:HWB34"/>
    <mergeCell ref="HWC34:HWF34"/>
    <mergeCell ref="HWG34:HWJ34"/>
    <mergeCell ref="HWK34:HWN34"/>
    <mergeCell ref="HWO34:HWR34"/>
    <mergeCell ref="HVE34:HVH34"/>
    <mergeCell ref="HVI34:HVL34"/>
    <mergeCell ref="HVM34:HVP34"/>
    <mergeCell ref="HVQ34:HVT34"/>
    <mergeCell ref="HVU34:HVX34"/>
    <mergeCell ref="HUK34:HUN34"/>
    <mergeCell ref="HUO34:HUR34"/>
    <mergeCell ref="HUS34:HUV34"/>
    <mergeCell ref="HUW34:HUZ34"/>
    <mergeCell ref="HVA34:HVD34"/>
    <mergeCell ref="HTQ34:HTT34"/>
    <mergeCell ref="HTU34:HTX34"/>
    <mergeCell ref="HTY34:HUB34"/>
    <mergeCell ref="HUC34:HUF34"/>
    <mergeCell ref="HUG34:HUJ34"/>
    <mergeCell ref="HSW34:HSZ34"/>
    <mergeCell ref="HTA34:HTD34"/>
    <mergeCell ref="HTE34:HTH34"/>
    <mergeCell ref="HTI34:HTL34"/>
    <mergeCell ref="HTM34:HTP34"/>
    <mergeCell ref="HSC34:HSF34"/>
    <mergeCell ref="HSG34:HSJ34"/>
    <mergeCell ref="HSK34:HSN34"/>
    <mergeCell ref="HSO34:HSR34"/>
    <mergeCell ref="HSS34:HSV34"/>
    <mergeCell ref="HRI34:HRL34"/>
    <mergeCell ref="HRM34:HRP34"/>
    <mergeCell ref="HRQ34:HRT34"/>
    <mergeCell ref="HRU34:HRX34"/>
    <mergeCell ref="HRY34:HSB34"/>
    <mergeCell ref="HQO34:HQR34"/>
    <mergeCell ref="HQS34:HQV34"/>
    <mergeCell ref="HQW34:HQZ34"/>
    <mergeCell ref="HRA34:HRD34"/>
    <mergeCell ref="HRE34:HRH34"/>
    <mergeCell ref="HPU34:HPX34"/>
    <mergeCell ref="HPY34:HQB34"/>
    <mergeCell ref="HQC34:HQF34"/>
    <mergeCell ref="HQG34:HQJ34"/>
    <mergeCell ref="HQK34:HQN34"/>
    <mergeCell ref="HPA34:HPD34"/>
    <mergeCell ref="HPE34:HPH34"/>
    <mergeCell ref="HPI34:HPL34"/>
    <mergeCell ref="HPM34:HPP34"/>
    <mergeCell ref="HPQ34:HPT34"/>
    <mergeCell ref="HOG34:HOJ34"/>
    <mergeCell ref="HOK34:HON34"/>
    <mergeCell ref="HOO34:HOR34"/>
    <mergeCell ref="HOS34:HOV34"/>
    <mergeCell ref="HOW34:HOZ34"/>
    <mergeCell ref="HNM34:HNP34"/>
    <mergeCell ref="HNQ34:HNT34"/>
    <mergeCell ref="HNU34:HNX34"/>
    <mergeCell ref="HNY34:HOB34"/>
    <mergeCell ref="HOC34:HOF34"/>
    <mergeCell ref="HMS34:HMV34"/>
    <mergeCell ref="HMW34:HMZ34"/>
    <mergeCell ref="HNA34:HND34"/>
    <mergeCell ref="HNE34:HNH34"/>
    <mergeCell ref="HNI34:HNL34"/>
    <mergeCell ref="HLY34:HMB34"/>
    <mergeCell ref="HMC34:HMF34"/>
    <mergeCell ref="HMG34:HMJ34"/>
    <mergeCell ref="HMK34:HMN34"/>
    <mergeCell ref="HMO34:HMR34"/>
    <mergeCell ref="HLE34:HLH34"/>
    <mergeCell ref="HLI34:HLL34"/>
    <mergeCell ref="HLM34:HLP34"/>
    <mergeCell ref="HLQ34:HLT34"/>
    <mergeCell ref="HLU34:HLX34"/>
    <mergeCell ref="HKK34:HKN34"/>
    <mergeCell ref="HKO34:HKR34"/>
    <mergeCell ref="HKS34:HKV34"/>
    <mergeCell ref="HKW34:HKZ34"/>
    <mergeCell ref="HLA34:HLD34"/>
    <mergeCell ref="HJQ34:HJT34"/>
    <mergeCell ref="HJU34:HJX34"/>
    <mergeCell ref="HJY34:HKB34"/>
    <mergeCell ref="HKC34:HKF34"/>
    <mergeCell ref="HKG34:HKJ34"/>
    <mergeCell ref="HIW34:HIZ34"/>
    <mergeCell ref="HJA34:HJD34"/>
    <mergeCell ref="HJE34:HJH34"/>
    <mergeCell ref="HJI34:HJL34"/>
    <mergeCell ref="HJM34:HJP34"/>
    <mergeCell ref="HIC34:HIF34"/>
    <mergeCell ref="HIG34:HIJ34"/>
    <mergeCell ref="HIK34:HIN34"/>
    <mergeCell ref="HIO34:HIR34"/>
    <mergeCell ref="HIS34:HIV34"/>
    <mergeCell ref="HHI34:HHL34"/>
    <mergeCell ref="HHM34:HHP34"/>
    <mergeCell ref="HHQ34:HHT34"/>
    <mergeCell ref="HHU34:HHX34"/>
    <mergeCell ref="HHY34:HIB34"/>
    <mergeCell ref="HGO34:HGR34"/>
    <mergeCell ref="HGS34:HGV34"/>
    <mergeCell ref="HGW34:HGZ34"/>
    <mergeCell ref="HHA34:HHD34"/>
    <mergeCell ref="HHE34:HHH34"/>
    <mergeCell ref="HFU34:HFX34"/>
    <mergeCell ref="HFY34:HGB34"/>
    <mergeCell ref="HGC34:HGF34"/>
    <mergeCell ref="HGG34:HGJ34"/>
    <mergeCell ref="HGK34:HGN34"/>
    <mergeCell ref="HFA34:HFD34"/>
    <mergeCell ref="HFE34:HFH34"/>
    <mergeCell ref="HFI34:HFL34"/>
    <mergeCell ref="HFM34:HFP34"/>
    <mergeCell ref="HFQ34:HFT34"/>
    <mergeCell ref="HEG34:HEJ34"/>
    <mergeCell ref="HEK34:HEN34"/>
    <mergeCell ref="HEO34:HER34"/>
    <mergeCell ref="HES34:HEV34"/>
    <mergeCell ref="HEW34:HEZ34"/>
    <mergeCell ref="HDM34:HDP34"/>
    <mergeCell ref="HDQ34:HDT34"/>
    <mergeCell ref="HDU34:HDX34"/>
    <mergeCell ref="HDY34:HEB34"/>
    <mergeCell ref="HEC34:HEF34"/>
    <mergeCell ref="HCS34:HCV34"/>
    <mergeCell ref="HCW34:HCZ34"/>
    <mergeCell ref="HDA34:HDD34"/>
    <mergeCell ref="HDE34:HDH34"/>
    <mergeCell ref="HDI34:HDL34"/>
    <mergeCell ref="HBY34:HCB34"/>
    <mergeCell ref="HCC34:HCF34"/>
    <mergeCell ref="HCG34:HCJ34"/>
    <mergeCell ref="HCK34:HCN34"/>
    <mergeCell ref="HCO34:HCR34"/>
    <mergeCell ref="HBE34:HBH34"/>
    <mergeCell ref="HBI34:HBL34"/>
    <mergeCell ref="HBM34:HBP34"/>
    <mergeCell ref="HBQ34:HBT34"/>
    <mergeCell ref="HBU34:HBX34"/>
    <mergeCell ref="HAK34:HAN34"/>
    <mergeCell ref="HAO34:HAR34"/>
    <mergeCell ref="HAS34:HAV34"/>
    <mergeCell ref="HAW34:HAZ34"/>
    <mergeCell ref="HBA34:HBD34"/>
    <mergeCell ref="GZQ34:GZT34"/>
    <mergeCell ref="GZU34:GZX34"/>
    <mergeCell ref="GZY34:HAB34"/>
    <mergeCell ref="HAC34:HAF34"/>
    <mergeCell ref="HAG34:HAJ34"/>
    <mergeCell ref="GYW34:GYZ34"/>
    <mergeCell ref="GZA34:GZD34"/>
    <mergeCell ref="GZE34:GZH34"/>
    <mergeCell ref="GZI34:GZL34"/>
    <mergeCell ref="GZM34:GZP34"/>
    <mergeCell ref="GYC34:GYF34"/>
    <mergeCell ref="GYG34:GYJ34"/>
    <mergeCell ref="GYK34:GYN34"/>
    <mergeCell ref="GYO34:GYR34"/>
    <mergeCell ref="GYS34:GYV34"/>
    <mergeCell ref="GXI34:GXL34"/>
    <mergeCell ref="GXM34:GXP34"/>
    <mergeCell ref="GXQ34:GXT34"/>
    <mergeCell ref="GXU34:GXX34"/>
    <mergeCell ref="GXY34:GYB34"/>
    <mergeCell ref="GWO34:GWR34"/>
    <mergeCell ref="GWS34:GWV34"/>
    <mergeCell ref="GWW34:GWZ34"/>
    <mergeCell ref="GXA34:GXD34"/>
    <mergeCell ref="GXE34:GXH34"/>
    <mergeCell ref="GVU34:GVX34"/>
    <mergeCell ref="GVY34:GWB34"/>
    <mergeCell ref="GWC34:GWF34"/>
    <mergeCell ref="GWG34:GWJ34"/>
    <mergeCell ref="GWK34:GWN34"/>
    <mergeCell ref="GVA34:GVD34"/>
    <mergeCell ref="GVE34:GVH34"/>
    <mergeCell ref="GVI34:GVL34"/>
    <mergeCell ref="GVM34:GVP34"/>
    <mergeCell ref="GVQ34:GVT34"/>
    <mergeCell ref="GUG34:GUJ34"/>
    <mergeCell ref="GUK34:GUN34"/>
    <mergeCell ref="GUO34:GUR34"/>
    <mergeCell ref="GUS34:GUV34"/>
    <mergeCell ref="GUW34:GUZ34"/>
    <mergeCell ref="GTM34:GTP34"/>
    <mergeCell ref="GTQ34:GTT34"/>
    <mergeCell ref="GTU34:GTX34"/>
    <mergeCell ref="GTY34:GUB34"/>
    <mergeCell ref="GUC34:GUF34"/>
    <mergeCell ref="GSS34:GSV34"/>
    <mergeCell ref="GSW34:GSZ34"/>
    <mergeCell ref="GTA34:GTD34"/>
    <mergeCell ref="GTE34:GTH34"/>
    <mergeCell ref="GTI34:GTL34"/>
    <mergeCell ref="GRY34:GSB34"/>
    <mergeCell ref="GSC34:GSF34"/>
    <mergeCell ref="GSG34:GSJ34"/>
    <mergeCell ref="GSK34:GSN34"/>
    <mergeCell ref="GSO34:GSR34"/>
    <mergeCell ref="GRE34:GRH34"/>
    <mergeCell ref="GRI34:GRL34"/>
    <mergeCell ref="GRM34:GRP34"/>
    <mergeCell ref="GRQ34:GRT34"/>
    <mergeCell ref="GRU34:GRX34"/>
    <mergeCell ref="GQK34:GQN34"/>
    <mergeCell ref="GQO34:GQR34"/>
    <mergeCell ref="GQS34:GQV34"/>
    <mergeCell ref="GQW34:GQZ34"/>
    <mergeCell ref="GRA34:GRD34"/>
    <mergeCell ref="GPQ34:GPT34"/>
    <mergeCell ref="GPU34:GPX34"/>
    <mergeCell ref="GPY34:GQB34"/>
    <mergeCell ref="GQC34:GQF34"/>
    <mergeCell ref="GQG34:GQJ34"/>
    <mergeCell ref="GOW34:GOZ34"/>
    <mergeCell ref="GPA34:GPD34"/>
    <mergeCell ref="GPE34:GPH34"/>
    <mergeCell ref="GPI34:GPL34"/>
    <mergeCell ref="GPM34:GPP34"/>
    <mergeCell ref="GOC34:GOF34"/>
    <mergeCell ref="GOG34:GOJ34"/>
    <mergeCell ref="GOK34:GON34"/>
    <mergeCell ref="GOO34:GOR34"/>
    <mergeCell ref="GOS34:GOV34"/>
    <mergeCell ref="GNI34:GNL34"/>
    <mergeCell ref="GNM34:GNP34"/>
    <mergeCell ref="GNQ34:GNT34"/>
    <mergeCell ref="GNU34:GNX34"/>
    <mergeCell ref="GNY34:GOB34"/>
    <mergeCell ref="GMO34:GMR34"/>
    <mergeCell ref="GMS34:GMV34"/>
    <mergeCell ref="GMW34:GMZ34"/>
    <mergeCell ref="GNA34:GND34"/>
    <mergeCell ref="GNE34:GNH34"/>
    <mergeCell ref="GLU34:GLX34"/>
    <mergeCell ref="GLY34:GMB34"/>
    <mergeCell ref="GMC34:GMF34"/>
    <mergeCell ref="GMG34:GMJ34"/>
    <mergeCell ref="GMK34:GMN34"/>
    <mergeCell ref="GLA34:GLD34"/>
    <mergeCell ref="GLE34:GLH34"/>
    <mergeCell ref="GLI34:GLL34"/>
    <mergeCell ref="GLM34:GLP34"/>
    <mergeCell ref="GLQ34:GLT34"/>
    <mergeCell ref="GKG34:GKJ34"/>
    <mergeCell ref="GKK34:GKN34"/>
    <mergeCell ref="GKO34:GKR34"/>
    <mergeCell ref="GKS34:GKV34"/>
    <mergeCell ref="GKW34:GKZ34"/>
    <mergeCell ref="GJM34:GJP34"/>
    <mergeCell ref="GJQ34:GJT34"/>
    <mergeCell ref="GJU34:GJX34"/>
    <mergeCell ref="GJY34:GKB34"/>
    <mergeCell ref="GKC34:GKF34"/>
    <mergeCell ref="GIS34:GIV34"/>
    <mergeCell ref="GIW34:GIZ34"/>
    <mergeCell ref="GJA34:GJD34"/>
    <mergeCell ref="GJE34:GJH34"/>
    <mergeCell ref="GJI34:GJL34"/>
    <mergeCell ref="GHY34:GIB34"/>
    <mergeCell ref="GIC34:GIF34"/>
    <mergeCell ref="GIG34:GIJ34"/>
    <mergeCell ref="GIK34:GIN34"/>
    <mergeCell ref="GIO34:GIR34"/>
    <mergeCell ref="GHE34:GHH34"/>
    <mergeCell ref="GHI34:GHL34"/>
    <mergeCell ref="GHM34:GHP34"/>
    <mergeCell ref="GHQ34:GHT34"/>
    <mergeCell ref="GHU34:GHX34"/>
    <mergeCell ref="GGK34:GGN34"/>
    <mergeCell ref="GGO34:GGR34"/>
    <mergeCell ref="GGS34:GGV34"/>
    <mergeCell ref="GGW34:GGZ34"/>
    <mergeCell ref="GHA34:GHD34"/>
    <mergeCell ref="GFQ34:GFT34"/>
    <mergeCell ref="GFU34:GFX34"/>
    <mergeCell ref="GFY34:GGB34"/>
    <mergeCell ref="GGC34:GGF34"/>
    <mergeCell ref="GGG34:GGJ34"/>
    <mergeCell ref="GEW34:GEZ34"/>
    <mergeCell ref="GFA34:GFD34"/>
    <mergeCell ref="GFE34:GFH34"/>
    <mergeCell ref="GFI34:GFL34"/>
    <mergeCell ref="GFM34:GFP34"/>
    <mergeCell ref="GEC34:GEF34"/>
    <mergeCell ref="GEG34:GEJ34"/>
    <mergeCell ref="GEK34:GEN34"/>
    <mergeCell ref="GEO34:GER34"/>
    <mergeCell ref="GES34:GEV34"/>
    <mergeCell ref="GDI34:GDL34"/>
    <mergeCell ref="GDM34:GDP34"/>
    <mergeCell ref="GDQ34:GDT34"/>
    <mergeCell ref="GDU34:GDX34"/>
    <mergeCell ref="GDY34:GEB34"/>
    <mergeCell ref="GCO34:GCR34"/>
    <mergeCell ref="GCS34:GCV34"/>
    <mergeCell ref="GCW34:GCZ34"/>
    <mergeCell ref="GDA34:GDD34"/>
    <mergeCell ref="GDE34:GDH34"/>
    <mergeCell ref="GBU34:GBX34"/>
    <mergeCell ref="GBY34:GCB34"/>
    <mergeCell ref="GCC34:GCF34"/>
    <mergeCell ref="GCG34:GCJ34"/>
    <mergeCell ref="GCK34:GCN34"/>
    <mergeCell ref="GBA34:GBD34"/>
    <mergeCell ref="GBE34:GBH34"/>
    <mergeCell ref="GBI34:GBL34"/>
    <mergeCell ref="GBM34:GBP34"/>
    <mergeCell ref="GBQ34:GBT34"/>
    <mergeCell ref="GAG34:GAJ34"/>
    <mergeCell ref="GAK34:GAN34"/>
    <mergeCell ref="GAO34:GAR34"/>
    <mergeCell ref="GAS34:GAV34"/>
    <mergeCell ref="GAW34:GAZ34"/>
    <mergeCell ref="FZM34:FZP34"/>
    <mergeCell ref="FZQ34:FZT34"/>
    <mergeCell ref="FZU34:FZX34"/>
    <mergeCell ref="FZY34:GAB34"/>
    <mergeCell ref="GAC34:GAF34"/>
    <mergeCell ref="FYS34:FYV34"/>
    <mergeCell ref="FYW34:FYZ34"/>
    <mergeCell ref="FZA34:FZD34"/>
    <mergeCell ref="FZE34:FZH34"/>
    <mergeCell ref="FZI34:FZL34"/>
    <mergeCell ref="FXY34:FYB34"/>
    <mergeCell ref="FYC34:FYF34"/>
    <mergeCell ref="FYG34:FYJ34"/>
    <mergeCell ref="FYK34:FYN34"/>
    <mergeCell ref="FYO34:FYR34"/>
    <mergeCell ref="FXE34:FXH34"/>
    <mergeCell ref="FXI34:FXL34"/>
    <mergeCell ref="FXM34:FXP34"/>
    <mergeCell ref="FXQ34:FXT34"/>
    <mergeCell ref="FXU34:FXX34"/>
    <mergeCell ref="FWK34:FWN34"/>
    <mergeCell ref="FWO34:FWR34"/>
    <mergeCell ref="FWS34:FWV34"/>
    <mergeCell ref="FWW34:FWZ34"/>
    <mergeCell ref="FXA34:FXD34"/>
    <mergeCell ref="FVQ34:FVT34"/>
    <mergeCell ref="FVU34:FVX34"/>
    <mergeCell ref="FVY34:FWB34"/>
    <mergeCell ref="FWC34:FWF34"/>
    <mergeCell ref="FWG34:FWJ34"/>
    <mergeCell ref="FUW34:FUZ34"/>
    <mergeCell ref="FVA34:FVD34"/>
    <mergeCell ref="FVE34:FVH34"/>
    <mergeCell ref="FVI34:FVL34"/>
    <mergeCell ref="FVM34:FVP34"/>
    <mergeCell ref="FUC34:FUF34"/>
    <mergeCell ref="FUG34:FUJ34"/>
    <mergeCell ref="FUK34:FUN34"/>
    <mergeCell ref="FUO34:FUR34"/>
    <mergeCell ref="FUS34:FUV34"/>
    <mergeCell ref="FTI34:FTL34"/>
    <mergeCell ref="FTM34:FTP34"/>
    <mergeCell ref="FTQ34:FTT34"/>
    <mergeCell ref="FTU34:FTX34"/>
    <mergeCell ref="FTY34:FUB34"/>
    <mergeCell ref="FSO34:FSR34"/>
    <mergeCell ref="FSS34:FSV34"/>
    <mergeCell ref="FSW34:FSZ34"/>
    <mergeCell ref="FTA34:FTD34"/>
    <mergeCell ref="FTE34:FTH34"/>
    <mergeCell ref="FRU34:FRX34"/>
    <mergeCell ref="FRY34:FSB34"/>
    <mergeCell ref="FSC34:FSF34"/>
    <mergeCell ref="FSG34:FSJ34"/>
    <mergeCell ref="FSK34:FSN34"/>
    <mergeCell ref="FRA34:FRD34"/>
    <mergeCell ref="FRE34:FRH34"/>
    <mergeCell ref="FRI34:FRL34"/>
    <mergeCell ref="FRM34:FRP34"/>
    <mergeCell ref="FRQ34:FRT34"/>
    <mergeCell ref="FQG34:FQJ34"/>
    <mergeCell ref="FQK34:FQN34"/>
    <mergeCell ref="FQO34:FQR34"/>
    <mergeCell ref="FQS34:FQV34"/>
    <mergeCell ref="FQW34:FQZ34"/>
    <mergeCell ref="FPM34:FPP34"/>
    <mergeCell ref="FPQ34:FPT34"/>
    <mergeCell ref="FPU34:FPX34"/>
    <mergeCell ref="FPY34:FQB34"/>
    <mergeCell ref="FQC34:FQF34"/>
    <mergeCell ref="FOS34:FOV34"/>
    <mergeCell ref="FOW34:FOZ34"/>
    <mergeCell ref="FPA34:FPD34"/>
    <mergeCell ref="FPE34:FPH34"/>
    <mergeCell ref="FPI34:FPL34"/>
    <mergeCell ref="FNY34:FOB34"/>
    <mergeCell ref="FOC34:FOF34"/>
    <mergeCell ref="FOG34:FOJ34"/>
    <mergeCell ref="FOK34:FON34"/>
    <mergeCell ref="FOO34:FOR34"/>
    <mergeCell ref="FNE34:FNH34"/>
    <mergeCell ref="FNI34:FNL34"/>
    <mergeCell ref="FNM34:FNP34"/>
    <mergeCell ref="FNQ34:FNT34"/>
    <mergeCell ref="FNU34:FNX34"/>
    <mergeCell ref="FMK34:FMN34"/>
    <mergeCell ref="FMO34:FMR34"/>
    <mergeCell ref="FMS34:FMV34"/>
    <mergeCell ref="FMW34:FMZ34"/>
    <mergeCell ref="FNA34:FND34"/>
    <mergeCell ref="FLQ34:FLT34"/>
    <mergeCell ref="FLU34:FLX34"/>
    <mergeCell ref="FLY34:FMB34"/>
    <mergeCell ref="FMC34:FMF34"/>
    <mergeCell ref="FMG34:FMJ34"/>
    <mergeCell ref="FKW34:FKZ34"/>
    <mergeCell ref="FLA34:FLD34"/>
    <mergeCell ref="FLE34:FLH34"/>
    <mergeCell ref="FLI34:FLL34"/>
    <mergeCell ref="FLM34:FLP34"/>
    <mergeCell ref="FKC34:FKF34"/>
    <mergeCell ref="FKG34:FKJ34"/>
    <mergeCell ref="FKK34:FKN34"/>
    <mergeCell ref="FKO34:FKR34"/>
    <mergeCell ref="FKS34:FKV34"/>
    <mergeCell ref="FJI34:FJL34"/>
    <mergeCell ref="FJM34:FJP34"/>
    <mergeCell ref="FJQ34:FJT34"/>
    <mergeCell ref="FJU34:FJX34"/>
    <mergeCell ref="FJY34:FKB34"/>
    <mergeCell ref="FIO34:FIR34"/>
    <mergeCell ref="FIS34:FIV34"/>
    <mergeCell ref="FIW34:FIZ34"/>
    <mergeCell ref="FJA34:FJD34"/>
    <mergeCell ref="FJE34:FJH34"/>
    <mergeCell ref="FHU34:FHX34"/>
    <mergeCell ref="FHY34:FIB34"/>
    <mergeCell ref="FIC34:FIF34"/>
    <mergeCell ref="FIG34:FIJ34"/>
    <mergeCell ref="FIK34:FIN34"/>
    <mergeCell ref="FHA34:FHD34"/>
    <mergeCell ref="FHE34:FHH34"/>
    <mergeCell ref="FHI34:FHL34"/>
    <mergeCell ref="FHM34:FHP34"/>
    <mergeCell ref="FHQ34:FHT34"/>
    <mergeCell ref="FGG34:FGJ34"/>
    <mergeCell ref="FGK34:FGN34"/>
    <mergeCell ref="FGO34:FGR34"/>
    <mergeCell ref="FGS34:FGV34"/>
    <mergeCell ref="FGW34:FGZ34"/>
    <mergeCell ref="FFM34:FFP34"/>
    <mergeCell ref="FFQ34:FFT34"/>
    <mergeCell ref="FFU34:FFX34"/>
    <mergeCell ref="FFY34:FGB34"/>
    <mergeCell ref="FGC34:FGF34"/>
    <mergeCell ref="FES34:FEV34"/>
    <mergeCell ref="FEW34:FEZ34"/>
    <mergeCell ref="FFA34:FFD34"/>
    <mergeCell ref="FFE34:FFH34"/>
    <mergeCell ref="FFI34:FFL34"/>
    <mergeCell ref="FDY34:FEB34"/>
    <mergeCell ref="FEC34:FEF34"/>
    <mergeCell ref="FEG34:FEJ34"/>
    <mergeCell ref="FEK34:FEN34"/>
    <mergeCell ref="FEO34:FER34"/>
    <mergeCell ref="FDE34:FDH34"/>
    <mergeCell ref="FDI34:FDL34"/>
    <mergeCell ref="FDM34:FDP34"/>
    <mergeCell ref="FDQ34:FDT34"/>
    <mergeCell ref="FDU34:FDX34"/>
    <mergeCell ref="FCK34:FCN34"/>
    <mergeCell ref="FCO34:FCR34"/>
    <mergeCell ref="FCS34:FCV34"/>
    <mergeCell ref="FCW34:FCZ34"/>
    <mergeCell ref="FDA34:FDD34"/>
    <mergeCell ref="FBQ34:FBT34"/>
    <mergeCell ref="FBU34:FBX34"/>
    <mergeCell ref="FBY34:FCB34"/>
    <mergeCell ref="FCC34:FCF34"/>
    <mergeCell ref="FCG34:FCJ34"/>
    <mergeCell ref="FAW34:FAZ34"/>
    <mergeCell ref="FBA34:FBD34"/>
    <mergeCell ref="FBE34:FBH34"/>
    <mergeCell ref="FBI34:FBL34"/>
    <mergeCell ref="FBM34:FBP34"/>
    <mergeCell ref="FAC34:FAF34"/>
    <mergeCell ref="FAG34:FAJ34"/>
    <mergeCell ref="FAK34:FAN34"/>
    <mergeCell ref="FAO34:FAR34"/>
    <mergeCell ref="FAS34:FAV34"/>
    <mergeCell ref="EZI34:EZL34"/>
    <mergeCell ref="EZM34:EZP34"/>
    <mergeCell ref="EZQ34:EZT34"/>
    <mergeCell ref="EZU34:EZX34"/>
    <mergeCell ref="EZY34:FAB34"/>
    <mergeCell ref="EYO34:EYR34"/>
    <mergeCell ref="EYS34:EYV34"/>
    <mergeCell ref="EYW34:EYZ34"/>
    <mergeCell ref="EZA34:EZD34"/>
    <mergeCell ref="EZE34:EZH34"/>
    <mergeCell ref="EXU34:EXX34"/>
    <mergeCell ref="EXY34:EYB34"/>
    <mergeCell ref="EYC34:EYF34"/>
    <mergeCell ref="EYG34:EYJ34"/>
    <mergeCell ref="EYK34:EYN34"/>
    <mergeCell ref="EXA34:EXD34"/>
    <mergeCell ref="EXE34:EXH34"/>
    <mergeCell ref="EXI34:EXL34"/>
    <mergeCell ref="EXM34:EXP34"/>
    <mergeCell ref="EXQ34:EXT34"/>
    <mergeCell ref="EWG34:EWJ34"/>
    <mergeCell ref="EWK34:EWN34"/>
    <mergeCell ref="EWO34:EWR34"/>
    <mergeCell ref="EWS34:EWV34"/>
    <mergeCell ref="EWW34:EWZ34"/>
    <mergeCell ref="EVM34:EVP34"/>
    <mergeCell ref="EVQ34:EVT34"/>
    <mergeCell ref="EVU34:EVX34"/>
    <mergeCell ref="EVY34:EWB34"/>
    <mergeCell ref="EWC34:EWF34"/>
    <mergeCell ref="EUS34:EUV34"/>
    <mergeCell ref="EUW34:EUZ34"/>
    <mergeCell ref="EVA34:EVD34"/>
    <mergeCell ref="EVE34:EVH34"/>
    <mergeCell ref="EVI34:EVL34"/>
    <mergeCell ref="ETY34:EUB34"/>
    <mergeCell ref="EUC34:EUF34"/>
    <mergeCell ref="EUG34:EUJ34"/>
    <mergeCell ref="EUK34:EUN34"/>
    <mergeCell ref="EUO34:EUR34"/>
    <mergeCell ref="ETE34:ETH34"/>
    <mergeCell ref="ETI34:ETL34"/>
    <mergeCell ref="ETM34:ETP34"/>
    <mergeCell ref="ETQ34:ETT34"/>
    <mergeCell ref="ETU34:ETX34"/>
    <mergeCell ref="ESK34:ESN34"/>
    <mergeCell ref="ESO34:ESR34"/>
    <mergeCell ref="ESS34:ESV34"/>
    <mergeCell ref="ESW34:ESZ34"/>
    <mergeCell ref="ETA34:ETD34"/>
    <mergeCell ref="ERQ34:ERT34"/>
    <mergeCell ref="ERU34:ERX34"/>
    <mergeCell ref="ERY34:ESB34"/>
    <mergeCell ref="ESC34:ESF34"/>
    <mergeCell ref="ESG34:ESJ34"/>
    <mergeCell ref="EQW34:EQZ34"/>
    <mergeCell ref="ERA34:ERD34"/>
    <mergeCell ref="ERE34:ERH34"/>
    <mergeCell ref="ERI34:ERL34"/>
    <mergeCell ref="ERM34:ERP34"/>
    <mergeCell ref="EQC34:EQF34"/>
    <mergeCell ref="EQG34:EQJ34"/>
    <mergeCell ref="EQK34:EQN34"/>
    <mergeCell ref="EQO34:EQR34"/>
    <mergeCell ref="EQS34:EQV34"/>
    <mergeCell ref="EPI34:EPL34"/>
    <mergeCell ref="EPM34:EPP34"/>
    <mergeCell ref="EPQ34:EPT34"/>
    <mergeCell ref="EPU34:EPX34"/>
    <mergeCell ref="EPY34:EQB34"/>
    <mergeCell ref="EOO34:EOR34"/>
    <mergeCell ref="EOS34:EOV34"/>
    <mergeCell ref="EOW34:EOZ34"/>
    <mergeCell ref="EPA34:EPD34"/>
    <mergeCell ref="EPE34:EPH34"/>
    <mergeCell ref="ENU34:ENX34"/>
    <mergeCell ref="ENY34:EOB34"/>
    <mergeCell ref="EOC34:EOF34"/>
    <mergeCell ref="EOG34:EOJ34"/>
    <mergeCell ref="EOK34:EON34"/>
    <mergeCell ref="ENA34:END34"/>
    <mergeCell ref="ENE34:ENH34"/>
    <mergeCell ref="ENI34:ENL34"/>
    <mergeCell ref="ENM34:ENP34"/>
    <mergeCell ref="ENQ34:ENT34"/>
    <mergeCell ref="EMG34:EMJ34"/>
    <mergeCell ref="EMK34:EMN34"/>
    <mergeCell ref="EMO34:EMR34"/>
    <mergeCell ref="EMS34:EMV34"/>
    <mergeCell ref="EMW34:EMZ34"/>
    <mergeCell ref="ELM34:ELP34"/>
    <mergeCell ref="ELQ34:ELT34"/>
    <mergeCell ref="ELU34:ELX34"/>
    <mergeCell ref="ELY34:EMB34"/>
    <mergeCell ref="EMC34:EMF34"/>
    <mergeCell ref="EKS34:EKV34"/>
    <mergeCell ref="EKW34:EKZ34"/>
    <mergeCell ref="ELA34:ELD34"/>
    <mergeCell ref="ELE34:ELH34"/>
    <mergeCell ref="ELI34:ELL34"/>
    <mergeCell ref="EJY34:EKB34"/>
    <mergeCell ref="EKC34:EKF34"/>
    <mergeCell ref="EKG34:EKJ34"/>
    <mergeCell ref="EKK34:EKN34"/>
    <mergeCell ref="EKO34:EKR34"/>
    <mergeCell ref="EJE34:EJH34"/>
    <mergeCell ref="EJI34:EJL34"/>
    <mergeCell ref="EJM34:EJP34"/>
    <mergeCell ref="EJQ34:EJT34"/>
    <mergeCell ref="EJU34:EJX34"/>
    <mergeCell ref="EIK34:EIN34"/>
    <mergeCell ref="EIO34:EIR34"/>
    <mergeCell ref="EIS34:EIV34"/>
    <mergeCell ref="EIW34:EIZ34"/>
    <mergeCell ref="EJA34:EJD34"/>
    <mergeCell ref="EHQ34:EHT34"/>
    <mergeCell ref="EHU34:EHX34"/>
    <mergeCell ref="EHY34:EIB34"/>
    <mergeCell ref="EIC34:EIF34"/>
    <mergeCell ref="EIG34:EIJ34"/>
    <mergeCell ref="EGW34:EGZ34"/>
    <mergeCell ref="EHA34:EHD34"/>
    <mergeCell ref="EHE34:EHH34"/>
    <mergeCell ref="EHI34:EHL34"/>
    <mergeCell ref="EHM34:EHP34"/>
    <mergeCell ref="EGC34:EGF34"/>
    <mergeCell ref="EGG34:EGJ34"/>
    <mergeCell ref="EGK34:EGN34"/>
    <mergeCell ref="EGO34:EGR34"/>
    <mergeCell ref="EGS34:EGV34"/>
    <mergeCell ref="EFI34:EFL34"/>
    <mergeCell ref="EFM34:EFP34"/>
    <mergeCell ref="EFQ34:EFT34"/>
    <mergeCell ref="EFU34:EFX34"/>
    <mergeCell ref="EFY34:EGB34"/>
    <mergeCell ref="EEO34:EER34"/>
    <mergeCell ref="EES34:EEV34"/>
    <mergeCell ref="EEW34:EEZ34"/>
    <mergeCell ref="EFA34:EFD34"/>
    <mergeCell ref="EFE34:EFH34"/>
    <mergeCell ref="EDU34:EDX34"/>
    <mergeCell ref="EDY34:EEB34"/>
    <mergeCell ref="EEC34:EEF34"/>
    <mergeCell ref="EEG34:EEJ34"/>
    <mergeCell ref="EEK34:EEN34"/>
    <mergeCell ref="EDA34:EDD34"/>
    <mergeCell ref="EDE34:EDH34"/>
    <mergeCell ref="EDI34:EDL34"/>
    <mergeCell ref="EDM34:EDP34"/>
    <mergeCell ref="EDQ34:EDT34"/>
    <mergeCell ref="ECG34:ECJ34"/>
    <mergeCell ref="ECK34:ECN34"/>
    <mergeCell ref="ECO34:ECR34"/>
    <mergeCell ref="ECS34:ECV34"/>
    <mergeCell ref="ECW34:ECZ34"/>
    <mergeCell ref="EBM34:EBP34"/>
    <mergeCell ref="EBQ34:EBT34"/>
    <mergeCell ref="EBU34:EBX34"/>
    <mergeCell ref="EBY34:ECB34"/>
    <mergeCell ref="ECC34:ECF34"/>
    <mergeCell ref="EAS34:EAV34"/>
    <mergeCell ref="EAW34:EAZ34"/>
    <mergeCell ref="EBA34:EBD34"/>
    <mergeCell ref="EBE34:EBH34"/>
    <mergeCell ref="EBI34:EBL34"/>
    <mergeCell ref="DZY34:EAB34"/>
    <mergeCell ref="EAC34:EAF34"/>
    <mergeCell ref="EAG34:EAJ34"/>
    <mergeCell ref="EAK34:EAN34"/>
    <mergeCell ref="EAO34:EAR34"/>
    <mergeCell ref="DZE34:DZH34"/>
    <mergeCell ref="DZI34:DZL34"/>
    <mergeCell ref="DZM34:DZP34"/>
    <mergeCell ref="DZQ34:DZT34"/>
    <mergeCell ref="DZU34:DZX34"/>
    <mergeCell ref="DYK34:DYN34"/>
    <mergeCell ref="DYO34:DYR34"/>
    <mergeCell ref="DYS34:DYV34"/>
    <mergeCell ref="DYW34:DYZ34"/>
    <mergeCell ref="DZA34:DZD34"/>
    <mergeCell ref="DXQ34:DXT34"/>
    <mergeCell ref="DXU34:DXX34"/>
    <mergeCell ref="DXY34:DYB34"/>
    <mergeCell ref="DYC34:DYF34"/>
    <mergeCell ref="DYG34:DYJ34"/>
    <mergeCell ref="DWW34:DWZ34"/>
    <mergeCell ref="DXA34:DXD34"/>
    <mergeCell ref="DXE34:DXH34"/>
    <mergeCell ref="DXI34:DXL34"/>
    <mergeCell ref="DXM34:DXP34"/>
    <mergeCell ref="DWC34:DWF34"/>
    <mergeCell ref="DWG34:DWJ34"/>
    <mergeCell ref="DWK34:DWN34"/>
    <mergeCell ref="DWO34:DWR34"/>
    <mergeCell ref="DWS34:DWV34"/>
    <mergeCell ref="DVI34:DVL34"/>
    <mergeCell ref="DVM34:DVP34"/>
    <mergeCell ref="DVQ34:DVT34"/>
    <mergeCell ref="DVU34:DVX34"/>
    <mergeCell ref="DVY34:DWB34"/>
    <mergeCell ref="DUO34:DUR34"/>
    <mergeCell ref="DUS34:DUV34"/>
    <mergeCell ref="DUW34:DUZ34"/>
    <mergeCell ref="DVA34:DVD34"/>
    <mergeCell ref="DVE34:DVH34"/>
    <mergeCell ref="DTU34:DTX34"/>
    <mergeCell ref="DTY34:DUB34"/>
    <mergeCell ref="DUC34:DUF34"/>
    <mergeCell ref="DUG34:DUJ34"/>
    <mergeCell ref="DUK34:DUN34"/>
    <mergeCell ref="DTA34:DTD34"/>
    <mergeCell ref="DTE34:DTH34"/>
    <mergeCell ref="DTI34:DTL34"/>
    <mergeCell ref="DTM34:DTP34"/>
    <mergeCell ref="DTQ34:DTT34"/>
    <mergeCell ref="DSG34:DSJ34"/>
    <mergeCell ref="DSK34:DSN34"/>
    <mergeCell ref="DSO34:DSR34"/>
    <mergeCell ref="DSS34:DSV34"/>
    <mergeCell ref="DSW34:DSZ34"/>
    <mergeCell ref="DRM34:DRP34"/>
    <mergeCell ref="DRQ34:DRT34"/>
    <mergeCell ref="DRU34:DRX34"/>
    <mergeCell ref="DRY34:DSB34"/>
    <mergeCell ref="DSC34:DSF34"/>
    <mergeCell ref="DQS34:DQV34"/>
    <mergeCell ref="DQW34:DQZ34"/>
    <mergeCell ref="DRA34:DRD34"/>
    <mergeCell ref="DRE34:DRH34"/>
    <mergeCell ref="DRI34:DRL34"/>
    <mergeCell ref="DPY34:DQB34"/>
    <mergeCell ref="DQC34:DQF34"/>
    <mergeCell ref="DQG34:DQJ34"/>
    <mergeCell ref="DQK34:DQN34"/>
    <mergeCell ref="DQO34:DQR34"/>
    <mergeCell ref="DPE34:DPH34"/>
    <mergeCell ref="DPI34:DPL34"/>
    <mergeCell ref="DPM34:DPP34"/>
    <mergeCell ref="DPQ34:DPT34"/>
    <mergeCell ref="DPU34:DPX34"/>
    <mergeCell ref="DOK34:DON34"/>
    <mergeCell ref="DOO34:DOR34"/>
    <mergeCell ref="DOS34:DOV34"/>
    <mergeCell ref="DOW34:DOZ34"/>
    <mergeCell ref="DPA34:DPD34"/>
    <mergeCell ref="DNQ34:DNT34"/>
    <mergeCell ref="DNU34:DNX34"/>
    <mergeCell ref="DNY34:DOB34"/>
    <mergeCell ref="DOC34:DOF34"/>
    <mergeCell ref="DOG34:DOJ34"/>
    <mergeCell ref="DMW34:DMZ34"/>
    <mergeCell ref="DNA34:DND34"/>
    <mergeCell ref="DNE34:DNH34"/>
    <mergeCell ref="DNI34:DNL34"/>
    <mergeCell ref="DNM34:DNP34"/>
    <mergeCell ref="DMC34:DMF34"/>
    <mergeCell ref="DMG34:DMJ34"/>
    <mergeCell ref="DMK34:DMN34"/>
    <mergeCell ref="DMO34:DMR34"/>
    <mergeCell ref="DMS34:DMV34"/>
    <mergeCell ref="DLI34:DLL34"/>
    <mergeCell ref="DLM34:DLP34"/>
    <mergeCell ref="DLQ34:DLT34"/>
    <mergeCell ref="DLU34:DLX34"/>
    <mergeCell ref="DLY34:DMB34"/>
    <mergeCell ref="DKO34:DKR34"/>
    <mergeCell ref="DKS34:DKV34"/>
    <mergeCell ref="DKW34:DKZ34"/>
    <mergeCell ref="DLA34:DLD34"/>
    <mergeCell ref="DLE34:DLH34"/>
    <mergeCell ref="DJU34:DJX34"/>
    <mergeCell ref="DJY34:DKB34"/>
    <mergeCell ref="DKC34:DKF34"/>
    <mergeCell ref="DKG34:DKJ34"/>
    <mergeCell ref="DKK34:DKN34"/>
    <mergeCell ref="DJA34:DJD34"/>
    <mergeCell ref="DJE34:DJH34"/>
    <mergeCell ref="DJI34:DJL34"/>
    <mergeCell ref="DJM34:DJP34"/>
    <mergeCell ref="DJQ34:DJT34"/>
    <mergeCell ref="DIG34:DIJ34"/>
    <mergeCell ref="DIK34:DIN34"/>
    <mergeCell ref="DIO34:DIR34"/>
    <mergeCell ref="DIS34:DIV34"/>
    <mergeCell ref="DIW34:DIZ34"/>
    <mergeCell ref="DHM34:DHP34"/>
    <mergeCell ref="DHQ34:DHT34"/>
    <mergeCell ref="DHU34:DHX34"/>
    <mergeCell ref="DHY34:DIB34"/>
    <mergeCell ref="DIC34:DIF34"/>
    <mergeCell ref="DGS34:DGV34"/>
    <mergeCell ref="DGW34:DGZ34"/>
    <mergeCell ref="DHA34:DHD34"/>
    <mergeCell ref="DHE34:DHH34"/>
    <mergeCell ref="DHI34:DHL34"/>
    <mergeCell ref="DFY34:DGB34"/>
    <mergeCell ref="DGC34:DGF34"/>
    <mergeCell ref="DGG34:DGJ34"/>
    <mergeCell ref="DGK34:DGN34"/>
    <mergeCell ref="DGO34:DGR34"/>
    <mergeCell ref="DFE34:DFH34"/>
    <mergeCell ref="DFI34:DFL34"/>
    <mergeCell ref="DFM34:DFP34"/>
    <mergeCell ref="DFQ34:DFT34"/>
    <mergeCell ref="DFU34:DFX34"/>
    <mergeCell ref="DEK34:DEN34"/>
    <mergeCell ref="DEO34:DER34"/>
    <mergeCell ref="DES34:DEV34"/>
    <mergeCell ref="DEW34:DEZ34"/>
    <mergeCell ref="DFA34:DFD34"/>
    <mergeCell ref="DDQ34:DDT34"/>
    <mergeCell ref="DDU34:DDX34"/>
    <mergeCell ref="DDY34:DEB34"/>
    <mergeCell ref="DEC34:DEF34"/>
    <mergeCell ref="DEG34:DEJ34"/>
    <mergeCell ref="DCW34:DCZ34"/>
    <mergeCell ref="DDA34:DDD34"/>
    <mergeCell ref="DDE34:DDH34"/>
    <mergeCell ref="DDI34:DDL34"/>
    <mergeCell ref="DDM34:DDP34"/>
    <mergeCell ref="DCC34:DCF34"/>
    <mergeCell ref="DCG34:DCJ34"/>
    <mergeCell ref="DCK34:DCN34"/>
    <mergeCell ref="DCO34:DCR34"/>
    <mergeCell ref="DCS34:DCV34"/>
    <mergeCell ref="DBI34:DBL34"/>
    <mergeCell ref="DBM34:DBP34"/>
    <mergeCell ref="DBQ34:DBT34"/>
    <mergeCell ref="DBU34:DBX34"/>
    <mergeCell ref="DBY34:DCB34"/>
    <mergeCell ref="DAO34:DAR34"/>
    <mergeCell ref="DAS34:DAV34"/>
    <mergeCell ref="DAW34:DAZ34"/>
    <mergeCell ref="DBA34:DBD34"/>
    <mergeCell ref="DBE34:DBH34"/>
    <mergeCell ref="CZU34:CZX34"/>
    <mergeCell ref="CZY34:DAB34"/>
    <mergeCell ref="DAC34:DAF34"/>
    <mergeCell ref="DAG34:DAJ34"/>
    <mergeCell ref="DAK34:DAN34"/>
    <mergeCell ref="CZA34:CZD34"/>
    <mergeCell ref="CZE34:CZH34"/>
    <mergeCell ref="CZI34:CZL34"/>
    <mergeCell ref="CZM34:CZP34"/>
    <mergeCell ref="CZQ34:CZT34"/>
    <mergeCell ref="CYG34:CYJ34"/>
    <mergeCell ref="CYK34:CYN34"/>
    <mergeCell ref="CYO34:CYR34"/>
    <mergeCell ref="CYS34:CYV34"/>
    <mergeCell ref="CYW34:CYZ34"/>
    <mergeCell ref="CXM34:CXP34"/>
    <mergeCell ref="CXQ34:CXT34"/>
    <mergeCell ref="CXU34:CXX34"/>
    <mergeCell ref="CXY34:CYB34"/>
    <mergeCell ref="CYC34:CYF34"/>
    <mergeCell ref="CWS34:CWV34"/>
    <mergeCell ref="CWW34:CWZ34"/>
    <mergeCell ref="CXA34:CXD34"/>
    <mergeCell ref="CXE34:CXH34"/>
    <mergeCell ref="CXI34:CXL34"/>
    <mergeCell ref="CVY34:CWB34"/>
    <mergeCell ref="CWC34:CWF34"/>
    <mergeCell ref="CWG34:CWJ34"/>
    <mergeCell ref="CWK34:CWN34"/>
    <mergeCell ref="CWO34:CWR34"/>
    <mergeCell ref="CVE34:CVH34"/>
    <mergeCell ref="CVI34:CVL34"/>
    <mergeCell ref="CVM34:CVP34"/>
    <mergeCell ref="CVQ34:CVT34"/>
    <mergeCell ref="CVU34:CVX34"/>
    <mergeCell ref="CUK34:CUN34"/>
    <mergeCell ref="CUO34:CUR34"/>
    <mergeCell ref="CUS34:CUV34"/>
    <mergeCell ref="CUW34:CUZ34"/>
    <mergeCell ref="CVA34:CVD34"/>
    <mergeCell ref="CTQ34:CTT34"/>
    <mergeCell ref="CTU34:CTX34"/>
    <mergeCell ref="CTY34:CUB34"/>
    <mergeCell ref="CUC34:CUF34"/>
    <mergeCell ref="CUG34:CUJ34"/>
    <mergeCell ref="CSW34:CSZ34"/>
    <mergeCell ref="CTA34:CTD34"/>
    <mergeCell ref="CTE34:CTH34"/>
    <mergeCell ref="CTI34:CTL34"/>
    <mergeCell ref="CTM34:CTP34"/>
    <mergeCell ref="CSC34:CSF34"/>
    <mergeCell ref="CSG34:CSJ34"/>
    <mergeCell ref="CSK34:CSN34"/>
    <mergeCell ref="CSO34:CSR34"/>
    <mergeCell ref="CSS34:CSV34"/>
    <mergeCell ref="CRI34:CRL34"/>
    <mergeCell ref="CRM34:CRP34"/>
    <mergeCell ref="CRQ34:CRT34"/>
    <mergeCell ref="CRU34:CRX34"/>
    <mergeCell ref="CRY34:CSB34"/>
    <mergeCell ref="CQO34:CQR34"/>
    <mergeCell ref="CQS34:CQV34"/>
    <mergeCell ref="CQW34:CQZ34"/>
    <mergeCell ref="CRA34:CRD34"/>
    <mergeCell ref="CRE34:CRH34"/>
    <mergeCell ref="CPU34:CPX34"/>
    <mergeCell ref="CPY34:CQB34"/>
    <mergeCell ref="CQC34:CQF34"/>
    <mergeCell ref="CQG34:CQJ34"/>
    <mergeCell ref="CQK34:CQN34"/>
    <mergeCell ref="CPA34:CPD34"/>
    <mergeCell ref="CPE34:CPH34"/>
    <mergeCell ref="CPI34:CPL34"/>
    <mergeCell ref="CPM34:CPP34"/>
    <mergeCell ref="CPQ34:CPT34"/>
    <mergeCell ref="COG34:COJ34"/>
    <mergeCell ref="COK34:CON34"/>
    <mergeCell ref="COO34:COR34"/>
    <mergeCell ref="COS34:COV34"/>
    <mergeCell ref="COW34:COZ34"/>
    <mergeCell ref="CNM34:CNP34"/>
    <mergeCell ref="CNQ34:CNT34"/>
    <mergeCell ref="CNU34:CNX34"/>
    <mergeCell ref="CNY34:COB34"/>
    <mergeCell ref="COC34:COF34"/>
    <mergeCell ref="CMS34:CMV34"/>
    <mergeCell ref="CMW34:CMZ34"/>
    <mergeCell ref="CNA34:CND34"/>
    <mergeCell ref="CNE34:CNH34"/>
    <mergeCell ref="CNI34:CNL34"/>
    <mergeCell ref="CLY34:CMB34"/>
    <mergeCell ref="CMC34:CMF34"/>
    <mergeCell ref="CMG34:CMJ34"/>
    <mergeCell ref="CMK34:CMN34"/>
    <mergeCell ref="CMO34:CMR34"/>
    <mergeCell ref="CLE34:CLH34"/>
    <mergeCell ref="CLI34:CLL34"/>
    <mergeCell ref="CLM34:CLP34"/>
    <mergeCell ref="CLQ34:CLT34"/>
    <mergeCell ref="CLU34:CLX34"/>
    <mergeCell ref="CKK34:CKN34"/>
    <mergeCell ref="CKO34:CKR34"/>
    <mergeCell ref="CKS34:CKV34"/>
    <mergeCell ref="CKW34:CKZ34"/>
    <mergeCell ref="CLA34:CLD34"/>
    <mergeCell ref="CJQ34:CJT34"/>
    <mergeCell ref="CJU34:CJX34"/>
    <mergeCell ref="CJY34:CKB34"/>
    <mergeCell ref="CKC34:CKF34"/>
    <mergeCell ref="CKG34:CKJ34"/>
    <mergeCell ref="CIW34:CIZ34"/>
    <mergeCell ref="CJA34:CJD34"/>
    <mergeCell ref="CJE34:CJH34"/>
    <mergeCell ref="CJI34:CJL34"/>
    <mergeCell ref="CJM34:CJP34"/>
    <mergeCell ref="CIC34:CIF34"/>
    <mergeCell ref="CIG34:CIJ34"/>
    <mergeCell ref="CIK34:CIN34"/>
    <mergeCell ref="CIO34:CIR34"/>
    <mergeCell ref="CIS34:CIV34"/>
    <mergeCell ref="CHI34:CHL34"/>
    <mergeCell ref="CHM34:CHP34"/>
    <mergeCell ref="CHQ34:CHT34"/>
    <mergeCell ref="CHU34:CHX34"/>
    <mergeCell ref="CHY34:CIB34"/>
    <mergeCell ref="CGO34:CGR34"/>
    <mergeCell ref="CGS34:CGV34"/>
    <mergeCell ref="CGW34:CGZ34"/>
    <mergeCell ref="CHA34:CHD34"/>
    <mergeCell ref="CHE34:CHH34"/>
    <mergeCell ref="CFU34:CFX34"/>
    <mergeCell ref="CFY34:CGB34"/>
    <mergeCell ref="CGC34:CGF34"/>
    <mergeCell ref="CGG34:CGJ34"/>
    <mergeCell ref="CGK34:CGN34"/>
    <mergeCell ref="CFA34:CFD34"/>
    <mergeCell ref="CFE34:CFH34"/>
    <mergeCell ref="CFI34:CFL34"/>
    <mergeCell ref="CFM34:CFP34"/>
    <mergeCell ref="CFQ34:CFT34"/>
    <mergeCell ref="CEG34:CEJ34"/>
    <mergeCell ref="CEK34:CEN34"/>
    <mergeCell ref="CEO34:CER34"/>
    <mergeCell ref="CES34:CEV34"/>
    <mergeCell ref="CEW34:CEZ34"/>
    <mergeCell ref="CDM34:CDP34"/>
    <mergeCell ref="CDQ34:CDT34"/>
    <mergeCell ref="CDU34:CDX34"/>
    <mergeCell ref="CDY34:CEB34"/>
    <mergeCell ref="CEC34:CEF34"/>
    <mergeCell ref="CCS34:CCV34"/>
    <mergeCell ref="CCW34:CCZ34"/>
    <mergeCell ref="CDA34:CDD34"/>
    <mergeCell ref="CDE34:CDH34"/>
    <mergeCell ref="CDI34:CDL34"/>
    <mergeCell ref="CBY34:CCB34"/>
    <mergeCell ref="CCC34:CCF34"/>
    <mergeCell ref="CCG34:CCJ34"/>
    <mergeCell ref="CCK34:CCN34"/>
    <mergeCell ref="CCO34:CCR34"/>
    <mergeCell ref="CBE34:CBH34"/>
    <mergeCell ref="CBI34:CBL34"/>
    <mergeCell ref="CBM34:CBP34"/>
    <mergeCell ref="CBQ34:CBT34"/>
    <mergeCell ref="CBU34:CBX34"/>
    <mergeCell ref="CAK34:CAN34"/>
    <mergeCell ref="CAO34:CAR34"/>
    <mergeCell ref="CAS34:CAV34"/>
    <mergeCell ref="CAW34:CAZ34"/>
    <mergeCell ref="CBA34:CBD34"/>
    <mergeCell ref="BZQ34:BZT34"/>
    <mergeCell ref="BZU34:BZX34"/>
    <mergeCell ref="BZY34:CAB34"/>
    <mergeCell ref="CAC34:CAF34"/>
    <mergeCell ref="CAG34:CAJ34"/>
    <mergeCell ref="BYW34:BYZ34"/>
    <mergeCell ref="BZA34:BZD34"/>
    <mergeCell ref="BZE34:BZH34"/>
    <mergeCell ref="BZI34:BZL34"/>
    <mergeCell ref="BZM34:BZP34"/>
    <mergeCell ref="BYC34:BYF34"/>
    <mergeCell ref="BYG34:BYJ34"/>
    <mergeCell ref="BYK34:BYN34"/>
    <mergeCell ref="BYO34:BYR34"/>
    <mergeCell ref="BYS34:BYV34"/>
    <mergeCell ref="BXI34:BXL34"/>
    <mergeCell ref="BXM34:BXP34"/>
    <mergeCell ref="BXQ34:BXT34"/>
    <mergeCell ref="BXU34:BXX34"/>
    <mergeCell ref="BXY34:BYB34"/>
    <mergeCell ref="BWO34:BWR34"/>
    <mergeCell ref="BWS34:BWV34"/>
    <mergeCell ref="BWW34:BWZ34"/>
    <mergeCell ref="BXA34:BXD34"/>
    <mergeCell ref="BXE34:BXH34"/>
    <mergeCell ref="BVU34:BVX34"/>
    <mergeCell ref="BVY34:BWB34"/>
    <mergeCell ref="BWC34:BWF34"/>
    <mergeCell ref="BWG34:BWJ34"/>
    <mergeCell ref="BWK34:BWN34"/>
    <mergeCell ref="BVA34:BVD34"/>
    <mergeCell ref="BVE34:BVH34"/>
    <mergeCell ref="BVI34:BVL34"/>
    <mergeCell ref="BVM34:BVP34"/>
    <mergeCell ref="BVQ34:BVT34"/>
    <mergeCell ref="BUG34:BUJ34"/>
    <mergeCell ref="BUK34:BUN34"/>
    <mergeCell ref="BUO34:BUR34"/>
    <mergeCell ref="BUS34:BUV34"/>
    <mergeCell ref="BUW34:BUZ34"/>
    <mergeCell ref="BTM34:BTP34"/>
    <mergeCell ref="BTQ34:BTT34"/>
    <mergeCell ref="BTU34:BTX34"/>
    <mergeCell ref="BTY34:BUB34"/>
    <mergeCell ref="BUC34:BUF34"/>
    <mergeCell ref="BSS34:BSV34"/>
    <mergeCell ref="BSW34:BSZ34"/>
    <mergeCell ref="BTA34:BTD34"/>
    <mergeCell ref="BTE34:BTH34"/>
    <mergeCell ref="BTI34:BTL34"/>
    <mergeCell ref="BRY34:BSB34"/>
    <mergeCell ref="BSC34:BSF34"/>
    <mergeCell ref="BSG34:BSJ34"/>
    <mergeCell ref="BSK34:BSN34"/>
    <mergeCell ref="BSO34:BSR34"/>
    <mergeCell ref="BRE34:BRH34"/>
    <mergeCell ref="BRI34:BRL34"/>
    <mergeCell ref="BRM34:BRP34"/>
    <mergeCell ref="BRQ34:BRT34"/>
    <mergeCell ref="BRU34:BRX34"/>
    <mergeCell ref="BQK34:BQN34"/>
    <mergeCell ref="BQO34:BQR34"/>
    <mergeCell ref="BQS34:BQV34"/>
    <mergeCell ref="BQW34:BQZ34"/>
    <mergeCell ref="BRA34:BRD34"/>
    <mergeCell ref="BPQ34:BPT34"/>
    <mergeCell ref="BPU34:BPX34"/>
    <mergeCell ref="BPY34:BQB34"/>
    <mergeCell ref="BQC34:BQF34"/>
    <mergeCell ref="BQG34:BQJ34"/>
    <mergeCell ref="BOW34:BOZ34"/>
    <mergeCell ref="BPA34:BPD34"/>
    <mergeCell ref="BPE34:BPH34"/>
    <mergeCell ref="BPI34:BPL34"/>
    <mergeCell ref="BPM34:BPP34"/>
    <mergeCell ref="BOC34:BOF34"/>
    <mergeCell ref="BOG34:BOJ34"/>
    <mergeCell ref="BOK34:BON34"/>
    <mergeCell ref="BOO34:BOR34"/>
    <mergeCell ref="BOS34:BOV34"/>
    <mergeCell ref="BNI34:BNL34"/>
    <mergeCell ref="BNM34:BNP34"/>
    <mergeCell ref="BNQ34:BNT34"/>
    <mergeCell ref="BNU34:BNX34"/>
    <mergeCell ref="BNY34:BOB34"/>
    <mergeCell ref="BMO34:BMR34"/>
    <mergeCell ref="BMS34:BMV34"/>
    <mergeCell ref="BMW34:BMZ34"/>
    <mergeCell ref="BNA34:BND34"/>
    <mergeCell ref="BNE34:BNH34"/>
    <mergeCell ref="BLU34:BLX34"/>
    <mergeCell ref="BLY34:BMB34"/>
    <mergeCell ref="BMC34:BMF34"/>
    <mergeCell ref="BMG34:BMJ34"/>
    <mergeCell ref="BMK34:BMN34"/>
    <mergeCell ref="BLA34:BLD34"/>
    <mergeCell ref="BLE34:BLH34"/>
    <mergeCell ref="BLI34:BLL34"/>
    <mergeCell ref="BLM34:BLP34"/>
    <mergeCell ref="BLQ34:BLT34"/>
    <mergeCell ref="BKG34:BKJ34"/>
    <mergeCell ref="BKK34:BKN34"/>
    <mergeCell ref="BKO34:BKR34"/>
    <mergeCell ref="BKS34:BKV34"/>
    <mergeCell ref="BKW34:BKZ34"/>
    <mergeCell ref="BJM34:BJP34"/>
    <mergeCell ref="BJQ34:BJT34"/>
    <mergeCell ref="BJU34:BJX34"/>
    <mergeCell ref="BJY34:BKB34"/>
    <mergeCell ref="BKC34:BKF34"/>
    <mergeCell ref="BIS34:BIV34"/>
    <mergeCell ref="BIW34:BIZ34"/>
    <mergeCell ref="BJA34:BJD34"/>
    <mergeCell ref="BJE34:BJH34"/>
    <mergeCell ref="BJI34:BJL34"/>
    <mergeCell ref="BHY34:BIB34"/>
    <mergeCell ref="BIC34:BIF34"/>
    <mergeCell ref="BIG34:BIJ34"/>
    <mergeCell ref="BIK34:BIN34"/>
    <mergeCell ref="BIO34:BIR34"/>
    <mergeCell ref="BHE34:BHH34"/>
    <mergeCell ref="BHI34:BHL34"/>
    <mergeCell ref="BHM34:BHP34"/>
    <mergeCell ref="BHQ34:BHT34"/>
    <mergeCell ref="BHU34:BHX34"/>
    <mergeCell ref="BGK34:BGN34"/>
    <mergeCell ref="BGO34:BGR34"/>
    <mergeCell ref="BGS34:BGV34"/>
    <mergeCell ref="BGW34:BGZ34"/>
    <mergeCell ref="BHA34:BHD34"/>
    <mergeCell ref="BFQ34:BFT34"/>
    <mergeCell ref="BFU34:BFX34"/>
    <mergeCell ref="BFY34:BGB34"/>
    <mergeCell ref="BGC34:BGF34"/>
    <mergeCell ref="BGG34:BGJ34"/>
    <mergeCell ref="BEW34:BEZ34"/>
    <mergeCell ref="BFA34:BFD34"/>
    <mergeCell ref="BFE34:BFH34"/>
    <mergeCell ref="BFI34:BFL34"/>
    <mergeCell ref="BFM34:BFP34"/>
    <mergeCell ref="BEC34:BEF34"/>
    <mergeCell ref="BEG34:BEJ34"/>
    <mergeCell ref="BEK34:BEN34"/>
    <mergeCell ref="BEO34:BER34"/>
    <mergeCell ref="BES34:BEV34"/>
    <mergeCell ref="BDI34:BDL34"/>
    <mergeCell ref="BDM34:BDP34"/>
    <mergeCell ref="BDQ34:BDT34"/>
    <mergeCell ref="BDU34:BDX34"/>
    <mergeCell ref="BDY34:BEB34"/>
    <mergeCell ref="BCO34:BCR34"/>
    <mergeCell ref="BCS34:BCV34"/>
    <mergeCell ref="BCW34:BCZ34"/>
    <mergeCell ref="BDA34:BDD34"/>
    <mergeCell ref="BDE34:BDH34"/>
    <mergeCell ref="BBU34:BBX34"/>
    <mergeCell ref="BBY34:BCB34"/>
    <mergeCell ref="BCC34:BCF34"/>
    <mergeCell ref="BCG34:BCJ34"/>
    <mergeCell ref="BCK34:BCN34"/>
    <mergeCell ref="BBA34:BBD34"/>
    <mergeCell ref="BBE34:BBH34"/>
    <mergeCell ref="BBI34:BBL34"/>
    <mergeCell ref="BBM34:BBP34"/>
    <mergeCell ref="BBQ34:BBT34"/>
    <mergeCell ref="BAG34:BAJ34"/>
    <mergeCell ref="BAK34:BAN34"/>
    <mergeCell ref="BAO34:BAR34"/>
    <mergeCell ref="BAS34:BAV34"/>
    <mergeCell ref="BAW34:BAZ34"/>
    <mergeCell ref="AZM34:AZP34"/>
    <mergeCell ref="AZQ34:AZT34"/>
    <mergeCell ref="AZU34:AZX34"/>
    <mergeCell ref="AZY34:BAB34"/>
    <mergeCell ref="BAC34:BAF34"/>
    <mergeCell ref="AYS34:AYV34"/>
    <mergeCell ref="AYW34:AYZ34"/>
    <mergeCell ref="AZA34:AZD34"/>
    <mergeCell ref="AZE34:AZH34"/>
    <mergeCell ref="AZI34:AZL34"/>
    <mergeCell ref="AXY34:AYB34"/>
    <mergeCell ref="AYC34:AYF34"/>
    <mergeCell ref="AYG34:AYJ34"/>
    <mergeCell ref="AYK34:AYN34"/>
    <mergeCell ref="AYO34:AYR34"/>
    <mergeCell ref="AXE34:AXH34"/>
    <mergeCell ref="AXI34:AXL34"/>
    <mergeCell ref="AXM34:AXP34"/>
    <mergeCell ref="AXQ34:AXT34"/>
    <mergeCell ref="AXU34:AXX34"/>
    <mergeCell ref="AWK34:AWN34"/>
    <mergeCell ref="AWO34:AWR34"/>
    <mergeCell ref="AWS34:AWV34"/>
    <mergeCell ref="AWW34:AWZ34"/>
    <mergeCell ref="AXA34:AXD34"/>
    <mergeCell ref="AVQ34:AVT34"/>
    <mergeCell ref="AVU34:AVX34"/>
    <mergeCell ref="AVY34:AWB34"/>
    <mergeCell ref="AWC34:AWF34"/>
    <mergeCell ref="AWG34:AWJ34"/>
    <mergeCell ref="AUW34:AUZ34"/>
    <mergeCell ref="AVA34:AVD34"/>
    <mergeCell ref="AVE34:AVH34"/>
    <mergeCell ref="AVI34:AVL34"/>
    <mergeCell ref="AVM34:AVP34"/>
    <mergeCell ref="AUC34:AUF34"/>
    <mergeCell ref="AUG34:AUJ34"/>
    <mergeCell ref="AUK34:AUN34"/>
    <mergeCell ref="AUO34:AUR34"/>
    <mergeCell ref="AUS34:AUV34"/>
    <mergeCell ref="ATI34:ATL34"/>
    <mergeCell ref="ATM34:ATP34"/>
    <mergeCell ref="ATQ34:ATT34"/>
    <mergeCell ref="ATU34:ATX34"/>
    <mergeCell ref="ATY34:AUB34"/>
    <mergeCell ref="ASO34:ASR34"/>
    <mergeCell ref="ASS34:ASV34"/>
    <mergeCell ref="ASW34:ASZ34"/>
    <mergeCell ref="ATA34:ATD34"/>
    <mergeCell ref="ATE34:ATH34"/>
    <mergeCell ref="ARU34:ARX34"/>
    <mergeCell ref="ARY34:ASB34"/>
    <mergeCell ref="ASC34:ASF34"/>
    <mergeCell ref="ASG34:ASJ34"/>
    <mergeCell ref="ASK34:ASN34"/>
    <mergeCell ref="ARA34:ARD34"/>
    <mergeCell ref="ARE34:ARH34"/>
    <mergeCell ref="ARI34:ARL34"/>
    <mergeCell ref="ARM34:ARP34"/>
    <mergeCell ref="ARQ34:ART34"/>
    <mergeCell ref="AQG34:AQJ34"/>
    <mergeCell ref="AQK34:AQN34"/>
    <mergeCell ref="AQO34:AQR34"/>
    <mergeCell ref="AQS34:AQV34"/>
    <mergeCell ref="AQW34:AQZ34"/>
    <mergeCell ref="APM34:APP34"/>
    <mergeCell ref="APQ34:APT34"/>
    <mergeCell ref="APU34:APX34"/>
    <mergeCell ref="APY34:AQB34"/>
    <mergeCell ref="AQC34:AQF34"/>
    <mergeCell ref="AOS34:AOV34"/>
    <mergeCell ref="AOW34:AOZ34"/>
    <mergeCell ref="APA34:APD34"/>
    <mergeCell ref="APE34:APH34"/>
    <mergeCell ref="API34:APL34"/>
    <mergeCell ref="ANY34:AOB34"/>
    <mergeCell ref="AOC34:AOF34"/>
    <mergeCell ref="AOG34:AOJ34"/>
    <mergeCell ref="AOK34:AON34"/>
    <mergeCell ref="AOO34:AOR34"/>
    <mergeCell ref="ANE34:ANH34"/>
    <mergeCell ref="ANI34:ANL34"/>
    <mergeCell ref="ANM34:ANP34"/>
    <mergeCell ref="ANQ34:ANT34"/>
    <mergeCell ref="ANU34:ANX34"/>
    <mergeCell ref="AMK34:AMN34"/>
    <mergeCell ref="AMO34:AMR34"/>
    <mergeCell ref="AMS34:AMV34"/>
    <mergeCell ref="AMW34:AMZ34"/>
    <mergeCell ref="ANA34:AND34"/>
    <mergeCell ref="ALQ34:ALT34"/>
    <mergeCell ref="ALU34:ALX34"/>
    <mergeCell ref="ALY34:AMB34"/>
    <mergeCell ref="AMC34:AMF34"/>
    <mergeCell ref="AMG34:AMJ34"/>
    <mergeCell ref="AKW34:AKZ34"/>
    <mergeCell ref="ALA34:ALD34"/>
    <mergeCell ref="ALE34:ALH34"/>
    <mergeCell ref="ALI34:ALL34"/>
    <mergeCell ref="ALM34:ALP34"/>
    <mergeCell ref="AKC34:AKF34"/>
    <mergeCell ref="AKG34:AKJ34"/>
    <mergeCell ref="AKK34:AKN34"/>
    <mergeCell ref="AKO34:AKR34"/>
    <mergeCell ref="AKS34:AKV34"/>
    <mergeCell ref="AJI34:AJL34"/>
    <mergeCell ref="AJM34:AJP34"/>
    <mergeCell ref="AJQ34:AJT34"/>
    <mergeCell ref="AJU34:AJX34"/>
    <mergeCell ref="AJY34:AKB34"/>
    <mergeCell ref="AIO34:AIR34"/>
    <mergeCell ref="AIS34:AIV34"/>
    <mergeCell ref="AIW34:AIZ34"/>
    <mergeCell ref="AJA34:AJD34"/>
    <mergeCell ref="AJE34:AJH34"/>
    <mergeCell ref="AHU34:AHX34"/>
    <mergeCell ref="AHY34:AIB34"/>
    <mergeCell ref="AIC34:AIF34"/>
    <mergeCell ref="AIG34:AIJ34"/>
    <mergeCell ref="AIK34:AIN34"/>
    <mergeCell ref="AHA34:AHD34"/>
    <mergeCell ref="AHE34:AHH34"/>
    <mergeCell ref="AHI34:AHL34"/>
    <mergeCell ref="AHM34:AHP34"/>
    <mergeCell ref="AHQ34:AHT34"/>
    <mergeCell ref="AGG34:AGJ34"/>
    <mergeCell ref="AGK34:AGN34"/>
    <mergeCell ref="AGO34:AGR34"/>
    <mergeCell ref="AGS34:AGV34"/>
    <mergeCell ref="AGW34:AGZ34"/>
    <mergeCell ref="AFM34:AFP34"/>
    <mergeCell ref="AFQ34:AFT34"/>
    <mergeCell ref="AFU34:AFX34"/>
    <mergeCell ref="AFY34:AGB34"/>
    <mergeCell ref="AGC34:AGF34"/>
    <mergeCell ref="AES34:AEV34"/>
    <mergeCell ref="AEW34:AEZ34"/>
    <mergeCell ref="AFA34:AFD34"/>
    <mergeCell ref="AFE34:AFH34"/>
    <mergeCell ref="AFI34:AFL34"/>
    <mergeCell ref="ADY34:AEB34"/>
    <mergeCell ref="AEC34:AEF34"/>
    <mergeCell ref="AEG34:AEJ34"/>
    <mergeCell ref="AEK34:AEN34"/>
    <mergeCell ref="AEO34:AER34"/>
    <mergeCell ref="ADE34:ADH34"/>
    <mergeCell ref="ADI34:ADL34"/>
    <mergeCell ref="ADM34:ADP34"/>
    <mergeCell ref="ADQ34:ADT34"/>
    <mergeCell ref="ADU34:ADX34"/>
    <mergeCell ref="ACK34:ACN34"/>
    <mergeCell ref="ACO34:ACR34"/>
    <mergeCell ref="ACS34:ACV34"/>
    <mergeCell ref="ACW34:ACZ34"/>
    <mergeCell ref="ADA34:ADD34"/>
    <mergeCell ref="ABQ34:ABT34"/>
    <mergeCell ref="ABU34:ABX34"/>
    <mergeCell ref="ABY34:ACB34"/>
    <mergeCell ref="ACC34:ACF34"/>
    <mergeCell ref="ACG34:ACJ34"/>
    <mergeCell ref="AAW34:AAZ34"/>
    <mergeCell ref="ABA34:ABD34"/>
    <mergeCell ref="ABE34:ABH34"/>
    <mergeCell ref="ABI34:ABL34"/>
    <mergeCell ref="ABM34:ABP34"/>
    <mergeCell ref="AAC34:AAF34"/>
    <mergeCell ref="AAG34:AAJ34"/>
    <mergeCell ref="AAK34:AAN34"/>
    <mergeCell ref="AAO34:AAR34"/>
    <mergeCell ref="AAS34:AAV34"/>
    <mergeCell ref="ZI34:ZL34"/>
    <mergeCell ref="ZM34:ZP34"/>
    <mergeCell ref="ZQ34:ZT34"/>
    <mergeCell ref="ZU34:ZX34"/>
    <mergeCell ref="ZY34:AAB34"/>
    <mergeCell ref="YO34:YR34"/>
    <mergeCell ref="YS34:YV34"/>
    <mergeCell ref="YW34:YZ34"/>
    <mergeCell ref="ZA34:ZD34"/>
    <mergeCell ref="ZE34:ZH34"/>
    <mergeCell ref="XU34:XX34"/>
    <mergeCell ref="XY34:YB34"/>
    <mergeCell ref="YC34:YF34"/>
    <mergeCell ref="YG34:YJ34"/>
    <mergeCell ref="YK34:YN34"/>
    <mergeCell ref="XA34:XD34"/>
    <mergeCell ref="XE34:XH34"/>
    <mergeCell ref="XI34:XL34"/>
    <mergeCell ref="XM34:XP34"/>
    <mergeCell ref="XQ34:XT34"/>
    <mergeCell ref="WG34:WJ34"/>
    <mergeCell ref="WK34:WN34"/>
    <mergeCell ref="WO34:WR34"/>
    <mergeCell ref="WS34:WV34"/>
    <mergeCell ref="WW34:WZ34"/>
    <mergeCell ref="VM34:VP34"/>
    <mergeCell ref="VQ34:VT34"/>
    <mergeCell ref="VU34:VX34"/>
    <mergeCell ref="VY34:WB34"/>
    <mergeCell ref="WC34:WF34"/>
    <mergeCell ref="US34:UV34"/>
    <mergeCell ref="UW34:UZ34"/>
    <mergeCell ref="VA34:VD34"/>
    <mergeCell ref="VE34:VH34"/>
    <mergeCell ref="VI34:VL34"/>
    <mergeCell ref="TY34:UB34"/>
    <mergeCell ref="UC34:UF34"/>
    <mergeCell ref="UG34:UJ34"/>
    <mergeCell ref="UK34:UN34"/>
    <mergeCell ref="UO34:UR34"/>
    <mergeCell ref="TE34:TH34"/>
    <mergeCell ref="TI34:TL34"/>
    <mergeCell ref="TM34:TP34"/>
    <mergeCell ref="TQ34:TT34"/>
    <mergeCell ref="TU34:TX34"/>
    <mergeCell ref="SK34:SN34"/>
    <mergeCell ref="SO34:SR34"/>
    <mergeCell ref="SS34:SV34"/>
    <mergeCell ref="SW34:SZ34"/>
    <mergeCell ref="TA34:TD34"/>
    <mergeCell ref="RQ34:RT34"/>
    <mergeCell ref="RU34:RX34"/>
    <mergeCell ref="RY34:SB34"/>
    <mergeCell ref="SC34:SF34"/>
    <mergeCell ref="SG34:SJ34"/>
    <mergeCell ref="QW34:QZ34"/>
    <mergeCell ref="RA34:RD34"/>
    <mergeCell ref="RE34:RH34"/>
    <mergeCell ref="RI34:RL34"/>
    <mergeCell ref="RM34:RP34"/>
    <mergeCell ref="QC34:QF34"/>
    <mergeCell ref="QG34:QJ34"/>
    <mergeCell ref="QK34:QN34"/>
    <mergeCell ref="QO34:QR34"/>
    <mergeCell ref="QS34:QV34"/>
    <mergeCell ref="PI34:PL34"/>
    <mergeCell ref="PM34:PP34"/>
    <mergeCell ref="PQ34:PT34"/>
    <mergeCell ref="PU34:PX34"/>
    <mergeCell ref="PY34:QB34"/>
    <mergeCell ref="OO34:OR34"/>
    <mergeCell ref="OS34:OV34"/>
    <mergeCell ref="OW34:OZ34"/>
    <mergeCell ref="PA34:PD34"/>
    <mergeCell ref="PE34:PH34"/>
    <mergeCell ref="NU34:NX34"/>
    <mergeCell ref="NY34:OB34"/>
    <mergeCell ref="OC34:OF34"/>
    <mergeCell ref="OG34:OJ34"/>
    <mergeCell ref="OK34:ON34"/>
    <mergeCell ref="NA34:ND34"/>
    <mergeCell ref="NE34:NH34"/>
    <mergeCell ref="NI34:NL34"/>
    <mergeCell ref="NM34:NP34"/>
    <mergeCell ref="NQ34:NT34"/>
    <mergeCell ref="MG34:MJ34"/>
    <mergeCell ref="MK34:MN34"/>
    <mergeCell ref="MO34:MR34"/>
    <mergeCell ref="MS34:MV34"/>
    <mergeCell ref="MW34:MZ34"/>
    <mergeCell ref="LM34:LP34"/>
    <mergeCell ref="LQ34:LT34"/>
    <mergeCell ref="LU34:LX34"/>
    <mergeCell ref="LY34:MB34"/>
    <mergeCell ref="MC34:MF34"/>
    <mergeCell ref="KS34:KV34"/>
    <mergeCell ref="KW34:KZ34"/>
    <mergeCell ref="LA34:LD34"/>
    <mergeCell ref="LE34:LH34"/>
    <mergeCell ref="LI34:LL34"/>
    <mergeCell ref="JY34:KB34"/>
    <mergeCell ref="KC34:KF34"/>
    <mergeCell ref="KG34:KJ34"/>
    <mergeCell ref="KK34:KN34"/>
    <mergeCell ref="KO34:KR34"/>
    <mergeCell ref="JE34:JH34"/>
    <mergeCell ref="JI34:JL34"/>
    <mergeCell ref="JM34:JP34"/>
    <mergeCell ref="JQ34:JT34"/>
    <mergeCell ref="JU34:JX34"/>
    <mergeCell ref="IK34:IN34"/>
    <mergeCell ref="IO34:IR34"/>
    <mergeCell ref="IS34:IV34"/>
    <mergeCell ref="IW34:IZ34"/>
    <mergeCell ref="JA34:JD34"/>
    <mergeCell ref="HQ34:HT34"/>
    <mergeCell ref="HU34:HX34"/>
    <mergeCell ref="HY34:IB34"/>
    <mergeCell ref="IC34:IF34"/>
    <mergeCell ref="IG34:IJ34"/>
    <mergeCell ref="GW34:GZ34"/>
    <mergeCell ref="HA34:HD34"/>
    <mergeCell ref="HE34:HH34"/>
    <mergeCell ref="HI34:HL34"/>
    <mergeCell ref="HM34:HP34"/>
    <mergeCell ref="GC34:GF34"/>
    <mergeCell ref="GG34:GJ34"/>
    <mergeCell ref="GK34:GN34"/>
    <mergeCell ref="GO34:GR34"/>
    <mergeCell ref="GS34:GV34"/>
    <mergeCell ref="FI34:FL34"/>
    <mergeCell ref="FM34:FP34"/>
    <mergeCell ref="FQ34:FT34"/>
    <mergeCell ref="FU34:FX34"/>
    <mergeCell ref="FY34:GB34"/>
    <mergeCell ref="EO34:ER34"/>
    <mergeCell ref="ES34:EV34"/>
    <mergeCell ref="EW34:EZ34"/>
    <mergeCell ref="FA34:FD34"/>
    <mergeCell ref="FE34:FH34"/>
    <mergeCell ref="DU34:DX34"/>
    <mergeCell ref="DY34:EB34"/>
    <mergeCell ref="EC34:EF34"/>
    <mergeCell ref="EG34:EJ34"/>
    <mergeCell ref="EK34:EN34"/>
    <mergeCell ref="DA34:DD34"/>
    <mergeCell ref="DE34:DH34"/>
    <mergeCell ref="DI34:DL34"/>
    <mergeCell ref="DM34:DP34"/>
    <mergeCell ref="DQ34:DT34"/>
    <mergeCell ref="CG34:CJ34"/>
    <mergeCell ref="CK34:CN34"/>
    <mergeCell ref="CO34:CR34"/>
    <mergeCell ref="CS34:CV34"/>
    <mergeCell ref="CW34:CZ34"/>
    <mergeCell ref="BM34:BP34"/>
    <mergeCell ref="BQ34:BT34"/>
    <mergeCell ref="BU34:BX34"/>
    <mergeCell ref="BY34:CB34"/>
    <mergeCell ref="CC34:CF34"/>
    <mergeCell ref="AS34:AV34"/>
    <mergeCell ref="AW34:AZ34"/>
    <mergeCell ref="BA34:BD34"/>
    <mergeCell ref="BE34:BH34"/>
    <mergeCell ref="BI34:BL34"/>
    <mergeCell ref="Y34:AB34"/>
    <mergeCell ref="AC34:AF34"/>
    <mergeCell ref="AG34:AJ34"/>
    <mergeCell ref="AK34:AN34"/>
    <mergeCell ref="AO34:AR34"/>
    <mergeCell ref="E34:H34"/>
    <mergeCell ref="I34:L34"/>
    <mergeCell ref="M34:P34"/>
    <mergeCell ref="Q34:T34"/>
    <mergeCell ref="U34:X34"/>
    <mergeCell ref="A32:D32"/>
    <mergeCell ref="A33:D33"/>
    <mergeCell ref="A34:D34"/>
    <mergeCell ref="XEC31:XEF31"/>
    <mergeCell ref="XEG31:XEJ31"/>
    <mergeCell ref="XEK31:XEN31"/>
    <mergeCell ref="XEO31:XER31"/>
    <mergeCell ref="XES31:XEV31"/>
    <mergeCell ref="XDI31:XDL31"/>
    <mergeCell ref="XDM31:XDP31"/>
    <mergeCell ref="XDQ31:XDT31"/>
    <mergeCell ref="XDU31:XDX31"/>
    <mergeCell ref="XDY31:XEB31"/>
    <mergeCell ref="XCO31:XCR31"/>
    <mergeCell ref="XCS31:XCV31"/>
    <mergeCell ref="XCW31:XCZ31"/>
    <mergeCell ref="XDA31:XDD31"/>
    <mergeCell ref="XDE31:XDH31"/>
    <mergeCell ref="XBU31:XBX31"/>
    <mergeCell ref="XBY31:XCB31"/>
    <mergeCell ref="XCC31:XCF31"/>
    <mergeCell ref="XCG31:XCJ31"/>
    <mergeCell ref="XCK31:XCN31"/>
    <mergeCell ref="XBA31:XBD31"/>
    <mergeCell ref="XBE31:XBH31"/>
    <mergeCell ref="XBI31:XBL31"/>
    <mergeCell ref="XBM31:XBP31"/>
    <mergeCell ref="XBQ31:XBT31"/>
    <mergeCell ref="XAG31:XAJ31"/>
    <mergeCell ref="XAK31:XAN31"/>
    <mergeCell ref="XAO31:XAR31"/>
    <mergeCell ref="XAS31:XAV31"/>
    <mergeCell ref="XAW31:XAZ31"/>
    <mergeCell ref="WZM31:WZP31"/>
    <mergeCell ref="WZQ31:WZT31"/>
    <mergeCell ref="WZU31:WZX31"/>
    <mergeCell ref="WZY31:XAB31"/>
    <mergeCell ref="XAC31:XAF31"/>
    <mergeCell ref="WYS31:WYV31"/>
    <mergeCell ref="WYW31:WYZ31"/>
    <mergeCell ref="WZA31:WZD31"/>
    <mergeCell ref="WZE31:WZH31"/>
    <mergeCell ref="WZI31:WZL31"/>
    <mergeCell ref="WXY31:WYB31"/>
    <mergeCell ref="WYC31:WYF31"/>
    <mergeCell ref="WYG31:WYJ31"/>
    <mergeCell ref="WYK31:WYN31"/>
    <mergeCell ref="WYO31:WYR31"/>
    <mergeCell ref="WXE31:WXH31"/>
    <mergeCell ref="WXI31:WXL31"/>
    <mergeCell ref="WXM31:WXP31"/>
    <mergeCell ref="WXQ31:WXT31"/>
    <mergeCell ref="WXU31:WXX31"/>
    <mergeCell ref="WWK31:WWN31"/>
    <mergeCell ref="WWO31:WWR31"/>
    <mergeCell ref="WWS31:WWV31"/>
    <mergeCell ref="WWW31:WWZ31"/>
    <mergeCell ref="WXA31:WXD31"/>
    <mergeCell ref="WVQ31:WVT31"/>
    <mergeCell ref="WVU31:WVX31"/>
    <mergeCell ref="WVY31:WWB31"/>
    <mergeCell ref="WWC31:WWF31"/>
    <mergeCell ref="WWG31:WWJ31"/>
    <mergeCell ref="WUW31:WUZ31"/>
    <mergeCell ref="WVA31:WVD31"/>
    <mergeCell ref="WVE31:WVH31"/>
    <mergeCell ref="WVI31:WVL31"/>
    <mergeCell ref="WVM31:WVP31"/>
    <mergeCell ref="WUC31:WUF31"/>
    <mergeCell ref="WUG31:WUJ31"/>
    <mergeCell ref="WUK31:WUN31"/>
    <mergeCell ref="WUO31:WUR31"/>
    <mergeCell ref="WUS31:WUV31"/>
    <mergeCell ref="WTI31:WTL31"/>
    <mergeCell ref="WTM31:WTP31"/>
    <mergeCell ref="WTQ31:WTT31"/>
    <mergeCell ref="WTU31:WTX31"/>
    <mergeCell ref="WTY31:WUB31"/>
    <mergeCell ref="WSO31:WSR31"/>
    <mergeCell ref="WSS31:WSV31"/>
    <mergeCell ref="WSW31:WSZ31"/>
    <mergeCell ref="WTA31:WTD31"/>
    <mergeCell ref="WTE31:WTH31"/>
    <mergeCell ref="WRU31:WRX31"/>
    <mergeCell ref="WRY31:WSB31"/>
    <mergeCell ref="WSC31:WSF31"/>
    <mergeCell ref="WSG31:WSJ31"/>
    <mergeCell ref="WSK31:WSN31"/>
    <mergeCell ref="WRA31:WRD31"/>
    <mergeCell ref="WRE31:WRH31"/>
    <mergeCell ref="WRI31:WRL31"/>
    <mergeCell ref="WRM31:WRP31"/>
    <mergeCell ref="WRQ31:WRT31"/>
    <mergeCell ref="WQG31:WQJ31"/>
    <mergeCell ref="WQK31:WQN31"/>
    <mergeCell ref="WQO31:WQR31"/>
    <mergeCell ref="WQS31:WQV31"/>
    <mergeCell ref="WQW31:WQZ31"/>
    <mergeCell ref="WPM31:WPP31"/>
    <mergeCell ref="WPQ31:WPT31"/>
    <mergeCell ref="WPU31:WPX31"/>
    <mergeCell ref="WPY31:WQB31"/>
    <mergeCell ref="WQC31:WQF31"/>
    <mergeCell ref="WOS31:WOV31"/>
    <mergeCell ref="WOW31:WOZ31"/>
    <mergeCell ref="WPA31:WPD31"/>
    <mergeCell ref="WPE31:WPH31"/>
    <mergeCell ref="WPI31:WPL31"/>
    <mergeCell ref="WNY31:WOB31"/>
    <mergeCell ref="WOC31:WOF31"/>
    <mergeCell ref="WOG31:WOJ31"/>
    <mergeCell ref="WOK31:WON31"/>
    <mergeCell ref="WOO31:WOR31"/>
    <mergeCell ref="WNE31:WNH31"/>
    <mergeCell ref="WNI31:WNL31"/>
    <mergeCell ref="WNM31:WNP31"/>
    <mergeCell ref="WNQ31:WNT31"/>
    <mergeCell ref="WNU31:WNX31"/>
    <mergeCell ref="WMK31:WMN31"/>
    <mergeCell ref="WMO31:WMR31"/>
    <mergeCell ref="WMS31:WMV31"/>
    <mergeCell ref="WMW31:WMZ31"/>
    <mergeCell ref="WNA31:WND31"/>
    <mergeCell ref="WLQ31:WLT31"/>
    <mergeCell ref="WLU31:WLX31"/>
    <mergeCell ref="WLY31:WMB31"/>
    <mergeCell ref="WMC31:WMF31"/>
    <mergeCell ref="WMG31:WMJ31"/>
    <mergeCell ref="WKW31:WKZ31"/>
    <mergeCell ref="WLA31:WLD31"/>
    <mergeCell ref="WLE31:WLH31"/>
    <mergeCell ref="WLI31:WLL31"/>
    <mergeCell ref="WLM31:WLP31"/>
    <mergeCell ref="WKC31:WKF31"/>
    <mergeCell ref="WKG31:WKJ31"/>
    <mergeCell ref="WKK31:WKN31"/>
    <mergeCell ref="WKO31:WKR31"/>
    <mergeCell ref="WKS31:WKV31"/>
    <mergeCell ref="WJI31:WJL31"/>
    <mergeCell ref="WJM31:WJP31"/>
    <mergeCell ref="WJQ31:WJT31"/>
    <mergeCell ref="WJU31:WJX31"/>
    <mergeCell ref="WJY31:WKB31"/>
    <mergeCell ref="WIO31:WIR31"/>
    <mergeCell ref="WIS31:WIV31"/>
    <mergeCell ref="WIW31:WIZ31"/>
    <mergeCell ref="WJA31:WJD31"/>
    <mergeCell ref="WJE31:WJH31"/>
    <mergeCell ref="WHU31:WHX31"/>
    <mergeCell ref="WHY31:WIB31"/>
    <mergeCell ref="WIC31:WIF31"/>
    <mergeCell ref="WIG31:WIJ31"/>
    <mergeCell ref="WIK31:WIN31"/>
    <mergeCell ref="WHA31:WHD31"/>
    <mergeCell ref="WHE31:WHH31"/>
    <mergeCell ref="WHI31:WHL31"/>
    <mergeCell ref="WHM31:WHP31"/>
    <mergeCell ref="WHQ31:WHT31"/>
    <mergeCell ref="WGG31:WGJ31"/>
    <mergeCell ref="WGK31:WGN31"/>
    <mergeCell ref="WGO31:WGR31"/>
    <mergeCell ref="WGS31:WGV31"/>
    <mergeCell ref="WGW31:WGZ31"/>
    <mergeCell ref="WFM31:WFP31"/>
    <mergeCell ref="WFQ31:WFT31"/>
    <mergeCell ref="WFU31:WFX31"/>
    <mergeCell ref="WFY31:WGB31"/>
    <mergeCell ref="WGC31:WGF31"/>
    <mergeCell ref="WES31:WEV31"/>
    <mergeCell ref="WEW31:WEZ31"/>
    <mergeCell ref="WFA31:WFD31"/>
    <mergeCell ref="WFE31:WFH31"/>
    <mergeCell ref="WFI31:WFL31"/>
    <mergeCell ref="WDY31:WEB31"/>
    <mergeCell ref="WEC31:WEF31"/>
    <mergeCell ref="WEG31:WEJ31"/>
    <mergeCell ref="WEK31:WEN31"/>
    <mergeCell ref="WEO31:WER31"/>
    <mergeCell ref="WDE31:WDH31"/>
    <mergeCell ref="WDI31:WDL31"/>
    <mergeCell ref="WDM31:WDP31"/>
    <mergeCell ref="WDQ31:WDT31"/>
    <mergeCell ref="WDU31:WDX31"/>
    <mergeCell ref="WCK31:WCN31"/>
    <mergeCell ref="WCO31:WCR31"/>
    <mergeCell ref="WCS31:WCV31"/>
    <mergeCell ref="WCW31:WCZ31"/>
    <mergeCell ref="WDA31:WDD31"/>
    <mergeCell ref="WBQ31:WBT31"/>
    <mergeCell ref="WBU31:WBX31"/>
    <mergeCell ref="WBY31:WCB31"/>
    <mergeCell ref="WCC31:WCF31"/>
    <mergeCell ref="WCG31:WCJ31"/>
    <mergeCell ref="WAW31:WAZ31"/>
    <mergeCell ref="WBA31:WBD31"/>
    <mergeCell ref="WBE31:WBH31"/>
    <mergeCell ref="WBI31:WBL31"/>
    <mergeCell ref="WBM31:WBP31"/>
    <mergeCell ref="WAC31:WAF31"/>
    <mergeCell ref="WAG31:WAJ31"/>
    <mergeCell ref="WAK31:WAN31"/>
    <mergeCell ref="WAO31:WAR31"/>
    <mergeCell ref="WAS31:WAV31"/>
    <mergeCell ref="VZI31:VZL31"/>
    <mergeCell ref="VZM31:VZP31"/>
    <mergeCell ref="VZQ31:VZT31"/>
    <mergeCell ref="VZU31:VZX31"/>
    <mergeCell ref="VZY31:WAB31"/>
    <mergeCell ref="VYO31:VYR31"/>
    <mergeCell ref="VYS31:VYV31"/>
    <mergeCell ref="VYW31:VYZ31"/>
    <mergeCell ref="VZA31:VZD31"/>
    <mergeCell ref="VZE31:VZH31"/>
    <mergeCell ref="VXU31:VXX31"/>
    <mergeCell ref="VXY31:VYB31"/>
    <mergeCell ref="VYC31:VYF31"/>
    <mergeCell ref="VYG31:VYJ31"/>
    <mergeCell ref="VYK31:VYN31"/>
    <mergeCell ref="VXA31:VXD31"/>
    <mergeCell ref="VXE31:VXH31"/>
    <mergeCell ref="VXI31:VXL31"/>
    <mergeCell ref="VXM31:VXP31"/>
    <mergeCell ref="VXQ31:VXT31"/>
    <mergeCell ref="VWG31:VWJ31"/>
    <mergeCell ref="VWK31:VWN31"/>
    <mergeCell ref="VWO31:VWR31"/>
    <mergeCell ref="VWS31:VWV31"/>
    <mergeCell ref="VWW31:VWZ31"/>
    <mergeCell ref="VVM31:VVP31"/>
    <mergeCell ref="VVQ31:VVT31"/>
    <mergeCell ref="VVU31:VVX31"/>
    <mergeCell ref="VVY31:VWB31"/>
    <mergeCell ref="VWC31:VWF31"/>
    <mergeCell ref="VUS31:VUV31"/>
    <mergeCell ref="VUW31:VUZ31"/>
    <mergeCell ref="VVA31:VVD31"/>
    <mergeCell ref="VVE31:VVH31"/>
    <mergeCell ref="VVI31:VVL31"/>
    <mergeCell ref="VTY31:VUB31"/>
    <mergeCell ref="VUC31:VUF31"/>
    <mergeCell ref="VUG31:VUJ31"/>
    <mergeCell ref="VUK31:VUN31"/>
    <mergeCell ref="VUO31:VUR31"/>
    <mergeCell ref="VTE31:VTH31"/>
    <mergeCell ref="VTI31:VTL31"/>
    <mergeCell ref="VTM31:VTP31"/>
    <mergeCell ref="VTQ31:VTT31"/>
    <mergeCell ref="VTU31:VTX31"/>
    <mergeCell ref="VSK31:VSN31"/>
    <mergeCell ref="VSO31:VSR31"/>
    <mergeCell ref="VSS31:VSV31"/>
    <mergeCell ref="VSW31:VSZ31"/>
    <mergeCell ref="VTA31:VTD31"/>
    <mergeCell ref="VRQ31:VRT31"/>
    <mergeCell ref="VRU31:VRX31"/>
    <mergeCell ref="VRY31:VSB31"/>
    <mergeCell ref="VSC31:VSF31"/>
    <mergeCell ref="VSG31:VSJ31"/>
    <mergeCell ref="VQW31:VQZ31"/>
    <mergeCell ref="VRA31:VRD31"/>
    <mergeCell ref="VRE31:VRH31"/>
    <mergeCell ref="VRI31:VRL31"/>
    <mergeCell ref="VRM31:VRP31"/>
    <mergeCell ref="VQC31:VQF31"/>
    <mergeCell ref="VQG31:VQJ31"/>
    <mergeCell ref="VQK31:VQN31"/>
    <mergeCell ref="VQO31:VQR31"/>
    <mergeCell ref="VQS31:VQV31"/>
    <mergeCell ref="VPI31:VPL31"/>
    <mergeCell ref="VPM31:VPP31"/>
    <mergeCell ref="VPQ31:VPT31"/>
    <mergeCell ref="VPU31:VPX31"/>
    <mergeCell ref="VPY31:VQB31"/>
    <mergeCell ref="VOO31:VOR31"/>
    <mergeCell ref="VOS31:VOV31"/>
    <mergeCell ref="VOW31:VOZ31"/>
    <mergeCell ref="VPA31:VPD31"/>
    <mergeCell ref="VPE31:VPH31"/>
    <mergeCell ref="VNU31:VNX31"/>
    <mergeCell ref="VNY31:VOB31"/>
    <mergeCell ref="VOC31:VOF31"/>
    <mergeCell ref="VOG31:VOJ31"/>
    <mergeCell ref="VOK31:VON31"/>
    <mergeCell ref="VNA31:VND31"/>
    <mergeCell ref="VNE31:VNH31"/>
    <mergeCell ref="VNI31:VNL31"/>
    <mergeCell ref="VNM31:VNP31"/>
    <mergeCell ref="VNQ31:VNT31"/>
    <mergeCell ref="VMG31:VMJ31"/>
    <mergeCell ref="VMK31:VMN31"/>
    <mergeCell ref="VMO31:VMR31"/>
    <mergeCell ref="VMS31:VMV31"/>
    <mergeCell ref="VMW31:VMZ31"/>
    <mergeCell ref="VLM31:VLP31"/>
    <mergeCell ref="VLQ31:VLT31"/>
    <mergeCell ref="VLU31:VLX31"/>
    <mergeCell ref="VLY31:VMB31"/>
    <mergeCell ref="VMC31:VMF31"/>
    <mergeCell ref="VKS31:VKV31"/>
    <mergeCell ref="VKW31:VKZ31"/>
    <mergeCell ref="VLA31:VLD31"/>
    <mergeCell ref="VLE31:VLH31"/>
    <mergeCell ref="VLI31:VLL31"/>
    <mergeCell ref="VJY31:VKB31"/>
    <mergeCell ref="VKC31:VKF31"/>
    <mergeCell ref="VKG31:VKJ31"/>
    <mergeCell ref="VKK31:VKN31"/>
    <mergeCell ref="VKO31:VKR31"/>
    <mergeCell ref="VJE31:VJH31"/>
    <mergeCell ref="VJI31:VJL31"/>
    <mergeCell ref="VJM31:VJP31"/>
    <mergeCell ref="VJQ31:VJT31"/>
    <mergeCell ref="VJU31:VJX31"/>
    <mergeCell ref="VIK31:VIN31"/>
    <mergeCell ref="VIO31:VIR31"/>
    <mergeCell ref="VIS31:VIV31"/>
    <mergeCell ref="VIW31:VIZ31"/>
    <mergeCell ref="VJA31:VJD31"/>
    <mergeCell ref="VHQ31:VHT31"/>
    <mergeCell ref="VHU31:VHX31"/>
    <mergeCell ref="VHY31:VIB31"/>
    <mergeCell ref="VIC31:VIF31"/>
    <mergeCell ref="VIG31:VIJ31"/>
    <mergeCell ref="VGW31:VGZ31"/>
    <mergeCell ref="VHA31:VHD31"/>
    <mergeCell ref="VHE31:VHH31"/>
    <mergeCell ref="VHI31:VHL31"/>
    <mergeCell ref="VHM31:VHP31"/>
    <mergeCell ref="VGC31:VGF31"/>
    <mergeCell ref="VGG31:VGJ31"/>
    <mergeCell ref="VGK31:VGN31"/>
    <mergeCell ref="VGO31:VGR31"/>
    <mergeCell ref="VGS31:VGV31"/>
    <mergeCell ref="VFI31:VFL31"/>
    <mergeCell ref="VFM31:VFP31"/>
    <mergeCell ref="VFQ31:VFT31"/>
    <mergeCell ref="VFU31:VFX31"/>
    <mergeCell ref="VFY31:VGB31"/>
    <mergeCell ref="VEO31:VER31"/>
    <mergeCell ref="VES31:VEV31"/>
    <mergeCell ref="VEW31:VEZ31"/>
    <mergeCell ref="VFA31:VFD31"/>
    <mergeCell ref="VFE31:VFH31"/>
    <mergeCell ref="VDU31:VDX31"/>
    <mergeCell ref="VDY31:VEB31"/>
    <mergeCell ref="VEC31:VEF31"/>
    <mergeCell ref="VEG31:VEJ31"/>
    <mergeCell ref="VEK31:VEN31"/>
    <mergeCell ref="VDA31:VDD31"/>
    <mergeCell ref="VDE31:VDH31"/>
    <mergeCell ref="VDI31:VDL31"/>
    <mergeCell ref="VDM31:VDP31"/>
    <mergeCell ref="VDQ31:VDT31"/>
    <mergeCell ref="VCG31:VCJ31"/>
    <mergeCell ref="VCK31:VCN31"/>
    <mergeCell ref="VCO31:VCR31"/>
    <mergeCell ref="VCS31:VCV31"/>
    <mergeCell ref="VCW31:VCZ31"/>
    <mergeCell ref="VBM31:VBP31"/>
    <mergeCell ref="VBQ31:VBT31"/>
    <mergeCell ref="VBU31:VBX31"/>
    <mergeCell ref="VBY31:VCB31"/>
    <mergeCell ref="VCC31:VCF31"/>
    <mergeCell ref="VAS31:VAV31"/>
    <mergeCell ref="VAW31:VAZ31"/>
    <mergeCell ref="VBA31:VBD31"/>
    <mergeCell ref="VBE31:VBH31"/>
    <mergeCell ref="VBI31:VBL31"/>
    <mergeCell ref="UZY31:VAB31"/>
    <mergeCell ref="VAC31:VAF31"/>
    <mergeCell ref="VAG31:VAJ31"/>
    <mergeCell ref="VAK31:VAN31"/>
    <mergeCell ref="VAO31:VAR31"/>
    <mergeCell ref="UZE31:UZH31"/>
    <mergeCell ref="UZI31:UZL31"/>
    <mergeCell ref="UZM31:UZP31"/>
    <mergeCell ref="UZQ31:UZT31"/>
    <mergeCell ref="UZU31:UZX31"/>
    <mergeCell ref="UYK31:UYN31"/>
    <mergeCell ref="UYO31:UYR31"/>
    <mergeCell ref="UYS31:UYV31"/>
    <mergeCell ref="UYW31:UYZ31"/>
    <mergeCell ref="UZA31:UZD31"/>
    <mergeCell ref="UXQ31:UXT31"/>
    <mergeCell ref="UXU31:UXX31"/>
    <mergeCell ref="UXY31:UYB31"/>
    <mergeCell ref="UYC31:UYF31"/>
    <mergeCell ref="UYG31:UYJ31"/>
    <mergeCell ref="UWW31:UWZ31"/>
    <mergeCell ref="UXA31:UXD31"/>
    <mergeCell ref="UXE31:UXH31"/>
    <mergeCell ref="UXI31:UXL31"/>
    <mergeCell ref="UXM31:UXP31"/>
    <mergeCell ref="UWC31:UWF31"/>
    <mergeCell ref="UWG31:UWJ31"/>
    <mergeCell ref="UWK31:UWN31"/>
    <mergeCell ref="UWO31:UWR31"/>
    <mergeCell ref="UWS31:UWV31"/>
    <mergeCell ref="UVI31:UVL31"/>
    <mergeCell ref="UVM31:UVP31"/>
    <mergeCell ref="UVQ31:UVT31"/>
    <mergeCell ref="UVU31:UVX31"/>
    <mergeCell ref="UVY31:UWB31"/>
    <mergeCell ref="UUO31:UUR31"/>
    <mergeCell ref="UUS31:UUV31"/>
    <mergeCell ref="UUW31:UUZ31"/>
    <mergeCell ref="UVA31:UVD31"/>
    <mergeCell ref="UVE31:UVH31"/>
    <mergeCell ref="UTU31:UTX31"/>
    <mergeCell ref="UTY31:UUB31"/>
    <mergeCell ref="UUC31:UUF31"/>
    <mergeCell ref="UUG31:UUJ31"/>
    <mergeCell ref="UUK31:UUN31"/>
    <mergeCell ref="UTA31:UTD31"/>
    <mergeCell ref="UTE31:UTH31"/>
    <mergeCell ref="UTI31:UTL31"/>
    <mergeCell ref="UTM31:UTP31"/>
    <mergeCell ref="UTQ31:UTT31"/>
    <mergeCell ref="USG31:USJ31"/>
    <mergeCell ref="USK31:USN31"/>
    <mergeCell ref="USO31:USR31"/>
    <mergeCell ref="USS31:USV31"/>
    <mergeCell ref="USW31:USZ31"/>
    <mergeCell ref="URM31:URP31"/>
    <mergeCell ref="URQ31:URT31"/>
    <mergeCell ref="URU31:URX31"/>
    <mergeCell ref="URY31:USB31"/>
    <mergeCell ref="USC31:USF31"/>
    <mergeCell ref="UQS31:UQV31"/>
    <mergeCell ref="UQW31:UQZ31"/>
    <mergeCell ref="URA31:URD31"/>
    <mergeCell ref="URE31:URH31"/>
    <mergeCell ref="URI31:URL31"/>
    <mergeCell ref="UPY31:UQB31"/>
    <mergeCell ref="UQC31:UQF31"/>
    <mergeCell ref="UQG31:UQJ31"/>
    <mergeCell ref="UQK31:UQN31"/>
    <mergeCell ref="UQO31:UQR31"/>
    <mergeCell ref="UPE31:UPH31"/>
    <mergeCell ref="UPI31:UPL31"/>
    <mergeCell ref="UPM31:UPP31"/>
    <mergeCell ref="UPQ31:UPT31"/>
    <mergeCell ref="UPU31:UPX31"/>
    <mergeCell ref="UOK31:UON31"/>
    <mergeCell ref="UOO31:UOR31"/>
    <mergeCell ref="UOS31:UOV31"/>
    <mergeCell ref="UOW31:UOZ31"/>
    <mergeCell ref="UPA31:UPD31"/>
    <mergeCell ref="UNQ31:UNT31"/>
    <mergeCell ref="UNU31:UNX31"/>
    <mergeCell ref="UNY31:UOB31"/>
    <mergeCell ref="UOC31:UOF31"/>
    <mergeCell ref="UOG31:UOJ31"/>
    <mergeCell ref="UMW31:UMZ31"/>
    <mergeCell ref="UNA31:UND31"/>
    <mergeCell ref="UNE31:UNH31"/>
    <mergeCell ref="UNI31:UNL31"/>
    <mergeCell ref="UNM31:UNP31"/>
    <mergeCell ref="UMC31:UMF31"/>
    <mergeCell ref="UMG31:UMJ31"/>
    <mergeCell ref="UMK31:UMN31"/>
    <mergeCell ref="UMO31:UMR31"/>
    <mergeCell ref="UMS31:UMV31"/>
    <mergeCell ref="ULI31:ULL31"/>
    <mergeCell ref="ULM31:ULP31"/>
    <mergeCell ref="ULQ31:ULT31"/>
    <mergeCell ref="ULU31:ULX31"/>
    <mergeCell ref="ULY31:UMB31"/>
    <mergeCell ref="UKO31:UKR31"/>
    <mergeCell ref="UKS31:UKV31"/>
    <mergeCell ref="UKW31:UKZ31"/>
    <mergeCell ref="ULA31:ULD31"/>
    <mergeCell ref="ULE31:ULH31"/>
    <mergeCell ref="UJU31:UJX31"/>
    <mergeCell ref="UJY31:UKB31"/>
    <mergeCell ref="UKC31:UKF31"/>
    <mergeCell ref="UKG31:UKJ31"/>
    <mergeCell ref="UKK31:UKN31"/>
    <mergeCell ref="UJA31:UJD31"/>
    <mergeCell ref="UJE31:UJH31"/>
    <mergeCell ref="UJI31:UJL31"/>
    <mergeCell ref="UJM31:UJP31"/>
    <mergeCell ref="UJQ31:UJT31"/>
    <mergeCell ref="UIG31:UIJ31"/>
    <mergeCell ref="UIK31:UIN31"/>
    <mergeCell ref="UIO31:UIR31"/>
    <mergeCell ref="UIS31:UIV31"/>
    <mergeCell ref="UIW31:UIZ31"/>
    <mergeCell ref="UHM31:UHP31"/>
    <mergeCell ref="UHQ31:UHT31"/>
    <mergeCell ref="UHU31:UHX31"/>
    <mergeCell ref="UHY31:UIB31"/>
    <mergeCell ref="UIC31:UIF31"/>
    <mergeCell ref="UGS31:UGV31"/>
    <mergeCell ref="UGW31:UGZ31"/>
    <mergeCell ref="UHA31:UHD31"/>
    <mergeCell ref="UHE31:UHH31"/>
    <mergeCell ref="UHI31:UHL31"/>
    <mergeCell ref="UFY31:UGB31"/>
    <mergeCell ref="UGC31:UGF31"/>
    <mergeCell ref="UGG31:UGJ31"/>
    <mergeCell ref="UGK31:UGN31"/>
    <mergeCell ref="UGO31:UGR31"/>
    <mergeCell ref="UFE31:UFH31"/>
    <mergeCell ref="UFI31:UFL31"/>
    <mergeCell ref="UFM31:UFP31"/>
    <mergeCell ref="UFQ31:UFT31"/>
    <mergeCell ref="UFU31:UFX31"/>
    <mergeCell ref="UEK31:UEN31"/>
    <mergeCell ref="UEO31:UER31"/>
    <mergeCell ref="UES31:UEV31"/>
    <mergeCell ref="UEW31:UEZ31"/>
    <mergeCell ref="UFA31:UFD31"/>
    <mergeCell ref="UDQ31:UDT31"/>
    <mergeCell ref="UDU31:UDX31"/>
    <mergeCell ref="UDY31:UEB31"/>
    <mergeCell ref="UEC31:UEF31"/>
    <mergeCell ref="UEG31:UEJ31"/>
    <mergeCell ref="UCW31:UCZ31"/>
    <mergeCell ref="UDA31:UDD31"/>
    <mergeCell ref="UDE31:UDH31"/>
    <mergeCell ref="UDI31:UDL31"/>
    <mergeCell ref="UDM31:UDP31"/>
    <mergeCell ref="UCC31:UCF31"/>
    <mergeCell ref="UCG31:UCJ31"/>
    <mergeCell ref="UCK31:UCN31"/>
    <mergeCell ref="UCO31:UCR31"/>
    <mergeCell ref="UCS31:UCV31"/>
    <mergeCell ref="UBI31:UBL31"/>
    <mergeCell ref="UBM31:UBP31"/>
    <mergeCell ref="UBQ31:UBT31"/>
    <mergeCell ref="UBU31:UBX31"/>
    <mergeCell ref="UBY31:UCB31"/>
    <mergeCell ref="UAO31:UAR31"/>
    <mergeCell ref="UAS31:UAV31"/>
    <mergeCell ref="UAW31:UAZ31"/>
    <mergeCell ref="UBA31:UBD31"/>
    <mergeCell ref="UBE31:UBH31"/>
    <mergeCell ref="TZU31:TZX31"/>
    <mergeCell ref="TZY31:UAB31"/>
    <mergeCell ref="UAC31:UAF31"/>
    <mergeCell ref="UAG31:UAJ31"/>
    <mergeCell ref="UAK31:UAN31"/>
    <mergeCell ref="TZA31:TZD31"/>
    <mergeCell ref="TZE31:TZH31"/>
    <mergeCell ref="TZI31:TZL31"/>
    <mergeCell ref="TZM31:TZP31"/>
    <mergeCell ref="TZQ31:TZT31"/>
    <mergeCell ref="TYG31:TYJ31"/>
    <mergeCell ref="TYK31:TYN31"/>
    <mergeCell ref="TYO31:TYR31"/>
    <mergeCell ref="TYS31:TYV31"/>
    <mergeCell ref="TYW31:TYZ31"/>
    <mergeCell ref="TXM31:TXP31"/>
    <mergeCell ref="TXQ31:TXT31"/>
    <mergeCell ref="TXU31:TXX31"/>
    <mergeCell ref="TXY31:TYB31"/>
    <mergeCell ref="TYC31:TYF31"/>
    <mergeCell ref="TWS31:TWV31"/>
    <mergeCell ref="TWW31:TWZ31"/>
    <mergeCell ref="TXA31:TXD31"/>
    <mergeCell ref="TXE31:TXH31"/>
    <mergeCell ref="TXI31:TXL31"/>
    <mergeCell ref="TVY31:TWB31"/>
    <mergeCell ref="TWC31:TWF31"/>
    <mergeCell ref="TWG31:TWJ31"/>
    <mergeCell ref="TWK31:TWN31"/>
    <mergeCell ref="TWO31:TWR31"/>
    <mergeCell ref="TVE31:TVH31"/>
    <mergeCell ref="TVI31:TVL31"/>
    <mergeCell ref="TVM31:TVP31"/>
    <mergeCell ref="TVQ31:TVT31"/>
    <mergeCell ref="TVU31:TVX31"/>
    <mergeCell ref="TUK31:TUN31"/>
    <mergeCell ref="TUO31:TUR31"/>
    <mergeCell ref="TUS31:TUV31"/>
    <mergeCell ref="TUW31:TUZ31"/>
    <mergeCell ref="TVA31:TVD31"/>
    <mergeCell ref="TTQ31:TTT31"/>
    <mergeCell ref="TTU31:TTX31"/>
    <mergeCell ref="TTY31:TUB31"/>
    <mergeCell ref="TUC31:TUF31"/>
    <mergeCell ref="TUG31:TUJ31"/>
    <mergeCell ref="TSW31:TSZ31"/>
    <mergeCell ref="TTA31:TTD31"/>
    <mergeCell ref="TTE31:TTH31"/>
    <mergeCell ref="TTI31:TTL31"/>
    <mergeCell ref="TTM31:TTP31"/>
    <mergeCell ref="TSC31:TSF31"/>
    <mergeCell ref="TSG31:TSJ31"/>
    <mergeCell ref="TSK31:TSN31"/>
    <mergeCell ref="TSO31:TSR31"/>
    <mergeCell ref="TSS31:TSV31"/>
    <mergeCell ref="TRI31:TRL31"/>
    <mergeCell ref="TRM31:TRP31"/>
    <mergeCell ref="TRQ31:TRT31"/>
    <mergeCell ref="TRU31:TRX31"/>
    <mergeCell ref="TRY31:TSB31"/>
    <mergeCell ref="TQO31:TQR31"/>
    <mergeCell ref="TQS31:TQV31"/>
    <mergeCell ref="TQW31:TQZ31"/>
    <mergeCell ref="TRA31:TRD31"/>
    <mergeCell ref="TRE31:TRH31"/>
    <mergeCell ref="TPU31:TPX31"/>
    <mergeCell ref="TPY31:TQB31"/>
    <mergeCell ref="TQC31:TQF31"/>
    <mergeCell ref="TQG31:TQJ31"/>
    <mergeCell ref="TQK31:TQN31"/>
    <mergeCell ref="TPA31:TPD31"/>
    <mergeCell ref="TPE31:TPH31"/>
    <mergeCell ref="TPI31:TPL31"/>
    <mergeCell ref="TPM31:TPP31"/>
    <mergeCell ref="TPQ31:TPT31"/>
    <mergeCell ref="TOG31:TOJ31"/>
    <mergeCell ref="TOK31:TON31"/>
    <mergeCell ref="TOO31:TOR31"/>
    <mergeCell ref="TOS31:TOV31"/>
    <mergeCell ref="TOW31:TOZ31"/>
    <mergeCell ref="TNM31:TNP31"/>
    <mergeCell ref="TNQ31:TNT31"/>
    <mergeCell ref="TNU31:TNX31"/>
    <mergeCell ref="TNY31:TOB31"/>
    <mergeCell ref="TOC31:TOF31"/>
    <mergeCell ref="TMS31:TMV31"/>
    <mergeCell ref="TMW31:TMZ31"/>
    <mergeCell ref="TNA31:TND31"/>
    <mergeCell ref="TNE31:TNH31"/>
    <mergeCell ref="TNI31:TNL31"/>
    <mergeCell ref="TLY31:TMB31"/>
    <mergeCell ref="TMC31:TMF31"/>
    <mergeCell ref="TMG31:TMJ31"/>
    <mergeCell ref="TMK31:TMN31"/>
    <mergeCell ref="TMO31:TMR31"/>
    <mergeCell ref="TLE31:TLH31"/>
    <mergeCell ref="TLI31:TLL31"/>
    <mergeCell ref="TLM31:TLP31"/>
    <mergeCell ref="TLQ31:TLT31"/>
    <mergeCell ref="TLU31:TLX31"/>
    <mergeCell ref="TKK31:TKN31"/>
    <mergeCell ref="TKO31:TKR31"/>
    <mergeCell ref="TKS31:TKV31"/>
    <mergeCell ref="TKW31:TKZ31"/>
    <mergeCell ref="TLA31:TLD31"/>
    <mergeCell ref="TJQ31:TJT31"/>
    <mergeCell ref="TJU31:TJX31"/>
    <mergeCell ref="TJY31:TKB31"/>
    <mergeCell ref="TKC31:TKF31"/>
    <mergeCell ref="TKG31:TKJ31"/>
    <mergeCell ref="TIW31:TIZ31"/>
    <mergeCell ref="TJA31:TJD31"/>
    <mergeCell ref="TJE31:TJH31"/>
    <mergeCell ref="TJI31:TJL31"/>
    <mergeCell ref="TJM31:TJP31"/>
    <mergeCell ref="TIC31:TIF31"/>
    <mergeCell ref="TIG31:TIJ31"/>
    <mergeCell ref="TIK31:TIN31"/>
    <mergeCell ref="TIO31:TIR31"/>
    <mergeCell ref="TIS31:TIV31"/>
    <mergeCell ref="THI31:THL31"/>
    <mergeCell ref="THM31:THP31"/>
    <mergeCell ref="THQ31:THT31"/>
    <mergeCell ref="THU31:THX31"/>
    <mergeCell ref="THY31:TIB31"/>
    <mergeCell ref="TGO31:TGR31"/>
    <mergeCell ref="TGS31:TGV31"/>
    <mergeCell ref="TGW31:TGZ31"/>
    <mergeCell ref="THA31:THD31"/>
    <mergeCell ref="THE31:THH31"/>
    <mergeCell ref="TFU31:TFX31"/>
    <mergeCell ref="TFY31:TGB31"/>
    <mergeCell ref="TGC31:TGF31"/>
    <mergeCell ref="TGG31:TGJ31"/>
    <mergeCell ref="TGK31:TGN31"/>
    <mergeCell ref="TFA31:TFD31"/>
    <mergeCell ref="TFE31:TFH31"/>
    <mergeCell ref="TFI31:TFL31"/>
    <mergeCell ref="TFM31:TFP31"/>
    <mergeCell ref="TFQ31:TFT31"/>
    <mergeCell ref="TEG31:TEJ31"/>
    <mergeCell ref="TEK31:TEN31"/>
    <mergeCell ref="TEO31:TER31"/>
    <mergeCell ref="TES31:TEV31"/>
    <mergeCell ref="TEW31:TEZ31"/>
    <mergeCell ref="TDM31:TDP31"/>
    <mergeCell ref="TDQ31:TDT31"/>
    <mergeCell ref="TDU31:TDX31"/>
    <mergeCell ref="TDY31:TEB31"/>
    <mergeCell ref="TEC31:TEF31"/>
    <mergeCell ref="TCS31:TCV31"/>
    <mergeCell ref="TCW31:TCZ31"/>
    <mergeCell ref="TDA31:TDD31"/>
    <mergeCell ref="TDE31:TDH31"/>
    <mergeCell ref="TDI31:TDL31"/>
    <mergeCell ref="TBY31:TCB31"/>
    <mergeCell ref="TCC31:TCF31"/>
    <mergeCell ref="TCG31:TCJ31"/>
    <mergeCell ref="TCK31:TCN31"/>
    <mergeCell ref="TCO31:TCR31"/>
    <mergeCell ref="TBE31:TBH31"/>
    <mergeCell ref="TBI31:TBL31"/>
    <mergeCell ref="TBM31:TBP31"/>
    <mergeCell ref="TBQ31:TBT31"/>
    <mergeCell ref="TBU31:TBX31"/>
    <mergeCell ref="TAK31:TAN31"/>
    <mergeCell ref="TAO31:TAR31"/>
    <mergeCell ref="TAS31:TAV31"/>
    <mergeCell ref="TAW31:TAZ31"/>
    <mergeCell ref="TBA31:TBD31"/>
    <mergeCell ref="SZQ31:SZT31"/>
    <mergeCell ref="SZU31:SZX31"/>
    <mergeCell ref="SZY31:TAB31"/>
    <mergeCell ref="TAC31:TAF31"/>
    <mergeCell ref="TAG31:TAJ31"/>
    <mergeCell ref="SYW31:SYZ31"/>
    <mergeCell ref="SZA31:SZD31"/>
    <mergeCell ref="SZE31:SZH31"/>
    <mergeCell ref="SZI31:SZL31"/>
    <mergeCell ref="SZM31:SZP31"/>
    <mergeCell ref="SYC31:SYF31"/>
    <mergeCell ref="SYG31:SYJ31"/>
    <mergeCell ref="SYK31:SYN31"/>
    <mergeCell ref="SYO31:SYR31"/>
    <mergeCell ref="SYS31:SYV31"/>
    <mergeCell ref="SXI31:SXL31"/>
    <mergeCell ref="SXM31:SXP31"/>
    <mergeCell ref="SXQ31:SXT31"/>
    <mergeCell ref="SXU31:SXX31"/>
    <mergeCell ref="SXY31:SYB31"/>
    <mergeCell ref="SWO31:SWR31"/>
    <mergeCell ref="SWS31:SWV31"/>
    <mergeCell ref="SWW31:SWZ31"/>
    <mergeCell ref="SXA31:SXD31"/>
    <mergeCell ref="SXE31:SXH31"/>
    <mergeCell ref="SVU31:SVX31"/>
    <mergeCell ref="SVY31:SWB31"/>
    <mergeCell ref="SWC31:SWF31"/>
    <mergeCell ref="SWG31:SWJ31"/>
    <mergeCell ref="SWK31:SWN31"/>
    <mergeCell ref="SVA31:SVD31"/>
    <mergeCell ref="SVE31:SVH31"/>
    <mergeCell ref="SVI31:SVL31"/>
    <mergeCell ref="SVM31:SVP31"/>
    <mergeCell ref="SVQ31:SVT31"/>
    <mergeCell ref="SUG31:SUJ31"/>
    <mergeCell ref="SUK31:SUN31"/>
    <mergeCell ref="SUO31:SUR31"/>
    <mergeCell ref="SUS31:SUV31"/>
    <mergeCell ref="SUW31:SUZ31"/>
    <mergeCell ref="STM31:STP31"/>
    <mergeCell ref="STQ31:STT31"/>
    <mergeCell ref="STU31:STX31"/>
    <mergeCell ref="STY31:SUB31"/>
    <mergeCell ref="SUC31:SUF31"/>
    <mergeCell ref="SSS31:SSV31"/>
    <mergeCell ref="SSW31:SSZ31"/>
    <mergeCell ref="STA31:STD31"/>
    <mergeCell ref="STE31:STH31"/>
    <mergeCell ref="STI31:STL31"/>
    <mergeCell ref="SRY31:SSB31"/>
    <mergeCell ref="SSC31:SSF31"/>
    <mergeCell ref="SSG31:SSJ31"/>
    <mergeCell ref="SSK31:SSN31"/>
    <mergeCell ref="SSO31:SSR31"/>
    <mergeCell ref="SRE31:SRH31"/>
    <mergeCell ref="SRI31:SRL31"/>
    <mergeCell ref="SRM31:SRP31"/>
    <mergeCell ref="SRQ31:SRT31"/>
    <mergeCell ref="SRU31:SRX31"/>
    <mergeCell ref="SQK31:SQN31"/>
    <mergeCell ref="SQO31:SQR31"/>
    <mergeCell ref="SQS31:SQV31"/>
    <mergeCell ref="SQW31:SQZ31"/>
    <mergeCell ref="SRA31:SRD31"/>
    <mergeCell ref="SPQ31:SPT31"/>
    <mergeCell ref="SPU31:SPX31"/>
    <mergeCell ref="SPY31:SQB31"/>
    <mergeCell ref="SQC31:SQF31"/>
    <mergeCell ref="SQG31:SQJ31"/>
    <mergeCell ref="SOW31:SOZ31"/>
    <mergeCell ref="SPA31:SPD31"/>
    <mergeCell ref="SPE31:SPH31"/>
    <mergeCell ref="SPI31:SPL31"/>
    <mergeCell ref="SPM31:SPP31"/>
    <mergeCell ref="SOC31:SOF31"/>
    <mergeCell ref="SOG31:SOJ31"/>
    <mergeCell ref="SOK31:SON31"/>
    <mergeCell ref="SOO31:SOR31"/>
    <mergeCell ref="SOS31:SOV31"/>
    <mergeCell ref="SNI31:SNL31"/>
    <mergeCell ref="SNM31:SNP31"/>
    <mergeCell ref="SNQ31:SNT31"/>
    <mergeCell ref="SNU31:SNX31"/>
    <mergeCell ref="SNY31:SOB31"/>
    <mergeCell ref="SMO31:SMR31"/>
    <mergeCell ref="SMS31:SMV31"/>
    <mergeCell ref="SMW31:SMZ31"/>
    <mergeCell ref="SNA31:SND31"/>
    <mergeCell ref="SNE31:SNH31"/>
    <mergeCell ref="SLU31:SLX31"/>
    <mergeCell ref="SLY31:SMB31"/>
    <mergeCell ref="SMC31:SMF31"/>
    <mergeCell ref="SMG31:SMJ31"/>
    <mergeCell ref="SMK31:SMN31"/>
    <mergeCell ref="SLA31:SLD31"/>
    <mergeCell ref="SLE31:SLH31"/>
    <mergeCell ref="SLI31:SLL31"/>
    <mergeCell ref="SLM31:SLP31"/>
    <mergeCell ref="SLQ31:SLT31"/>
    <mergeCell ref="SKG31:SKJ31"/>
    <mergeCell ref="SKK31:SKN31"/>
    <mergeCell ref="SKO31:SKR31"/>
    <mergeCell ref="SKS31:SKV31"/>
    <mergeCell ref="SKW31:SKZ31"/>
    <mergeCell ref="SJM31:SJP31"/>
    <mergeCell ref="SJQ31:SJT31"/>
    <mergeCell ref="SJU31:SJX31"/>
    <mergeCell ref="SJY31:SKB31"/>
    <mergeCell ref="SKC31:SKF31"/>
    <mergeCell ref="SIS31:SIV31"/>
    <mergeCell ref="SIW31:SIZ31"/>
    <mergeCell ref="SJA31:SJD31"/>
    <mergeCell ref="SJE31:SJH31"/>
    <mergeCell ref="SJI31:SJL31"/>
    <mergeCell ref="SHY31:SIB31"/>
    <mergeCell ref="SIC31:SIF31"/>
    <mergeCell ref="SIG31:SIJ31"/>
    <mergeCell ref="SIK31:SIN31"/>
    <mergeCell ref="SIO31:SIR31"/>
    <mergeCell ref="SHE31:SHH31"/>
    <mergeCell ref="SHI31:SHL31"/>
    <mergeCell ref="SHM31:SHP31"/>
    <mergeCell ref="SHQ31:SHT31"/>
    <mergeCell ref="SHU31:SHX31"/>
    <mergeCell ref="SGK31:SGN31"/>
    <mergeCell ref="SGO31:SGR31"/>
    <mergeCell ref="SGS31:SGV31"/>
    <mergeCell ref="SGW31:SGZ31"/>
    <mergeCell ref="SHA31:SHD31"/>
    <mergeCell ref="SFQ31:SFT31"/>
    <mergeCell ref="SFU31:SFX31"/>
    <mergeCell ref="SFY31:SGB31"/>
    <mergeCell ref="SGC31:SGF31"/>
    <mergeCell ref="SGG31:SGJ31"/>
    <mergeCell ref="SEW31:SEZ31"/>
    <mergeCell ref="SFA31:SFD31"/>
    <mergeCell ref="SFE31:SFH31"/>
    <mergeCell ref="SFI31:SFL31"/>
    <mergeCell ref="SFM31:SFP31"/>
    <mergeCell ref="SEC31:SEF31"/>
    <mergeCell ref="SEG31:SEJ31"/>
    <mergeCell ref="SEK31:SEN31"/>
    <mergeCell ref="SEO31:SER31"/>
    <mergeCell ref="SES31:SEV31"/>
    <mergeCell ref="SDI31:SDL31"/>
    <mergeCell ref="SDM31:SDP31"/>
    <mergeCell ref="SDQ31:SDT31"/>
    <mergeCell ref="SDU31:SDX31"/>
    <mergeCell ref="SDY31:SEB31"/>
    <mergeCell ref="SCO31:SCR31"/>
    <mergeCell ref="SCS31:SCV31"/>
    <mergeCell ref="SCW31:SCZ31"/>
    <mergeCell ref="SDA31:SDD31"/>
    <mergeCell ref="SDE31:SDH31"/>
    <mergeCell ref="SBU31:SBX31"/>
    <mergeCell ref="SBY31:SCB31"/>
    <mergeCell ref="SCC31:SCF31"/>
    <mergeCell ref="SCG31:SCJ31"/>
    <mergeCell ref="SCK31:SCN31"/>
    <mergeCell ref="SBA31:SBD31"/>
    <mergeCell ref="SBE31:SBH31"/>
    <mergeCell ref="SBI31:SBL31"/>
    <mergeCell ref="SBM31:SBP31"/>
    <mergeCell ref="SBQ31:SBT31"/>
    <mergeCell ref="SAG31:SAJ31"/>
    <mergeCell ref="SAK31:SAN31"/>
    <mergeCell ref="SAO31:SAR31"/>
    <mergeCell ref="SAS31:SAV31"/>
    <mergeCell ref="SAW31:SAZ31"/>
    <mergeCell ref="RZM31:RZP31"/>
    <mergeCell ref="RZQ31:RZT31"/>
    <mergeCell ref="RZU31:RZX31"/>
    <mergeCell ref="RZY31:SAB31"/>
    <mergeCell ref="SAC31:SAF31"/>
    <mergeCell ref="RYS31:RYV31"/>
    <mergeCell ref="RYW31:RYZ31"/>
    <mergeCell ref="RZA31:RZD31"/>
    <mergeCell ref="RZE31:RZH31"/>
    <mergeCell ref="RZI31:RZL31"/>
    <mergeCell ref="RXY31:RYB31"/>
    <mergeCell ref="RYC31:RYF31"/>
    <mergeCell ref="RYG31:RYJ31"/>
    <mergeCell ref="RYK31:RYN31"/>
    <mergeCell ref="RYO31:RYR31"/>
    <mergeCell ref="RXE31:RXH31"/>
    <mergeCell ref="RXI31:RXL31"/>
    <mergeCell ref="RXM31:RXP31"/>
    <mergeCell ref="RXQ31:RXT31"/>
    <mergeCell ref="RXU31:RXX31"/>
    <mergeCell ref="RWK31:RWN31"/>
    <mergeCell ref="RWO31:RWR31"/>
    <mergeCell ref="RWS31:RWV31"/>
    <mergeCell ref="RWW31:RWZ31"/>
    <mergeCell ref="RXA31:RXD31"/>
    <mergeCell ref="RVQ31:RVT31"/>
    <mergeCell ref="RVU31:RVX31"/>
    <mergeCell ref="RVY31:RWB31"/>
    <mergeCell ref="RWC31:RWF31"/>
    <mergeCell ref="RWG31:RWJ31"/>
    <mergeCell ref="RUW31:RUZ31"/>
    <mergeCell ref="RVA31:RVD31"/>
    <mergeCell ref="RVE31:RVH31"/>
    <mergeCell ref="RVI31:RVL31"/>
    <mergeCell ref="RVM31:RVP31"/>
    <mergeCell ref="RUC31:RUF31"/>
    <mergeCell ref="RUG31:RUJ31"/>
    <mergeCell ref="RUK31:RUN31"/>
    <mergeCell ref="RUO31:RUR31"/>
    <mergeCell ref="RUS31:RUV31"/>
    <mergeCell ref="RTI31:RTL31"/>
    <mergeCell ref="RTM31:RTP31"/>
    <mergeCell ref="RTQ31:RTT31"/>
    <mergeCell ref="RTU31:RTX31"/>
    <mergeCell ref="RTY31:RUB31"/>
    <mergeCell ref="RSO31:RSR31"/>
    <mergeCell ref="RSS31:RSV31"/>
    <mergeCell ref="RSW31:RSZ31"/>
    <mergeCell ref="RTA31:RTD31"/>
    <mergeCell ref="RTE31:RTH31"/>
    <mergeCell ref="RRU31:RRX31"/>
    <mergeCell ref="RRY31:RSB31"/>
    <mergeCell ref="RSC31:RSF31"/>
    <mergeCell ref="RSG31:RSJ31"/>
    <mergeCell ref="RSK31:RSN31"/>
    <mergeCell ref="RRA31:RRD31"/>
    <mergeCell ref="RRE31:RRH31"/>
    <mergeCell ref="RRI31:RRL31"/>
    <mergeCell ref="RRM31:RRP31"/>
    <mergeCell ref="RRQ31:RRT31"/>
    <mergeCell ref="RQG31:RQJ31"/>
    <mergeCell ref="RQK31:RQN31"/>
    <mergeCell ref="RQO31:RQR31"/>
    <mergeCell ref="RQS31:RQV31"/>
    <mergeCell ref="RQW31:RQZ31"/>
    <mergeCell ref="RPM31:RPP31"/>
    <mergeCell ref="RPQ31:RPT31"/>
    <mergeCell ref="RPU31:RPX31"/>
    <mergeCell ref="RPY31:RQB31"/>
    <mergeCell ref="RQC31:RQF31"/>
    <mergeCell ref="ROS31:ROV31"/>
    <mergeCell ref="ROW31:ROZ31"/>
    <mergeCell ref="RPA31:RPD31"/>
    <mergeCell ref="RPE31:RPH31"/>
    <mergeCell ref="RPI31:RPL31"/>
    <mergeCell ref="RNY31:ROB31"/>
    <mergeCell ref="ROC31:ROF31"/>
    <mergeCell ref="ROG31:ROJ31"/>
    <mergeCell ref="ROK31:RON31"/>
    <mergeCell ref="ROO31:ROR31"/>
    <mergeCell ref="RNE31:RNH31"/>
    <mergeCell ref="RNI31:RNL31"/>
    <mergeCell ref="RNM31:RNP31"/>
    <mergeCell ref="RNQ31:RNT31"/>
    <mergeCell ref="RNU31:RNX31"/>
    <mergeCell ref="RMK31:RMN31"/>
    <mergeCell ref="RMO31:RMR31"/>
    <mergeCell ref="RMS31:RMV31"/>
    <mergeCell ref="RMW31:RMZ31"/>
    <mergeCell ref="RNA31:RND31"/>
    <mergeCell ref="RLQ31:RLT31"/>
    <mergeCell ref="RLU31:RLX31"/>
    <mergeCell ref="RLY31:RMB31"/>
    <mergeCell ref="RMC31:RMF31"/>
    <mergeCell ref="RMG31:RMJ31"/>
    <mergeCell ref="RKW31:RKZ31"/>
    <mergeCell ref="RLA31:RLD31"/>
    <mergeCell ref="RLE31:RLH31"/>
    <mergeCell ref="RLI31:RLL31"/>
    <mergeCell ref="RLM31:RLP31"/>
    <mergeCell ref="RKC31:RKF31"/>
    <mergeCell ref="RKG31:RKJ31"/>
    <mergeCell ref="RKK31:RKN31"/>
    <mergeCell ref="RKO31:RKR31"/>
    <mergeCell ref="RKS31:RKV31"/>
    <mergeCell ref="RJI31:RJL31"/>
    <mergeCell ref="RJM31:RJP31"/>
    <mergeCell ref="RJQ31:RJT31"/>
    <mergeCell ref="RJU31:RJX31"/>
    <mergeCell ref="RJY31:RKB31"/>
    <mergeCell ref="RIO31:RIR31"/>
    <mergeCell ref="RIS31:RIV31"/>
    <mergeCell ref="RIW31:RIZ31"/>
    <mergeCell ref="RJA31:RJD31"/>
    <mergeCell ref="RJE31:RJH31"/>
    <mergeCell ref="RHU31:RHX31"/>
    <mergeCell ref="RHY31:RIB31"/>
    <mergeCell ref="RIC31:RIF31"/>
    <mergeCell ref="RIG31:RIJ31"/>
    <mergeCell ref="RIK31:RIN31"/>
    <mergeCell ref="RHA31:RHD31"/>
    <mergeCell ref="RHE31:RHH31"/>
    <mergeCell ref="RHI31:RHL31"/>
    <mergeCell ref="RHM31:RHP31"/>
    <mergeCell ref="RHQ31:RHT31"/>
    <mergeCell ref="RGG31:RGJ31"/>
    <mergeCell ref="RGK31:RGN31"/>
    <mergeCell ref="RGO31:RGR31"/>
    <mergeCell ref="RGS31:RGV31"/>
    <mergeCell ref="RGW31:RGZ31"/>
    <mergeCell ref="RFM31:RFP31"/>
    <mergeCell ref="RFQ31:RFT31"/>
    <mergeCell ref="RFU31:RFX31"/>
    <mergeCell ref="RFY31:RGB31"/>
    <mergeCell ref="RGC31:RGF31"/>
    <mergeCell ref="RES31:REV31"/>
    <mergeCell ref="REW31:REZ31"/>
    <mergeCell ref="RFA31:RFD31"/>
    <mergeCell ref="RFE31:RFH31"/>
    <mergeCell ref="RFI31:RFL31"/>
    <mergeCell ref="RDY31:REB31"/>
    <mergeCell ref="REC31:REF31"/>
    <mergeCell ref="REG31:REJ31"/>
    <mergeCell ref="REK31:REN31"/>
    <mergeCell ref="REO31:RER31"/>
    <mergeCell ref="RDE31:RDH31"/>
    <mergeCell ref="RDI31:RDL31"/>
    <mergeCell ref="RDM31:RDP31"/>
    <mergeCell ref="RDQ31:RDT31"/>
    <mergeCell ref="RDU31:RDX31"/>
    <mergeCell ref="RCK31:RCN31"/>
    <mergeCell ref="RCO31:RCR31"/>
    <mergeCell ref="RCS31:RCV31"/>
    <mergeCell ref="RCW31:RCZ31"/>
    <mergeCell ref="RDA31:RDD31"/>
    <mergeCell ref="RBQ31:RBT31"/>
    <mergeCell ref="RBU31:RBX31"/>
    <mergeCell ref="RBY31:RCB31"/>
    <mergeCell ref="RCC31:RCF31"/>
    <mergeCell ref="RCG31:RCJ31"/>
    <mergeCell ref="RAW31:RAZ31"/>
    <mergeCell ref="RBA31:RBD31"/>
    <mergeCell ref="RBE31:RBH31"/>
    <mergeCell ref="RBI31:RBL31"/>
    <mergeCell ref="RBM31:RBP31"/>
    <mergeCell ref="RAC31:RAF31"/>
    <mergeCell ref="RAG31:RAJ31"/>
    <mergeCell ref="RAK31:RAN31"/>
    <mergeCell ref="RAO31:RAR31"/>
    <mergeCell ref="RAS31:RAV31"/>
    <mergeCell ref="QZI31:QZL31"/>
    <mergeCell ref="QZM31:QZP31"/>
    <mergeCell ref="QZQ31:QZT31"/>
    <mergeCell ref="QZU31:QZX31"/>
    <mergeCell ref="QZY31:RAB31"/>
    <mergeCell ref="QYO31:QYR31"/>
    <mergeCell ref="QYS31:QYV31"/>
    <mergeCell ref="QYW31:QYZ31"/>
    <mergeCell ref="QZA31:QZD31"/>
    <mergeCell ref="QZE31:QZH31"/>
    <mergeCell ref="QXU31:QXX31"/>
    <mergeCell ref="QXY31:QYB31"/>
    <mergeCell ref="QYC31:QYF31"/>
    <mergeCell ref="QYG31:QYJ31"/>
    <mergeCell ref="QYK31:QYN31"/>
    <mergeCell ref="QXA31:QXD31"/>
    <mergeCell ref="QXE31:QXH31"/>
    <mergeCell ref="QXI31:QXL31"/>
    <mergeCell ref="QXM31:QXP31"/>
    <mergeCell ref="QXQ31:QXT31"/>
    <mergeCell ref="QWG31:QWJ31"/>
    <mergeCell ref="QWK31:QWN31"/>
    <mergeCell ref="QWO31:QWR31"/>
    <mergeCell ref="QWS31:QWV31"/>
    <mergeCell ref="QWW31:QWZ31"/>
    <mergeCell ref="QVM31:QVP31"/>
    <mergeCell ref="QVQ31:QVT31"/>
    <mergeCell ref="QVU31:QVX31"/>
    <mergeCell ref="QVY31:QWB31"/>
    <mergeCell ref="QWC31:QWF31"/>
    <mergeCell ref="QUS31:QUV31"/>
    <mergeCell ref="QUW31:QUZ31"/>
    <mergeCell ref="QVA31:QVD31"/>
    <mergeCell ref="QVE31:QVH31"/>
    <mergeCell ref="QVI31:QVL31"/>
    <mergeCell ref="QTY31:QUB31"/>
    <mergeCell ref="QUC31:QUF31"/>
    <mergeCell ref="QUG31:QUJ31"/>
    <mergeCell ref="QUK31:QUN31"/>
    <mergeCell ref="QUO31:QUR31"/>
    <mergeCell ref="QTE31:QTH31"/>
    <mergeCell ref="QTI31:QTL31"/>
    <mergeCell ref="QTM31:QTP31"/>
    <mergeCell ref="QTQ31:QTT31"/>
    <mergeCell ref="QTU31:QTX31"/>
    <mergeCell ref="QSK31:QSN31"/>
    <mergeCell ref="QSO31:QSR31"/>
    <mergeCell ref="QSS31:QSV31"/>
    <mergeCell ref="QSW31:QSZ31"/>
    <mergeCell ref="QTA31:QTD31"/>
    <mergeCell ref="QRQ31:QRT31"/>
    <mergeCell ref="QRU31:QRX31"/>
    <mergeCell ref="QRY31:QSB31"/>
    <mergeCell ref="QSC31:QSF31"/>
    <mergeCell ref="QSG31:QSJ31"/>
    <mergeCell ref="QQW31:QQZ31"/>
    <mergeCell ref="QRA31:QRD31"/>
    <mergeCell ref="QRE31:QRH31"/>
    <mergeCell ref="QRI31:QRL31"/>
    <mergeCell ref="QRM31:QRP31"/>
    <mergeCell ref="QQC31:QQF31"/>
    <mergeCell ref="QQG31:QQJ31"/>
    <mergeCell ref="QQK31:QQN31"/>
    <mergeCell ref="QQO31:QQR31"/>
    <mergeCell ref="QQS31:QQV31"/>
    <mergeCell ref="QPI31:QPL31"/>
    <mergeCell ref="QPM31:QPP31"/>
    <mergeCell ref="QPQ31:QPT31"/>
    <mergeCell ref="QPU31:QPX31"/>
    <mergeCell ref="QPY31:QQB31"/>
    <mergeCell ref="QOO31:QOR31"/>
    <mergeCell ref="QOS31:QOV31"/>
    <mergeCell ref="QOW31:QOZ31"/>
    <mergeCell ref="QPA31:QPD31"/>
    <mergeCell ref="QPE31:QPH31"/>
    <mergeCell ref="QNU31:QNX31"/>
    <mergeCell ref="QNY31:QOB31"/>
    <mergeCell ref="QOC31:QOF31"/>
    <mergeCell ref="QOG31:QOJ31"/>
    <mergeCell ref="QOK31:QON31"/>
    <mergeCell ref="QNA31:QND31"/>
    <mergeCell ref="QNE31:QNH31"/>
    <mergeCell ref="QNI31:QNL31"/>
    <mergeCell ref="QNM31:QNP31"/>
    <mergeCell ref="QNQ31:QNT31"/>
    <mergeCell ref="QMG31:QMJ31"/>
    <mergeCell ref="QMK31:QMN31"/>
    <mergeCell ref="QMO31:QMR31"/>
    <mergeCell ref="QMS31:QMV31"/>
    <mergeCell ref="QMW31:QMZ31"/>
    <mergeCell ref="QLM31:QLP31"/>
    <mergeCell ref="QLQ31:QLT31"/>
    <mergeCell ref="QLU31:QLX31"/>
    <mergeCell ref="QLY31:QMB31"/>
    <mergeCell ref="QMC31:QMF31"/>
    <mergeCell ref="QKS31:QKV31"/>
    <mergeCell ref="QKW31:QKZ31"/>
    <mergeCell ref="QLA31:QLD31"/>
    <mergeCell ref="QLE31:QLH31"/>
    <mergeCell ref="QLI31:QLL31"/>
    <mergeCell ref="QJY31:QKB31"/>
    <mergeCell ref="QKC31:QKF31"/>
    <mergeCell ref="QKG31:QKJ31"/>
    <mergeCell ref="QKK31:QKN31"/>
    <mergeCell ref="QKO31:QKR31"/>
    <mergeCell ref="QJE31:QJH31"/>
    <mergeCell ref="QJI31:QJL31"/>
    <mergeCell ref="QJM31:QJP31"/>
    <mergeCell ref="QJQ31:QJT31"/>
    <mergeCell ref="QJU31:QJX31"/>
    <mergeCell ref="QIK31:QIN31"/>
    <mergeCell ref="QIO31:QIR31"/>
    <mergeCell ref="QIS31:QIV31"/>
    <mergeCell ref="QIW31:QIZ31"/>
    <mergeCell ref="QJA31:QJD31"/>
    <mergeCell ref="QHQ31:QHT31"/>
    <mergeCell ref="QHU31:QHX31"/>
    <mergeCell ref="QHY31:QIB31"/>
    <mergeCell ref="QIC31:QIF31"/>
    <mergeCell ref="QIG31:QIJ31"/>
    <mergeCell ref="QGW31:QGZ31"/>
    <mergeCell ref="QHA31:QHD31"/>
    <mergeCell ref="QHE31:QHH31"/>
    <mergeCell ref="QHI31:QHL31"/>
    <mergeCell ref="QHM31:QHP31"/>
    <mergeCell ref="QGC31:QGF31"/>
    <mergeCell ref="QGG31:QGJ31"/>
    <mergeCell ref="QGK31:QGN31"/>
    <mergeCell ref="QGO31:QGR31"/>
    <mergeCell ref="QGS31:QGV31"/>
    <mergeCell ref="QFI31:QFL31"/>
    <mergeCell ref="QFM31:QFP31"/>
    <mergeCell ref="QFQ31:QFT31"/>
    <mergeCell ref="QFU31:QFX31"/>
    <mergeCell ref="QFY31:QGB31"/>
    <mergeCell ref="QEO31:QER31"/>
    <mergeCell ref="QES31:QEV31"/>
    <mergeCell ref="QEW31:QEZ31"/>
    <mergeCell ref="QFA31:QFD31"/>
    <mergeCell ref="QFE31:QFH31"/>
    <mergeCell ref="QDU31:QDX31"/>
    <mergeCell ref="QDY31:QEB31"/>
    <mergeCell ref="QEC31:QEF31"/>
    <mergeCell ref="QEG31:QEJ31"/>
    <mergeCell ref="QEK31:QEN31"/>
    <mergeCell ref="QDA31:QDD31"/>
    <mergeCell ref="QDE31:QDH31"/>
    <mergeCell ref="QDI31:QDL31"/>
    <mergeCell ref="QDM31:QDP31"/>
    <mergeCell ref="QDQ31:QDT31"/>
    <mergeCell ref="QCG31:QCJ31"/>
    <mergeCell ref="QCK31:QCN31"/>
    <mergeCell ref="QCO31:QCR31"/>
    <mergeCell ref="QCS31:QCV31"/>
    <mergeCell ref="QCW31:QCZ31"/>
    <mergeCell ref="QBM31:QBP31"/>
    <mergeCell ref="QBQ31:QBT31"/>
    <mergeCell ref="QBU31:QBX31"/>
    <mergeCell ref="QBY31:QCB31"/>
    <mergeCell ref="QCC31:QCF31"/>
    <mergeCell ref="QAS31:QAV31"/>
    <mergeCell ref="QAW31:QAZ31"/>
    <mergeCell ref="QBA31:QBD31"/>
    <mergeCell ref="QBE31:QBH31"/>
    <mergeCell ref="QBI31:QBL31"/>
    <mergeCell ref="PZY31:QAB31"/>
    <mergeCell ref="QAC31:QAF31"/>
    <mergeCell ref="QAG31:QAJ31"/>
    <mergeCell ref="QAK31:QAN31"/>
    <mergeCell ref="QAO31:QAR31"/>
    <mergeCell ref="PZE31:PZH31"/>
    <mergeCell ref="PZI31:PZL31"/>
    <mergeCell ref="PZM31:PZP31"/>
    <mergeCell ref="PZQ31:PZT31"/>
    <mergeCell ref="PZU31:PZX31"/>
    <mergeCell ref="PYK31:PYN31"/>
    <mergeCell ref="PYO31:PYR31"/>
    <mergeCell ref="PYS31:PYV31"/>
    <mergeCell ref="PYW31:PYZ31"/>
    <mergeCell ref="PZA31:PZD31"/>
    <mergeCell ref="PXQ31:PXT31"/>
    <mergeCell ref="PXU31:PXX31"/>
    <mergeCell ref="PXY31:PYB31"/>
    <mergeCell ref="PYC31:PYF31"/>
    <mergeCell ref="PYG31:PYJ31"/>
    <mergeCell ref="PWW31:PWZ31"/>
    <mergeCell ref="PXA31:PXD31"/>
    <mergeCell ref="PXE31:PXH31"/>
    <mergeCell ref="PXI31:PXL31"/>
    <mergeCell ref="PXM31:PXP31"/>
    <mergeCell ref="PWC31:PWF31"/>
    <mergeCell ref="PWG31:PWJ31"/>
    <mergeCell ref="PWK31:PWN31"/>
    <mergeCell ref="PWO31:PWR31"/>
    <mergeCell ref="PWS31:PWV31"/>
    <mergeCell ref="PVI31:PVL31"/>
    <mergeCell ref="PVM31:PVP31"/>
    <mergeCell ref="PVQ31:PVT31"/>
    <mergeCell ref="PVU31:PVX31"/>
    <mergeCell ref="PVY31:PWB31"/>
    <mergeCell ref="PUO31:PUR31"/>
    <mergeCell ref="PUS31:PUV31"/>
    <mergeCell ref="PUW31:PUZ31"/>
    <mergeCell ref="PVA31:PVD31"/>
    <mergeCell ref="PVE31:PVH31"/>
    <mergeCell ref="PTU31:PTX31"/>
    <mergeCell ref="PTY31:PUB31"/>
    <mergeCell ref="PUC31:PUF31"/>
    <mergeCell ref="PUG31:PUJ31"/>
    <mergeCell ref="PUK31:PUN31"/>
    <mergeCell ref="PTA31:PTD31"/>
    <mergeCell ref="PTE31:PTH31"/>
    <mergeCell ref="PTI31:PTL31"/>
    <mergeCell ref="PTM31:PTP31"/>
    <mergeCell ref="PTQ31:PTT31"/>
    <mergeCell ref="PSG31:PSJ31"/>
    <mergeCell ref="PSK31:PSN31"/>
    <mergeCell ref="PSO31:PSR31"/>
    <mergeCell ref="PSS31:PSV31"/>
    <mergeCell ref="PSW31:PSZ31"/>
    <mergeCell ref="PRM31:PRP31"/>
    <mergeCell ref="PRQ31:PRT31"/>
    <mergeCell ref="PRU31:PRX31"/>
    <mergeCell ref="PRY31:PSB31"/>
    <mergeCell ref="PSC31:PSF31"/>
    <mergeCell ref="PQS31:PQV31"/>
    <mergeCell ref="PQW31:PQZ31"/>
    <mergeCell ref="PRA31:PRD31"/>
    <mergeCell ref="PRE31:PRH31"/>
    <mergeCell ref="PRI31:PRL31"/>
    <mergeCell ref="PPY31:PQB31"/>
    <mergeCell ref="PQC31:PQF31"/>
    <mergeCell ref="PQG31:PQJ31"/>
    <mergeCell ref="PQK31:PQN31"/>
    <mergeCell ref="PQO31:PQR31"/>
    <mergeCell ref="PPE31:PPH31"/>
    <mergeCell ref="PPI31:PPL31"/>
    <mergeCell ref="PPM31:PPP31"/>
    <mergeCell ref="PPQ31:PPT31"/>
    <mergeCell ref="PPU31:PPX31"/>
    <mergeCell ref="POK31:PON31"/>
    <mergeCell ref="POO31:POR31"/>
    <mergeCell ref="POS31:POV31"/>
    <mergeCell ref="POW31:POZ31"/>
    <mergeCell ref="PPA31:PPD31"/>
    <mergeCell ref="PNQ31:PNT31"/>
    <mergeCell ref="PNU31:PNX31"/>
    <mergeCell ref="PNY31:POB31"/>
    <mergeCell ref="POC31:POF31"/>
    <mergeCell ref="POG31:POJ31"/>
    <mergeCell ref="PMW31:PMZ31"/>
    <mergeCell ref="PNA31:PND31"/>
    <mergeCell ref="PNE31:PNH31"/>
    <mergeCell ref="PNI31:PNL31"/>
    <mergeCell ref="PNM31:PNP31"/>
    <mergeCell ref="PMC31:PMF31"/>
    <mergeCell ref="PMG31:PMJ31"/>
    <mergeCell ref="PMK31:PMN31"/>
    <mergeCell ref="PMO31:PMR31"/>
    <mergeCell ref="PMS31:PMV31"/>
    <mergeCell ref="PLI31:PLL31"/>
    <mergeCell ref="PLM31:PLP31"/>
    <mergeCell ref="PLQ31:PLT31"/>
    <mergeCell ref="PLU31:PLX31"/>
    <mergeCell ref="PLY31:PMB31"/>
    <mergeCell ref="PKO31:PKR31"/>
    <mergeCell ref="PKS31:PKV31"/>
    <mergeCell ref="PKW31:PKZ31"/>
    <mergeCell ref="PLA31:PLD31"/>
    <mergeCell ref="PLE31:PLH31"/>
    <mergeCell ref="PJU31:PJX31"/>
    <mergeCell ref="PJY31:PKB31"/>
    <mergeCell ref="PKC31:PKF31"/>
    <mergeCell ref="PKG31:PKJ31"/>
    <mergeCell ref="PKK31:PKN31"/>
    <mergeCell ref="PJA31:PJD31"/>
    <mergeCell ref="PJE31:PJH31"/>
    <mergeCell ref="PJI31:PJL31"/>
    <mergeCell ref="PJM31:PJP31"/>
    <mergeCell ref="PJQ31:PJT31"/>
    <mergeCell ref="PIG31:PIJ31"/>
    <mergeCell ref="PIK31:PIN31"/>
    <mergeCell ref="PIO31:PIR31"/>
    <mergeCell ref="PIS31:PIV31"/>
    <mergeCell ref="PIW31:PIZ31"/>
    <mergeCell ref="PHM31:PHP31"/>
    <mergeCell ref="PHQ31:PHT31"/>
    <mergeCell ref="PHU31:PHX31"/>
    <mergeCell ref="PHY31:PIB31"/>
    <mergeCell ref="PIC31:PIF31"/>
    <mergeCell ref="PGS31:PGV31"/>
    <mergeCell ref="PGW31:PGZ31"/>
    <mergeCell ref="PHA31:PHD31"/>
    <mergeCell ref="PHE31:PHH31"/>
    <mergeCell ref="PHI31:PHL31"/>
    <mergeCell ref="PFY31:PGB31"/>
    <mergeCell ref="PGC31:PGF31"/>
    <mergeCell ref="PGG31:PGJ31"/>
    <mergeCell ref="PGK31:PGN31"/>
    <mergeCell ref="PGO31:PGR31"/>
    <mergeCell ref="PFE31:PFH31"/>
    <mergeCell ref="PFI31:PFL31"/>
    <mergeCell ref="PFM31:PFP31"/>
    <mergeCell ref="PFQ31:PFT31"/>
    <mergeCell ref="PFU31:PFX31"/>
    <mergeCell ref="PEK31:PEN31"/>
    <mergeCell ref="PEO31:PER31"/>
    <mergeCell ref="PES31:PEV31"/>
    <mergeCell ref="PEW31:PEZ31"/>
    <mergeCell ref="PFA31:PFD31"/>
    <mergeCell ref="PDQ31:PDT31"/>
    <mergeCell ref="PDU31:PDX31"/>
    <mergeCell ref="PDY31:PEB31"/>
    <mergeCell ref="PEC31:PEF31"/>
    <mergeCell ref="PEG31:PEJ31"/>
    <mergeCell ref="PCW31:PCZ31"/>
    <mergeCell ref="PDA31:PDD31"/>
    <mergeCell ref="PDE31:PDH31"/>
    <mergeCell ref="PDI31:PDL31"/>
    <mergeCell ref="PDM31:PDP31"/>
    <mergeCell ref="PCC31:PCF31"/>
    <mergeCell ref="PCG31:PCJ31"/>
    <mergeCell ref="PCK31:PCN31"/>
    <mergeCell ref="PCO31:PCR31"/>
    <mergeCell ref="PCS31:PCV31"/>
    <mergeCell ref="PBI31:PBL31"/>
    <mergeCell ref="PBM31:PBP31"/>
    <mergeCell ref="PBQ31:PBT31"/>
    <mergeCell ref="PBU31:PBX31"/>
    <mergeCell ref="PBY31:PCB31"/>
    <mergeCell ref="PAO31:PAR31"/>
    <mergeCell ref="PAS31:PAV31"/>
    <mergeCell ref="PAW31:PAZ31"/>
    <mergeCell ref="PBA31:PBD31"/>
    <mergeCell ref="PBE31:PBH31"/>
    <mergeCell ref="OZU31:OZX31"/>
    <mergeCell ref="OZY31:PAB31"/>
    <mergeCell ref="PAC31:PAF31"/>
    <mergeCell ref="PAG31:PAJ31"/>
    <mergeCell ref="PAK31:PAN31"/>
    <mergeCell ref="OZA31:OZD31"/>
    <mergeCell ref="OZE31:OZH31"/>
    <mergeCell ref="OZI31:OZL31"/>
    <mergeCell ref="OZM31:OZP31"/>
    <mergeCell ref="OZQ31:OZT31"/>
    <mergeCell ref="OYG31:OYJ31"/>
    <mergeCell ref="OYK31:OYN31"/>
    <mergeCell ref="OYO31:OYR31"/>
    <mergeCell ref="OYS31:OYV31"/>
    <mergeCell ref="OYW31:OYZ31"/>
    <mergeCell ref="OXM31:OXP31"/>
    <mergeCell ref="OXQ31:OXT31"/>
    <mergeCell ref="OXU31:OXX31"/>
    <mergeCell ref="OXY31:OYB31"/>
    <mergeCell ref="OYC31:OYF31"/>
    <mergeCell ref="OWS31:OWV31"/>
    <mergeCell ref="OWW31:OWZ31"/>
    <mergeCell ref="OXA31:OXD31"/>
    <mergeCell ref="OXE31:OXH31"/>
    <mergeCell ref="OXI31:OXL31"/>
    <mergeCell ref="OVY31:OWB31"/>
    <mergeCell ref="OWC31:OWF31"/>
    <mergeCell ref="OWG31:OWJ31"/>
    <mergeCell ref="OWK31:OWN31"/>
    <mergeCell ref="OWO31:OWR31"/>
    <mergeCell ref="OVE31:OVH31"/>
    <mergeCell ref="OVI31:OVL31"/>
    <mergeCell ref="OVM31:OVP31"/>
    <mergeCell ref="OVQ31:OVT31"/>
    <mergeCell ref="OVU31:OVX31"/>
    <mergeCell ref="OUK31:OUN31"/>
    <mergeCell ref="OUO31:OUR31"/>
    <mergeCell ref="OUS31:OUV31"/>
    <mergeCell ref="OUW31:OUZ31"/>
    <mergeCell ref="OVA31:OVD31"/>
    <mergeCell ref="OTQ31:OTT31"/>
    <mergeCell ref="OTU31:OTX31"/>
    <mergeCell ref="OTY31:OUB31"/>
    <mergeCell ref="OUC31:OUF31"/>
    <mergeCell ref="OUG31:OUJ31"/>
    <mergeCell ref="OSW31:OSZ31"/>
    <mergeCell ref="OTA31:OTD31"/>
    <mergeCell ref="OTE31:OTH31"/>
    <mergeCell ref="OTI31:OTL31"/>
    <mergeCell ref="OTM31:OTP31"/>
    <mergeCell ref="OSC31:OSF31"/>
    <mergeCell ref="OSG31:OSJ31"/>
    <mergeCell ref="OSK31:OSN31"/>
    <mergeCell ref="OSO31:OSR31"/>
    <mergeCell ref="OSS31:OSV31"/>
    <mergeCell ref="ORI31:ORL31"/>
    <mergeCell ref="ORM31:ORP31"/>
    <mergeCell ref="ORQ31:ORT31"/>
    <mergeCell ref="ORU31:ORX31"/>
    <mergeCell ref="ORY31:OSB31"/>
    <mergeCell ref="OQO31:OQR31"/>
    <mergeCell ref="OQS31:OQV31"/>
    <mergeCell ref="OQW31:OQZ31"/>
    <mergeCell ref="ORA31:ORD31"/>
    <mergeCell ref="ORE31:ORH31"/>
    <mergeCell ref="OPU31:OPX31"/>
    <mergeCell ref="OPY31:OQB31"/>
    <mergeCell ref="OQC31:OQF31"/>
    <mergeCell ref="OQG31:OQJ31"/>
    <mergeCell ref="OQK31:OQN31"/>
    <mergeCell ref="OPA31:OPD31"/>
    <mergeCell ref="OPE31:OPH31"/>
    <mergeCell ref="OPI31:OPL31"/>
    <mergeCell ref="OPM31:OPP31"/>
    <mergeCell ref="OPQ31:OPT31"/>
    <mergeCell ref="OOG31:OOJ31"/>
    <mergeCell ref="OOK31:OON31"/>
    <mergeCell ref="OOO31:OOR31"/>
    <mergeCell ref="OOS31:OOV31"/>
    <mergeCell ref="OOW31:OOZ31"/>
    <mergeCell ref="ONM31:ONP31"/>
    <mergeCell ref="ONQ31:ONT31"/>
    <mergeCell ref="ONU31:ONX31"/>
    <mergeCell ref="ONY31:OOB31"/>
    <mergeCell ref="OOC31:OOF31"/>
    <mergeCell ref="OMS31:OMV31"/>
    <mergeCell ref="OMW31:OMZ31"/>
    <mergeCell ref="ONA31:OND31"/>
    <mergeCell ref="ONE31:ONH31"/>
    <mergeCell ref="ONI31:ONL31"/>
    <mergeCell ref="OLY31:OMB31"/>
    <mergeCell ref="OMC31:OMF31"/>
    <mergeCell ref="OMG31:OMJ31"/>
    <mergeCell ref="OMK31:OMN31"/>
    <mergeCell ref="OMO31:OMR31"/>
    <mergeCell ref="OLE31:OLH31"/>
    <mergeCell ref="OLI31:OLL31"/>
    <mergeCell ref="OLM31:OLP31"/>
    <mergeCell ref="OLQ31:OLT31"/>
    <mergeCell ref="OLU31:OLX31"/>
    <mergeCell ref="OKK31:OKN31"/>
    <mergeCell ref="OKO31:OKR31"/>
    <mergeCell ref="OKS31:OKV31"/>
    <mergeCell ref="OKW31:OKZ31"/>
    <mergeCell ref="OLA31:OLD31"/>
    <mergeCell ref="OJQ31:OJT31"/>
    <mergeCell ref="OJU31:OJX31"/>
    <mergeCell ref="OJY31:OKB31"/>
    <mergeCell ref="OKC31:OKF31"/>
    <mergeCell ref="OKG31:OKJ31"/>
    <mergeCell ref="OIW31:OIZ31"/>
    <mergeCell ref="OJA31:OJD31"/>
    <mergeCell ref="OJE31:OJH31"/>
    <mergeCell ref="OJI31:OJL31"/>
    <mergeCell ref="OJM31:OJP31"/>
    <mergeCell ref="OIC31:OIF31"/>
    <mergeCell ref="OIG31:OIJ31"/>
    <mergeCell ref="OIK31:OIN31"/>
    <mergeCell ref="OIO31:OIR31"/>
    <mergeCell ref="OIS31:OIV31"/>
    <mergeCell ref="OHI31:OHL31"/>
    <mergeCell ref="OHM31:OHP31"/>
    <mergeCell ref="OHQ31:OHT31"/>
    <mergeCell ref="OHU31:OHX31"/>
    <mergeCell ref="OHY31:OIB31"/>
    <mergeCell ref="OGO31:OGR31"/>
    <mergeCell ref="OGS31:OGV31"/>
    <mergeCell ref="OGW31:OGZ31"/>
    <mergeCell ref="OHA31:OHD31"/>
    <mergeCell ref="OHE31:OHH31"/>
    <mergeCell ref="OFU31:OFX31"/>
    <mergeCell ref="OFY31:OGB31"/>
    <mergeCell ref="OGC31:OGF31"/>
    <mergeCell ref="OGG31:OGJ31"/>
    <mergeCell ref="OGK31:OGN31"/>
    <mergeCell ref="OFA31:OFD31"/>
    <mergeCell ref="OFE31:OFH31"/>
    <mergeCell ref="OFI31:OFL31"/>
    <mergeCell ref="OFM31:OFP31"/>
    <mergeCell ref="OFQ31:OFT31"/>
    <mergeCell ref="OEG31:OEJ31"/>
    <mergeCell ref="OEK31:OEN31"/>
    <mergeCell ref="OEO31:OER31"/>
    <mergeCell ref="OES31:OEV31"/>
    <mergeCell ref="OEW31:OEZ31"/>
    <mergeCell ref="ODM31:ODP31"/>
    <mergeCell ref="ODQ31:ODT31"/>
    <mergeCell ref="ODU31:ODX31"/>
    <mergeCell ref="ODY31:OEB31"/>
    <mergeCell ref="OEC31:OEF31"/>
    <mergeCell ref="OCS31:OCV31"/>
    <mergeCell ref="OCW31:OCZ31"/>
    <mergeCell ref="ODA31:ODD31"/>
    <mergeCell ref="ODE31:ODH31"/>
    <mergeCell ref="ODI31:ODL31"/>
    <mergeCell ref="OBY31:OCB31"/>
    <mergeCell ref="OCC31:OCF31"/>
    <mergeCell ref="OCG31:OCJ31"/>
    <mergeCell ref="OCK31:OCN31"/>
    <mergeCell ref="OCO31:OCR31"/>
    <mergeCell ref="OBE31:OBH31"/>
    <mergeCell ref="OBI31:OBL31"/>
    <mergeCell ref="OBM31:OBP31"/>
    <mergeCell ref="OBQ31:OBT31"/>
    <mergeCell ref="OBU31:OBX31"/>
    <mergeCell ref="OAK31:OAN31"/>
    <mergeCell ref="OAO31:OAR31"/>
    <mergeCell ref="OAS31:OAV31"/>
    <mergeCell ref="OAW31:OAZ31"/>
    <mergeCell ref="OBA31:OBD31"/>
    <mergeCell ref="NZQ31:NZT31"/>
    <mergeCell ref="NZU31:NZX31"/>
    <mergeCell ref="NZY31:OAB31"/>
    <mergeCell ref="OAC31:OAF31"/>
    <mergeCell ref="OAG31:OAJ31"/>
    <mergeCell ref="NYW31:NYZ31"/>
    <mergeCell ref="NZA31:NZD31"/>
    <mergeCell ref="NZE31:NZH31"/>
    <mergeCell ref="NZI31:NZL31"/>
    <mergeCell ref="NZM31:NZP31"/>
    <mergeCell ref="NYC31:NYF31"/>
    <mergeCell ref="NYG31:NYJ31"/>
    <mergeCell ref="NYK31:NYN31"/>
    <mergeCell ref="NYO31:NYR31"/>
    <mergeCell ref="NYS31:NYV31"/>
    <mergeCell ref="NXI31:NXL31"/>
    <mergeCell ref="NXM31:NXP31"/>
    <mergeCell ref="NXQ31:NXT31"/>
    <mergeCell ref="NXU31:NXX31"/>
    <mergeCell ref="NXY31:NYB31"/>
    <mergeCell ref="NWO31:NWR31"/>
    <mergeCell ref="NWS31:NWV31"/>
    <mergeCell ref="NWW31:NWZ31"/>
    <mergeCell ref="NXA31:NXD31"/>
    <mergeCell ref="NXE31:NXH31"/>
    <mergeCell ref="NVU31:NVX31"/>
    <mergeCell ref="NVY31:NWB31"/>
    <mergeCell ref="NWC31:NWF31"/>
    <mergeCell ref="NWG31:NWJ31"/>
    <mergeCell ref="NWK31:NWN31"/>
    <mergeCell ref="NVA31:NVD31"/>
    <mergeCell ref="NVE31:NVH31"/>
    <mergeCell ref="NVI31:NVL31"/>
    <mergeCell ref="NVM31:NVP31"/>
    <mergeCell ref="NVQ31:NVT31"/>
    <mergeCell ref="NUG31:NUJ31"/>
    <mergeCell ref="NUK31:NUN31"/>
    <mergeCell ref="NUO31:NUR31"/>
    <mergeCell ref="NUS31:NUV31"/>
    <mergeCell ref="NUW31:NUZ31"/>
    <mergeCell ref="NTM31:NTP31"/>
    <mergeCell ref="NTQ31:NTT31"/>
    <mergeCell ref="NTU31:NTX31"/>
    <mergeCell ref="NTY31:NUB31"/>
    <mergeCell ref="NUC31:NUF31"/>
    <mergeCell ref="NSS31:NSV31"/>
    <mergeCell ref="NSW31:NSZ31"/>
    <mergeCell ref="NTA31:NTD31"/>
    <mergeCell ref="NTE31:NTH31"/>
    <mergeCell ref="NTI31:NTL31"/>
    <mergeCell ref="NRY31:NSB31"/>
    <mergeCell ref="NSC31:NSF31"/>
    <mergeCell ref="NSG31:NSJ31"/>
    <mergeCell ref="NSK31:NSN31"/>
    <mergeCell ref="NSO31:NSR31"/>
    <mergeCell ref="NRE31:NRH31"/>
    <mergeCell ref="NRI31:NRL31"/>
    <mergeCell ref="NRM31:NRP31"/>
    <mergeCell ref="NRQ31:NRT31"/>
    <mergeCell ref="NRU31:NRX31"/>
    <mergeCell ref="NQK31:NQN31"/>
    <mergeCell ref="NQO31:NQR31"/>
    <mergeCell ref="NQS31:NQV31"/>
    <mergeCell ref="NQW31:NQZ31"/>
    <mergeCell ref="NRA31:NRD31"/>
    <mergeCell ref="NPQ31:NPT31"/>
    <mergeCell ref="NPU31:NPX31"/>
    <mergeCell ref="NPY31:NQB31"/>
    <mergeCell ref="NQC31:NQF31"/>
    <mergeCell ref="NQG31:NQJ31"/>
    <mergeCell ref="NOW31:NOZ31"/>
    <mergeCell ref="NPA31:NPD31"/>
    <mergeCell ref="NPE31:NPH31"/>
    <mergeCell ref="NPI31:NPL31"/>
    <mergeCell ref="NPM31:NPP31"/>
    <mergeCell ref="NOC31:NOF31"/>
    <mergeCell ref="NOG31:NOJ31"/>
    <mergeCell ref="NOK31:NON31"/>
    <mergeCell ref="NOO31:NOR31"/>
    <mergeCell ref="NOS31:NOV31"/>
    <mergeCell ref="NNI31:NNL31"/>
    <mergeCell ref="NNM31:NNP31"/>
    <mergeCell ref="NNQ31:NNT31"/>
    <mergeCell ref="NNU31:NNX31"/>
    <mergeCell ref="NNY31:NOB31"/>
    <mergeCell ref="NMO31:NMR31"/>
    <mergeCell ref="NMS31:NMV31"/>
    <mergeCell ref="NMW31:NMZ31"/>
    <mergeCell ref="NNA31:NND31"/>
    <mergeCell ref="NNE31:NNH31"/>
    <mergeCell ref="NLU31:NLX31"/>
    <mergeCell ref="NLY31:NMB31"/>
    <mergeCell ref="NMC31:NMF31"/>
    <mergeCell ref="NMG31:NMJ31"/>
    <mergeCell ref="NMK31:NMN31"/>
    <mergeCell ref="NLA31:NLD31"/>
    <mergeCell ref="NLE31:NLH31"/>
    <mergeCell ref="NLI31:NLL31"/>
    <mergeCell ref="NLM31:NLP31"/>
    <mergeCell ref="NLQ31:NLT31"/>
    <mergeCell ref="NKG31:NKJ31"/>
    <mergeCell ref="NKK31:NKN31"/>
    <mergeCell ref="NKO31:NKR31"/>
    <mergeCell ref="NKS31:NKV31"/>
    <mergeCell ref="NKW31:NKZ31"/>
    <mergeCell ref="NJM31:NJP31"/>
    <mergeCell ref="NJQ31:NJT31"/>
    <mergeCell ref="NJU31:NJX31"/>
    <mergeCell ref="NJY31:NKB31"/>
    <mergeCell ref="NKC31:NKF31"/>
    <mergeCell ref="NIS31:NIV31"/>
    <mergeCell ref="NIW31:NIZ31"/>
    <mergeCell ref="NJA31:NJD31"/>
    <mergeCell ref="NJE31:NJH31"/>
    <mergeCell ref="NJI31:NJL31"/>
    <mergeCell ref="NHY31:NIB31"/>
    <mergeCell ref="NIC31:NIF31"/>
    <mergeCell ref="NIG31:NIJ31"/>
    <mergeCell ref="NIK31:NIN31"/>
    <mergeCell ref="NIO31:NIR31"/>
    <mergeCell ref="NHE31:NHH31"/>
    <mergeCell ref="NHI31:NHL31"/>
    <mergeCell ref="NHM31:NHP31"/>
    <mergeCell ref="NHQ31:NHT31"/>
    <mergeCell ref="NHU31:NHX31"/>
    <mergeCell ref="NGK31:NGN31"/>
    <mergeCell ref="NGO31:NGR31"/>
    <mergeCell ref="NGS31:NGV31"/>
    <mergeCell ref="NGW31:NGZ31"/>
    <mergeCell ref="NHA31:NHD31"/>
    <mergeCell ref="NFQ31:NFT31"/>
    <mergeCell ref="NFU31:NFX31"/>
    <mergeCell ref="NFY31:NGB31"/>
    <mergeCell ref="NGC31:NGF31"/>
    <mergeCell ref="NGG31:NGJ31"/>
    <mergeCell ref="NEW31:NEZ31"/>
    <mergeCell ref="NFA31:NFD31"/>
    <mergeCell ref="NFE31:NFH31"/>
    <mergeCell ref="NFI31:NFL31"/>
    <mergeCell ref="NFM31:NFP31"/>
    <mergeCell ref="NEC31:NEF31"/>
    <mergeCell ref="NEG31:NEJ31"/>
    <mergeCell ref="NEK31:NEN31"/>
    <mergeCell ref="NEO31:NER31"/>
    <mergeCell ref="NES31:NEV31"/>
    <mergeCell ref="NDI31:NDL31"/>
    <mergeCell ref="NDM31:NDP31"/>
    <mergeCell ref="NDQ31:NDT31"/>
    <mergeCell ref="NDU31:NDX31"/>
    <mergeCell ref="NDY31:NEB31"/>
    <mergeCell ref="NCO31:NCR31"/>
    <mergeCell ref="NCS31:NCV31"/>
    <mergeCell ref="NCW31:NCZ31"/>
    <mergeCell ref="NDA31:NDD31"/>
    <mergeCell ref="NDE31:NDH31"/>
    <mergeCell ref="NBU31:NBX31"/>
    <mergeCell ref="NBY31:NCB31"/>
    <mergeCell ref="NCC31:NCF31"/>
    <mergeCell ref="NCG31:NCJ31"/>
    <mergeCell ref="NCK31:NCN31"/>
    <mergeCell ref="NBA31:NBD31"/>
    <mergeCell ref="NBE31:NBH31"/>
    <mergeCell ref="NBI31:NBL31"/>
    <mergeCell ref="NBM31:NBP31"/>
    <mergeCell ref="NBQ31:NBT31"/>
    <mergeCell ref="NAG31:NAJ31"/>
    <mergeCell ref="NAK31:NAN31"/>
    <mergeCell ref="NAO31:NAR31"/>
    <mergeCell ref="NAS31:NAV31"/>
    <mergeCell ref="NAW31:NAZ31"/>
    <mergeCell ref="MZM31:MZP31"/>
    <mergeCell ref="MZQ31:MZT31"/>
    <mergeCell ref="MZU31:MZX31"/>
    <mergeCell ref="MZY31:NAB31"/>
    <mergeCell ref="NAC31:NAF31"/>
    <mergeCell ref="MYS31:MYV31"/>
    <mergeCell ref="MYW31:MYZ31"/>
    <mergeCell ref="MZA31:MZD31"/>
    <mergeCell ref="MZE31:MZH31"/>
    <mergeCell ref="MZI31:MZL31"/>
    <mergeCell ref="MXY31:MYB31"/>
    <mergeCell ref="MYC31:MYF31"/>
    <mergeCell ref="MYG31:MYJ31"/>
    <mergeCell ref="MYK31:MYN31"/>
    <mergeCell ref="MYO31:MYR31"/>
    <mergeCell ref="MXE31:MXH31"/>
    <mergeCell ref="MXI31:MXL31"/>
    <mergeCell ref="MXM31:MXP31"/>
    <mergeCell ref="MXQ31:MXT31"/>
    <mergeCell ref="MXU31:MXX31"/>
    <mergeCell ref="MWK31:MWN31"/>
    <mergeCell ref="MWO31:MWR31"/>
    <mergeCell ref="MWS31:MWV31"/>
    <mergeCell ref="MWW31:MWZ31"/>
    <mergeCell ref="MXA31:MXD31"/>
    <mergeCell ref="MVQ31:MVT31"/>
    <mergeCell ref="MVU31:MVX31"/>
    <mergeCell ref="MVY31:MWB31"/>
    <mergeCell ref="MWC31:MWF31"/>
    <mergeCell ref="MWG31:MWJ31"/>
    <mergeCell ref="MUW31:MUZ31"/>
    <mergeCell ref="MVA31:MVD31"/>
    <mergeCell ref="MVE31:MVH31"/>
    <mergeCell ref="MVI31:MVL31"/>
    <mergeCell ref="MVM31:MVP31"/>
    <mergeCell ref="MUC31:MUF31"/>
    <mergeCell ref="MUG31:MUJ31"/>
    <mergeCell ref="MUK31:MUN31"/>
    <mergeCell ref="MUO31:MUR31"/>
    <mergeCell ref="MUS31:MUV31"/>
    <mergeCell ref="MTI31:MTL31"/>
    <mergeCell ref="MTM31:MTP31"/>
    <mergeCell ref="MTQ31:MTT31"/>
    <mergeCell ref="MTU31:MTX31"/>
    <mergeCell ref="MTY31:MUB31"/>
    <mergeCell ref="MSO31:MSR31"/>
    <mergeCell ref="MSS31:MSV31"/>
    <mergeCell ref="MSW31:MSZ31"/>
    <mergeCell ref="MTA31:MTD31"/>
    <mergeCell ref="MTE31:MTH31"/>
    <mergeCell ref="MRU31:MRX31"/>
    <mergeCell ref="MRY31:MSB31"/>
    <mergeCell ref="MSC31:MSF31"/>
    <mergeCell ref="MSG31:MSJ31"/>
    <mergeCell ref="MSK31:MSN31"/>
    <mergeCell ref="MRA31:MRD31"/>
    <mergeCell ref="MRE31:MRH31"/>
    <mergeCell ref="MRI31:MRL31"/>
    <mergeCell ref="MRM31:MRP31"/>
    <mergeCell ref="MRQ31:MRT31"/>
    <mergeCell ref="MQG31:MQJ31"/>
    <mergeCell ref="MQK31:MQN31"/>
    <mergeCell ref="MQO31:MQR31"/>
    <mergeCell ref="MQS31:MQV31"/>
    <mergeCell ref="MQW31:MQZ31"/>
    <mergeCell ref="MPM31:MPP31"/>
    <mergeCell ref="MPQ31:MPT31"/>
    <mergeCell ref="MPU31:MPX31"/>
    <mergeCell ref="MPY31:MQB31"/>
    <mergeCell ref="MQC31:MQF31"/>
    <mergeCell ref="MOS31:MOV31"/>
    <mergeCell ref="MOW31:MOZ31"/>
    <mergeCell ref="MPA31:MPD31"/>
    <mergeCell ref="MPE31:MPH31"/>
    <mergeCell ref="MPI31:MPL31"/>
    <mergeCell ref="MNY31:MOB31"/>
    <mergeCell ref="MOC31:MOF31"/>
    <mergeCell ref="MOG31:MOJ31"/>
    <mergeCell ref="MOK31:MON31"/>
    <mergeCell ref="MOO31:MOR31"/>
    <mergeCell ref="MNE31:MNH31"/>
    <mergeCell ref="MNI31:MNL31"/>
    <mergeCell ref="MNM31:MNP31"/>
    <mergeCell ref="MNQ31:MNT31"/>
    <mergeCell ref="MNU31:MNX31"/>
    <mergeCell ref="MMK31:MMN31"/>
    <mergeCell ref="MMO31:MMR31"/>
    <mergeCell ref="MMS31:MMV31"/>
    <mergeCell ref="MMW31:MMZ31"/>
    <mergeCell ref="MNA31:MND31"/>
    <mergeCell ref="MLQ31:MLT31"/>
    <mergeCell ref="MLU31:MLX31"/>
    <mergeCell ref="MLY31:MMB31"/>
    <mergeCell ref="MMC31:MMF31"/>
    <mergeCell ref="MMG31:MMJ31"/>
    <mergeCell ref="MKW31:MKZ31"/>
    <mergeCell ref="MLA31:MLD31"/>
    <mergeCell ref="MLE31:MLH31"/>
    <mergeCell ref="MLI31:MLL31"/>
    <mergeCell ref="MLM31:MLP31"/>
    <mergeCell ref="MKC31:MKF31"/>
    <mergeCell ref="MKG31:MKJ31"/>
    <mergeCell ref="MKK31:MKN31"/>
    <mergeCell ref="MKO31:MKR31"/>
    <mergeCell ref="MKS31:MKV31"/>
    <mergeCell ref="MJI31:MJL31"/>
    <mergeCell ref="MJM31:MJP31"/>
    <mergeCell ref="MJQ31:MJT31"/>
    <mergeCell ref="MJU31:MJX31"/>
    <mergeCell ref="MJY31:MKB31"/>
    <mergeCell ref="MIO31:MIR31"/>
    <mergeCell ref="MIS31:MIV31"/>
    <mergeCell ref="MIW31:MIZ31"/>
    <mergeCell ref="MJA31:MJD31"/>
    <mergeCell ref="MJE31:MJH31"/>
    <mergeCell ref="MHU31:MHX31"/>
    <mergeCell ref="MHY31:MIB31"/>
    <mergeCell ref="MIC31:MIF31"/>
    <mergeCell ref="MIG31:MIJ31"/>
    <mergeCell ref="MIK31:MIN31"/>
    <mergeCell ref="MHA31:MHD31"/>
    <mergeCell ref="MHE31:MHH31"/>
    <mergeCell ref="MHI31:MHL31"/>
    <mergeCell ref="MHM31:MHP31"/>
    <mergeCell ref="MHQ31:MHT31"/>
    <mergeCell ref="MGG31:MGJ31"/>
    <mergeCell ref="MGK31:MGN31"/>
    <mergeCell ref="MGO31:MGR31"/>
    <mergeCell ref="MGS31:MGV31"/>
    <mergeCell ref="MGW31:MGZ31"/>
    <mergeCell ref="MFM31:MFP31"/>
    <mergeCell ref="MFQ31:MFT31"/>
    <mergeCell ref="MFU31:MFX31"/>
    <mergeCell ref="MFY31:MGB31"/>
    <mergeCell ref="MGC31:MGF31"/>
    <mergeCell ref="MES31:MEV31"/>
    <mergeCell ref="MEW31:MEZ31"/>
    <mergeCell ref="MFA31:MFD31"/>
    <mergeCell ref="MFE31:MFH31"/>
    <mergeCell ref="MFI31:MFL31"/>
    <mergeCell ref="MDY31:MEB31"/>
    <mergeCell ref="MEC31:MEF31"/>
    <mergeCell ref="MEG31:MEJ31"/>
    <mergeCell ref="MEK31:MEN31"/>
    <mergeCell ref="MEO31:MER31"/>
    <mergeCell ref="MDE31:MDH31"/>
    <mergeCell ref="MDI31:MDL31"/>
    <mergeCell ref="MDM31:MDP31"/>
    <mergeCell ref="MDQ31:MDT31"/>
    <mergeCell ref="MDU31:MDX31"/>
    <mergeCell ref="MCK31:MCN31"/>
    <mergeCell ref="MCO31:MCR31"/>
    <mergeCell ref="MCS31:MCV31"/>
    <mergeCell ref="MCW31:MCZ31"/>
    <mergeCell ref="MDA31:MDD31"/>
    <mergeCell ref="MBQ31:MBT31"/>
    <mergeCell ref="MBU31:MBX31"/>
    <mergeCell ref="MBY31:MCB31"/>
    <mergeCell ref="MCC31:MCF31"/>
    <mergeCell ref="MCG31:MCJ31"/>
    <mergeCell ref="MAW31:MAZ31"/>
    <mergeCell ref="MBA31:MBD31"/>
    <mergeCell ref="MBE31:MBH31"/>
    <mergeCell ref="MBI31:MBL31"/>
    <mergeCell ref="MBM31:MBP31"/>
    <mergeCell ref="MAC31:MAF31"/>
    <mergeCell ref="MAG31:MAJ31"/>
    <mergeCell ref="MAK31:MAN31"/>
    <mergeCell ref="MAO31:MAR31"/>
    <mergeCell ref="MAS31:MAV31"/>
    <mergeCell ref="LZI31:LZL31"/>
    <mergeCell ref="LZM31:LZP31"/>
    <mergeCell ref="LZQ31:LZT31"/>
    <mergeCell ref="LZU31:LZX31"/>
    <mergeCell ref="LZY31:MAB31"/>
    <mergeCell ref="LYO31:LYR31"/>
    <mergeCell ref="LYS31:LYV31"/>
    <mergeCell ref="LYW31:LYZ31"/>
    <mergeCell ref="LZA31:LZD31"/>
    <mergeCell ref="LZE31:LZH31"/>
    <mergeCell ref="LXU31:LXX31"/>
    <mergeCell ref="LXY31:LYB31"/>
    <mergeCell ref="LYC31:LYF31"/>
    <mergeCell ref="LYG31:LYJ31"/>
    <mergeCell ref="LYK31:LYN31"/>
    <mergeCell ref="LXA31:LXD31"/>
    <mergeCell ref="LXE31:LXH31"/>
    <mergeCell ref="LXI31:LXL31"/>
    <mergeCell ref="LXM31:LXP31"/>
    <mergeCell ref="LXQ31:LXT31"/>
    <mergeCell ref="LWG31:LWJ31"/>
    <mergeCell ref="LWK31:LWN31"/>
    <mergeCell ref="LWO31:LWR31"/>
    <mergeCell ref="LWS31:LWV31"/>
    <mergeCell ref="LWW31:LWZ31"/>
    <mergeCell ref="LVM31:LVP31"/>
    <mergeCell ref="LVQ31:LVT31"/>
    <mergeCell ref="LVU31:LVX31"/>
    <mergeCell ref="LVY31:LWB31"/>
    <mergeCell ref="LWC31:LWF31"/>
    <mergeCell ref="LUS31:LUV31"/>
    <mergeCell ref="LUW31:LUZ31"/>
    <mergeCell ref="LVA31:LVD31"/>
    <mergeCell ref="LVE31:LVH31"/>
    <mergeCell ref="LVI31:LVL31"/>
    <mergeCell ref="LTY31:LUB31"/>
    <mergeCell ref="LUC31:LUF31"/>
    <mergeCell ref="LUG31:LUJ31"/>
    <mergeCell ref="LUK31:LUN31"/>
    <mergeCell ref="LUO31:LUR31"/>
    <mergeCell ref="LTE31:LTH31"/>
    <mergeCell ref="LTI31:LTL31"/>
    <mergeCell ref="LTM31:LTP31"/>
    <mergeCell ref="LTQ31:LTT31"/>
    <mergeCell ref="LTU31:LTX31"/>
    <mergeCell ref="LSK31:LSN31"/>
    <mergeCell ref="LSO31:LSR31"/>
    <mergeCell ref="LSS31:LSV31"/>
    <mergeCell ref="LSW31:LSZ31"/>
    <mergeCell ref="LTA31:LTD31"/>
    <mergeCell ref="LRQ31:LRT31"/>
    <mergeCell ref="LRU31:LRX31"/>
    <mergeCell ref="LRY31:LSB31"/>
    <mergeCell ref="LSC31:LSF31"/>
    <mergeCell ref="LSG31:LSJ31"/>
    <mergeCell ref="LQW31:LQZ31"/>
    <mergeCell ref="LRA31:LRD31"/>
    <mergeCell ref="LRE31:LRH31"/>
    <mergeCell ref="LRI31:LRL31"/>
    <mergeCell ref="LRM31:LRP31"/>
    <mergeCell ref="LQC31:LQF31"/>
    <mergeCell ref="LQG31:LQJ31"/>
    <mergeCell ref="LQK31:LQN31"/>
    <mergeCell ref="LQO31:LQR31"/>
    <mergeCell ref="LQS31:LQV31"/>
    <mergeCell ref="LPI31:LPL31"/>
    <mergeCell ref="LPM31:LPP31"/>
    <mergeCell ref="LPQ31:LPT31"/>
    <mergeCell ref="LPU31:LPX31"/>
    <mergeCell ref="LPY31:LQB31"/>
    <mergeCell ref="LOO31:LOR31"/>
    <mergeCell ref="LOS31:LOV31"/>
    <mergeCell ref="LOW31:LOZ31"/>
    <mergeCell ref="LPA31:LPD31"/>
    <mergeCell ref="LPE31:LPH31"/>
    <mergeCell ref="LNU31:LNX31"/>
    <mergeCell ref="LNY31:LOB31"/>
    <mergeCell ref="LOC31:LOF31"/>
    <mergeCell ref="LOG31:LOJ31"/>
    <mergeCell ref="LOK31:LON31"/>
    <mergeCell ref="LNA31:LND31"/>
    <mergeCell ref="LNE31:LNH31"/>
    <mergeCell ref="LNI31:LNL31"/>
    <mergeCell ref="LNM31:LNP31"/>
    <mergeCell ref="LNQ31:LNT31"/>
    <mergeCell ref="LMG31:LMJ31"/>
    <mergeCell ref="LMK31:LMN31"/>
    <mergeCell ref="LMO31:LMR31"/>
    <mergeCell ref="LMS31:LMV31"/>
    <mergeCell ref="LMW31:LMZ31"/>
    <mergeCell ref="LLM31:LLP31"/>
    <mergeCell ref="LLQ31:LLT31"/>
    <mergeCell ref="LLU31:LLX31"/>
    <mergeCell ref="LLY31:LMB31"/>
    <mergeCell ref="LMC31:LMF31"/>
    <mergeCell ref="LKS31:LKV31"/>
    <mergeCell ref="LKW31:LKZ31"/>
    <mergeCell ref="LLA31:LLD31"/>
    <mergeCell ref="LLE31:LLH31"/>
    <mergeCell ref="LLI31:LLL31"/>
    <mergeCell ref="LJY31:LKB31"/>
    <mergeCell ref="LKC31:LKF31"/>
    <mergeCell ref="LKG31:LKJ31"/>
    <mergeCell ref="LKK31:LKN31"/>
    <mergeCell ref="LKO31:LKR31"/>
    <mergeCell ref="LJE31:LJH31"/>
    <mergeCell ref="LJI31:LJL31"/>
    <mergeCell ref="LJM31:LJP31"/>
    <mergeCell ref="LJQ31:LJT31"/>
    <mergeCell ref="LJU31:LJX31"/>
    <mergeCell ref="LIK31:LIN31"/>
    <mergeCell ref="LIO31:LIR31"/>
    <mergeCell ref="LIS31:LIV31"/>
    <mergeCell ref="LIW31:LIZ31"/>
    <mergeCell ref="LJA31:LJD31"/>
    <mergeCell ref="LHQ31:LHT31"/>
    <mergeCell ref="LHU31:LHX31"/>
    <mergeCell ref="LHY31:LIB31"/>
    <mergeCell ref="LIC31:LIF31"/>
    <mergeCell ref="LIG31:LIJ31"/>
    <mergeCell ref="LGW31:LGZ31"/>
    <mergeCell ref="LHA31:LHD31"/>
    <mergeCell ref="LHE31:LHH31"/>
    <mergeCell ref="LHI31:LHL31"/>
    <mergeCell ref="LHM31:LHP31"/>
    <mergeCell ref="LGC31:LGF31"/>
    <mergeCell ref="LGG31:LGJ31"/>
    <mergeCell ref="LGK31:LGN31"/>
    <mergeCell ref="LGO31:LGR31"/>
    <mergeCell ref="LGS31:LGV31"/>
    <mergeCell ref="LFI31:LFL31"/>
    <mergeCell ref="LFM31:LFP31"/>
    <mergeCell ref="LFQ31:LFT31"/>
    <mergeCell ref="LFU31:LFX31"/>
    <mergeCell ref="LFY31:LGB31"/>
    <mergeCell ref="LEO31:LER31"/>
    <mergeCell ref="LES31:LEV31"/>
    <mergeCell ref="LEW31:LEZ31"/>
    <mergeCell ref="LFA31:LFD31"/>
    <mergeCell ref="LFE31:LFH31"/>
    <mergeCell ref="LDU31:LDX31"/>
    <mergeCell ref="LDY31:LEB31"/>
    <mergeCell ref="LEC31:LEF31"/>
    <mergeCell ref="LEG31:LEJ31"/>
    <mergeCell ref="LEK31:LEN31"/>
    <mergeCell ref="LDA31:LDD31"/>
    <mergeCell ref="LDE31:LDH31"/>
    <mergeCell ref="LDI31:LDL31"/>
    <mergeCell ref="LDM31:LDP31"/>
    <mergeCell ref="LDQ31:LDT31"/>
    <mergeCell ref="LCG31:LCJ31"/>
    <mergeCell ref="LCK31:LCN31"/>
    <mergeCell ref="LCO31:LCR31"/>
    <mergeCell ref="LCS31:LCV31"/>
    <mergeCell ref="LCW31:LCZ31"/>
    <mergeCell ref="LBM31:LBP31"/>
    <mergeCell ref="LBQ31:LBT31"/>
    <mergeCell ref="LBU31:LBX31"/>
    <mergeCell ref="LBY31:LCB31"/>
    <mergeCell ref="LCC31:LCF31"/>
    <mergeCell ref="LAS31:LAV31"/>
    <mergeCell ref="LAW31:LAZ31"/>
    <mergeCell ref="LBA31:LBD31"/>
    <mergeCell ref="LBE31:LBH31"/>
    <mergeCell ref="LBI31:LBL31"/>
    <mergeCell ref="KZY31:LAB31"/>
    <mergeCell ref="LAC31:LAF31"/>
    <mergeCell ref="LAG31:LAJ31"/>
    <mergeCell ref="LAK31:LAN31"/>
    <mergeCell ref="LAO31:LAR31"/>
    <mergeCell ref="KZE31:KZH31"/>
    <mergeCell ref="KZI31:KZL31"/>
    <mergeCell ref="KZM31:KZP31"/>
    <mergeCell ref="KZQ31:KZT31"/>
    <mergeCell ref="KZU31:KZX31"/>
    <mergeCell ref="KYK31:KYN31"/>
    <mergeCell ref="KYO31:KYR31"/>
    <mergeCell ref="KYS31:KYV31"/>
    <mergeCell ref="KYW31:KYZ31"/>
    <mergeCell ref="KZA31:KZD31"/>
    <mergeCell ref="KXQ31:KXT31"/>
    <mergeCell ref="KXU31:KXX31"/>
    <mergeCell ref="KXY31:KYB31"/>
    <mergeCell ref="KYC31:KYF31"/>
    <mergeCell ref="KYG31:KYJ31"/>
    <mergeCell ref="KWW31:KWZ31"/>
    <mergeCell ref="KXA31:KXD31"/>
    <mergeCell ref="KXE31:KXH31"/>
    <mergeCell ref="KXI31:KXL31"/>
    <mergeCell ref="KXM31:KXP31"/>
    <mergeCell ref="KWC31:KWF31"/>
    <mergeCell ref="KWG31:KWJ31"/>
    <mergeCell ref="KWK31:KWN31"/>
    <mergeCell ref="KWO31:KWR31"/>
    <mergeCell ref="KWS31:KWV31"/>
    <mergeCell ref="KVI31:KVL31"/>
    <mergeCell ref="KVM31:KVP31"/>
    <mergeCell ref="KVQ31:KVT31"/>
    <mergeCell ref="KVU31:KVX31"/>
    <mergeCell ref="KVY31:KWB31"/>
    <mergeCell ref="KUO31:KUR31"/>
    <mergeCell ref="KUS31:KUV31"/>
    <mergeCell ref="KUW31:KUZ31"/>
    <mergeCell ref="KVA31:KVD31"/>
    <mergeCell ref="KVE31:KVH31"/>
    <mergeCell ref="KTU31:KTX31"/>
    <mergeCell ref="KTY31:KUB31"/>
    <mergeCell ref="KUC31:KUF31"/>
    <mergeCell ref="KUG31:KUJ31"/>
    <mergeCell ref="KUK31:KUN31"/>
    <mergeCell ref="KTA31:KTD31"/>
    <mergeCell ref="KTE31:KTH31"/>
    <mergeCell ref="KTI31:KTL31"/>
    <mergeCell ref="KTM31:KTP31"/>
    <mergeCell ref="KTQ31:KTT31"/>
    <mergeCell ref="KSG31:KSJ31"/>
    <mergeCell ref="KSK31:KSN31"/>
    <mergeCell ref="KSO31:KSR31"/>
    <mergeCell ref="KSS31:KSV31"/>
    <mergeCell ref="KSW31:KSZ31"/>
    <mergeCell ref="KRM31:KRP31"/>
    <mergeCell ref="KRQ31:KRT31"/>
    <mergeCell ref="KRU31:KRX31"/>
    <mergeCell ref="KRY31:KSB31"/>
    <mergeCell ref="KSC31:KSF31"/>
    <mergeCell ref="KQS31:KQV31"/>
    <mergeCell ref="KQW31:KQZ31"/>
    <mergeCell ref="KRA31:KRD31"/>
    <mergeCell ref="KRE31:KRH31"/>
    <mergeCell ref="KRI31:KRL31"/>
    <mergeCell ref="KPY31:KQB31"/>
    <mergeCell ref="KQC31:KQF31"/>
    <mergeCell ref="KQG31:KQJ31"/>
    <mergeCell ref="KQK31:KQN31"/>
    <mergeCell ref="KQO31:KQR31"/>
    <mergeCell ref="KPE31:KPH31"/>
    <mergeCell ref="KPI31:KPL31"/>
    <mergeCell ref="KPM31:KPP31"/>
    <mergeCell ref="KPQ31:KPT31"/>
    <mergeCell ref="KPU31:KPX31"/>
    <mergeCell ref="KOK31:KON31"/>
    <mergeCell ref="KOO31:KOR31"/>
    <mergeCell ref="KOS31:KOV31"/>
    <mergeCell ref="KOW31:KOZ31"/>
    <mergeCell ref="KPA31:KPD31"/>
    <mergeCell ref="KNQ31:KNT31"/>
    <mergeCell ref="KNU31:KNX31"/>
    <mergeCell ref="KNY31:KOB31"/>
    <mergeCell ref="KOC31:KOF31"/>
    <mergeCell ref="KOG31:KOJ31"/>
    <mergeCell ref="KMW31:KMZ31"/>
    <mergeCell ref="KNA31:KND31"/>
    <mergeCell ref="KNE31:KNH31"/>
    <mergeCell ref="KNI31:KNL31"/>
    <mergeCell ref="KNM31:KNP31"/>
    <mergeCell ref="KMC31:KMF31"/>
    <mergeCell ref="KMG31:KMJ31"/>
    <mergeCell ref="KMK31:KMN31"/>
    <mergeCell ref="KMO31:KMR31"/>
    <mergeCell ref="KMS31:KMV31"/>
    <mergeCell ref="KLI31:KLL31"/>
    <mergeCell ref="KLM31:KLP31"/>
    <mergeCell ref="KLQ31:KLT31"/>
    <mergeCell ref="KLU31:KLX31"/>
    <mergeCell ref="KLY31:KMB31"/>
    <mergeCell ref="KKO31:KKR31"/>
    <mergeCell ref="KKS31:KKV31"/>
    <mergeCell ref="KKW31:KKZ31"/>
    <mergeCell ref="KLA31:KLD31"/>
    <mergeCell ref="KLE31:KLH31"/>
    <mergeCell ref="KJU31:KJX31"/>
    <mergeCell ref="KJY31:KKB31"/>
    <mergeCell ref="KKC31:KKF31"/>
    <mergeCell ref="KKG31:KKJ31"/>
    <mergeCell ref="KKK31:KKN31"/>
    <mergeCell ref="KJA31:KJD31"/>
    <mergeCell ref="KJE31:KJH31"/>
    <mergeCell ref="KJI31:KJL31"/>
    <mergeCell ref="KJM31:KJP31"/>
    <mergeCell ref="KJQ31:KJT31"/>
    <mergeCell ref="KIG31:KIJ31"/>
    <mergeCell ref="KIK31:KIN31"/>
    <mergeCell ref="KIO31:KIR31"/>
    <mergeCell ref="KIS31:KIV31"/>
    <mergeCell ref="KIW31:KIZ31"/>
    <mergeCell ref="KHM31:KHP31"/>
    <mergeCell ref="KHQ31:KHT31"/>
    <mergeCell ref="KHU31:KHX31"/>
    <mergeCell ref="KHY31:KIB31"/>
    <mergeCell ref="KIC31:KIF31"/>
    <mergeCell ref="KGS31:KGV31"/>
    <mergeCell ref="KGW31:KGZ31"/>
    <mergeCell ref="KHA31:KHD31"/>
    <mergeCell ref="KHE31:KHH31"/>
    <mergeCell ref="KHI31:KHL31"/>
    <mergeCell ref="KFY31:KGB31"/>
    <mergeCell ref="KGC31:KGF31"/>
    <mergeCell ref="KGG31:KGJ31"/>
    <mergeCell ref="KGK31:KGN31"/>
    <mergeCell ref="KGO31:KGR31"/>
    <mergeCell ref="KFE31:KFH31"/>
    <mergeCell ref="KFI31:KFL31"/>
    <mergeCell ref="KFM31:KFP31"/>
    <mergeCell ref="KFQ31:KFT31"/>
    <mergeCell ref="KFU31:KFX31"/>
    <mergeCell ref="KEK31:KEN31"/>
    <mergeCell ref="KEO31:KER31"/>
    <mergeCell ref="KES31:KEV31"/>
    <mergeCell ref="KEW31:KEZ31"/>
    <mergeCell ref="KFA31:KFD31"/>
    <mergeCell ref="KDQ31:KDT31"/>
    <mergeCell ref="KDU31:KDX31"/>
    <mergeCell ref="KDY31:KEB31"/>
    <mergeCell ref="KEC31:KEF31"/>
    <mergeCell ref="KEG31:KEJ31"/>
    <mergeCell ref="KCW31:KCZ31"/>
    <mergeCell ref="KDA31:KDD31"/>
    <mergeCell ref="KDE31:KDH31"/>
    <mergeCell ref="KDI31:KDL31"/>
    <mergeCell ref="KDM31:KDP31"/>
    <mergeCell ref="KCC31:KCF31"/>
    <mergeCell ref="KCG31:KCJ31"/>
    <mergeCell ref="KCK31:KCN31"/>
    <mergeCell ref="KCO31:KCR31"/>
    <mergeCell ref="KCS31:KCV31"/>
    <mergeCell ref="KBI31:KBL31"/>
    <mergeCell ref="KBM31:KBP31"/>
    <mergeCell ref="KBQ31:KBT31"/>
    <mergeCell ref="KBU31:KBX31"/>
    <mergeCell ref="KBY31:KCB31"/>
    <mergeCell ref="KAO31:KAR31"/>
    <mergeCell ref="KAS31:KAV31"/>
    <mergeCell ref="KAW31:KAZ31"/>
    <mergeCell ref="KBA31:KBD31"/>
    <mergeCell ref="KBE31:KBH31"/>
    <mergeCell ref="JZU31:JZX31"/>
    <mergeCell ref="JZY31:KAB31"/>
    <mergeCell ref="KAC31:KAF31"/>
    <mergeCell ref="KAG31:KAJ31"/>
    <mergeCell ref="KAK31:KAN31"/>
    <mergeCell ref="JZA31:JZD31"/>
    <mergeCell ref="JZE31:JZH31"/>
    <mergeCell ref="JZI31:JZL31"/>
    <mergeCell ref="JZM31:JZP31"/>
    <mergeCell ref="JZQ31:JZT31"/>
    <mergeCell ref="JYG31:JYJ31"/>
    <mergeCell ref="JYK31:JYN31"/>
    <mergeCell ref="JYO31:JYR31"/>
    <mergeCell ref="JYS31:JYV31"/>
    <mergeCell ref="JYW31:JYZ31"/>
    <mergeCell ref="JXM31:JXP31"/>
    <mergeCell ref="JXQ31:JXT31"/>
    <mergeCell ref="JXU31:JXX31"/>
    <mergeCell ref="JXY31:JYB31"/>
    <mergeCell ref="JYC31:JYF31"/>
    <mergeCell ref="JWS31:JWV31"/>
    <mergeCell ref="JWW31:JWZ31"/>
    <mergeCell ref="JXA31:JXD31"/>
    <mergeCell ref="JXE31:JXH31"/>
    <mergeCell ref="JXI31:JXL31"/>
    <mergeCell ref="JVY31:JWB31"/>
    <mergeCell ref="JWC31:JWF31"/>
    <mergeCell ref="JWG31:JWJ31"/>
    <mergeCell ref="JWK31:JWN31"/>
    <mergeCell ref="JWO31:JWR31"/>
    <mergeCell ref="JVE31:JVH31"/>
    <mergeCell ref="JVI31:JVL31"/>
    <mergeCell ref="JVM31:JVP31"/>
    <mergeCell ref="JVQ31:JVT31"/>
    <mergeCell ref="JVU31:JVX31"/>
    <mergeCell ref="JUK31:JUN31"/>
    <mergeCell ref="JUO31:JUR31"/>
    <mergeCell ref="JUS31:JUV31"/>
    <mergeCell ref="JUW31:JUZ31"/>
    <mergeCell ref="JVA31:JVD31"/>
    <mergeCell ref="JTQ31:JTT31"/>
    <mergeCell ref="JTU31:JTX31"/>
    <mergeCell ref="JTY31:JUB31"/>
    <mergeCell ref="JUC31:JUF31"/>
    <mergeCell ref="JUG31:JUJ31"/>
    <mergeCell ref="JSW31:JSZ31"/>
    <mergeCell ref="JTA31:JTD31"/>
    <mergeCell ref="JTE31:JTH31"/>
    <mergeCell ref="JTI31:JTL31"/>
    <mergeCell ref="JTM31:JTP31"/>
    <mergeCell ref="JSC31:JSF31"/>
    <mergeCell ref="JSG31:JSJ31"/>
    <mergeCell ref="JSK31:JSN31"/>
    <mergeCell ref="JSO31:JSR31"/>
    <mergeCell ref="JSS31:JSV31"/>
    <mergeCell ref="JRI31:JRL31"/>
    <mergeCell ref="JRM31:JRP31"/>
    <mergeCell ref="JRQ31:JRT31"/>
    <mergeCell ref="JRU31:JRX31"/>
    <mergeCell ref="JRY31:JSB31"/>
    <mergeCell ref="JQO31:JQR31"/>
    <mergeCell ref="JQS31:JQV31"/>
    <mergeCell ref="JQW31:JQZ31"/>
    <mergeCell ref="JRA31:JRD31"/>
    <mergeCell ref="JRE31:JRH31"/>
    <mergeCell ref="JPU31:JPX31"/>
    <mergeCell ref="JPY31:JQB31"/>
    <mergeCell ref="JQC31:JQF31"/>
    <mergeCell ref="JQG31:JQJ31"/>
    <mergeCell ref="JQK31:JQN31"/>
    <mergeCell ref="JPA31:JPD31"/>
    <mergeCell ref="JPE31:JPH31"/>
    <mergeCell ref="JPI31:JPL31"/>
    <mergeCell ref="JPM31:JPP31"/>
    <mergeCell ref="JPQ31:JPT31"/>
    <mergeCell ref="JOG31:JOJ31"/>
    <mergeCell ref="JOK31:JON31"/>
    <mergeCell ref="JOO31:JOR31"/>
    <mergeCell ref="JOS31:JOV31"/>
    <mergeCell ref="JOW31:JOZ31"/>
    <mergeCell ref="JNM31:JNP31"/>
    <mergeCell ref="JNQ31:JNT31"/>
    <mergeCell ref="JNU31:JNX31"/>
    <mergeCell ref="JNY31:JOB31"/>
    <mergeCell ref="JOC31:JOF31"/>
    <mergeCell ref="JMS31:JMV31"/>
    <mergeCell ref="JMW31:JMZ31"/>
    <mergeCell ref="JNA31:JND31"/>
    <mergeCell ref="JNE31:JNH31"/>
    <mergeCell ref="JNI31:JNL31"/>
    <mergeCell ref="JLY31:JMB31"/>
    <mergeCell ref="JMC31:JMF31"/>
    <mergeCell ref="JMG31:JMJ31"/>
    <mergeCell ref="JMK31:JMN31"/>
    <mergeCell ref="JMO31:JMR31"/>
    <mergeCell ref="JLE31:JLH31"/>
    <mergeCell ref="JLI31:JLL31"/>
    <mergeCell ref="JLM31:JLP31"/>
    <mergeCell ref="JLQ31:JLT31"/>
    <mergeCell ref="JLU31:JLX31"/>
    <mergeCell ref="JKK31:JKN31"/>
    <mergeCell ref="JKO31:JKR31"/>
    <mergeCell ref="JKS31:JKV31"/>
    <mergeCell ref="JKW31:JKZ31"/>
    <mergeCell ref="JLA31:JLD31"/>
    <mergeCell ref="JJQ31:JJT31"/>
    <mergeCell ref="JJU31:JJX31"/>
    <mergeCell ref="JJY31:JKB31"/>
    <mergeCell ref="JKC31:JKF31"/>
    <mergeCell ref="JKG31:JKJ31"/>
    <mergeCell ref="JIW31:JIZ31"/>
    <mergeCell ref="JJA31:JJD31"/>
    <mergeCell ref="JJE31:JJH31"/>
    <mergeCell ref="JJI31:JJL31"/>
    <mergeCell ref="JJM31:JJP31"/>
    <mergeCell ref="JIC31:JIF31"/>
    <mergeCell ref="JIG31:JIJ31"/>
    <mergeCell ref="JIK31:JIN31"/>
    <mergeCell ref="JIO31:JIR31"/>
    <mergeCell ref="JIS31:JIV31"/>
    <mergeCell ref="JHI31:JHL31"/>
    <mergeCell ref="JHM31:JHP31"/>
    <mergeCell ref="JHQ31:JHT31"/>
    <mergeCell ref="JHU31:JHX31"/>
    <mergeCell ref="JHY31:JIB31"/>
    <mergeCell ref="JGO31:JGR31"/>
    <mergeCell ref="JGS31:JGV31"/>
    <mergeCell ref="JGW31:JGZ31"/>
    <mergeCell ref="JHA31:JHD31"/>
    <mergeCell ref="JHE31:JHH31"/>
    <mergeCell ref="JFU31:JFX31"/>
    <mergeCell ref="JFY31:JGB31"/>
    <mergeCell ref="JGC31:JGF31"/>
    <mergeCell ref="JGG31:JGJ31"/>
    <mergeCell ref="JGK31:JGN31"/>
    <mergeCell ref="JFA31:JFD31"/>
    <mergeCell ref="JFE31:JFH31"/>
    <mergeCell ref="JFI31:JFL31"/>
    <mergeCell ref="JFM31:JFP31"/>
    <mergeCell ref="JFQ31:JFT31"/>
    <mergeCell ref="JEG31:JEJ31"/>
    <mergeCell ref="JEK31:JEN31"/>
    <mergeCell ref="JEO31:JER31"/>
    <mergeCell ref="JES31:JEV31"/>
    <mergeCell ref="JEW31:JEZ31"/>
    <mergeCell ref="JDM31:JDP31"/>
    <mergeCell ref="JDQ31:JDT31"/>
    <mergeCell ref="JDU31:JDX31"/>
    <mergeCell ref="JDY31:JEB31"/>
    <mergeCell ref="JEC31:JEF31"/>
    <mergeCell ref="JCS31:JCV31"/>
    <mergeCell ref="JCW31:JCZ31"/>
    <mergeCell ref="JDA31:JDD31"/>
    <mergeCell ref="JDE31:JDH31"/>
    <mergeCell ref="JDI31:JDL31"/>
    <mergeCell ref="JBY31:JCB31"/>
    <mergeCell ref="JCC31:JCF31"/>
    <mergeCell ref="JCG31:JCJ31"/>
    <mergeCell ref="JCK31:JCN31"/>
    <mergeCell ref="JCO31:JCR31"/>
    <mergeCell ref="JBE31:JBH31"/>
    <mergeCell ref="JBI31:JBL31"/>
    <mergeCell ref="JBM31:JBP31"/>
    <mergeCell ref="JBQ31:JBT31"/>
    <mergeCell ref="JBU31:JBX31"/>
    <mergeCell ref="JAK31:JAN31"/>
    <mergeCell ref="JAO31:JAR31"/>
    <mergeCell ref="JAS31:JAV31"/>
    <mergeCell ref="JAW31:JAZ31"/>
    <mergeCell ref="JBA31:JBD31"/>
    <mergeCell ref="IZQ31:IZT31"/>
    <mergeCell ref="IZU31:IZX31"/>
    <mergeCell ref="IZY31:JAB31"/>
    <mergeCell ref="JAC31:JAF31"/>
    <mergeCell ref="JAG31:JAJ31"/>
    <mergeCell ref="IYW31:IYZ31"/>
    <mergeCell ref="IZA31:IZD31"/>
    <mergeCell ref="IZE31:IZH31"/>
    <mergeCell ref="IZI31:IZL31"/>
    <mergeCell ref="IZM31:IZP31"/>
    <mergeCell ref="IYC31:IYF31"/>
    <mergeCell ref="IYG31:IYJ31"/>
    <mergeCell ref="IYK31:IYN31"/>
    <mergeCell ref="IYO31:IYR31"/>
    <mergeCell ref="IYS31:IYV31"/>
    <mergeCell ref="IXI31:IXL31"/>
    <mergeCell ref="IXM31:IXP31"/>
    <mergeCell ref="IXQ31:IXT31"/>
    <mergeCell ref="IXU31:IXX31"/>
    <mergeCell ref="IXY31:IYB31"/>
    <mergeCell ref="IWO31:IWR31"/>
    <mergeCell ref="IWS31:IWV31"/>
    <mergeCell ref="IWW31:IWZ31"/>
    <mergeCell ref="IXA31:IXD31"/>
    <mergeCell ref="IXE31:IXH31"/>
    <mergeCell ref="IVU31:IVX31"/>
    <mergeCell ref="IVY31:IWB31"/>
    <mergeCell ref="IWC31:IWF31"/>
    <mergeCell ref="IWG31:IWJ31"/>
    <mergeCell ref="IWK31:IWN31"/>
    <mergeCell ref="IVA31:IVD31"/>
    <mergeCell ref="IVE31:IVH31"/>
    <mergeCell ref="IVI31:IVL31"/>
    <mergeCell ref="IVM31:IVP31"/>
    <mergeCell ref="IVQ31:IVT31"/>
    <mergeCell ref="IUG31:IUJ31"/>
    <mergeCell ref="IUK31:IUN31"/>
    <mergeCell ref="IUO31:IUR31"/>
    <mergeCell ref="IUS31:IUV31"/>
    <mergeCell ref="IUW31:IUZ31"/>
    <mergeCell ref="ITM31:ITP31"/>
    <mergeCell ref="ITQ31:ITT31"/>
    <mergeCell ref="ITU31:ITX31"/>
    <mergeCell ref="ITY31:IUB31"/>
    <mergeCell ref="IUC31:IUF31"/>
    <mergeCell ref="ISS31:ISV31"/>
    <mergeCell ref="ISW31:ISZ31"/>
    <mergeCell ref="ITA31:ITD31"/>
    <mergeCell ref="ITE31:ITH31"/>
    <mergeCell ref="ITI31:ITL31"/>
    <mergeCell ref="IRY31:ISB31"/>
    <mergeCell ref="ISC31:ISF31"/>
    <mergeCell ref="ISG31:ISJ31"/>
    <mergeCell ref="ISK31:ISN31"/>
    <mergeCell ref="ISO31:ISR31"/>
    <mergeCell ref="IRE31:IRH31"/>
    <mergeCell ref="IRI31:IRL31"/>
    <mergeCell ref="IRM31:IRP31"/>
    <mergeCell ref="IRQ31:IRT31"/>
    <mergeCell ref="IRU31:IRX31"/>
    <mergeCell ref="IQK31:IQN31"/>
    <mergeCell ref="IQO31:IQR31"/>
    <mergeCell ref="IQS31:IQV31"/>
    <mergeCell ref="IQW31:IQZ31"/>
    <mergeCell ref="IRA31:IRD31"/>
    <mergeCell ref="IPQ31:IPT31"/>
    <mergeCell ref="IPU31:IPX31"/>
    <mergeCell ref="IPY31:IQB31"/>
    <mergeCell ref="IQC31:IQF31"/>
    <mergeCell ref="IQG31:IQJ31"/>
    <mergeCell ref="IOW31:IOZ31"/>
    <mergeCell ref="IPA31:IPD31"/>
    <mergeCell ref="IPE31:IPH31"/>
    <mergeCell ref="IPI31:IPL31"/>
    <mergeCell ref="IPM31:IPP31"/>
    <mergeCell ref="IOC31:IOF31"/>
    <mergeCell ref="IOG31:IOJ31"/>
    <mergeCell ref="IOK31:ION31"/>
    <mergeCell ref="IOO31:IOR31"/>
    <mergeCell ref="IOS31:IOV31"/>
    <mergeCell ref="INI31:INL31"/>
    <mergeCell ref="INM31:INP31"/>
    <mergeCell ref="INQ31:INT31"/>
    <mergeCell ref="INU31:INX31"/>
    <mergeCell ref="INY31:IOB31"/>
    <mergeCell ref="IMO31:IMR31"/>
    <mergeCell ref="IMS31:IMV31"/>
    <mergeCell ref="IMW31:IMZ31"/>
    <mergeCell ref="INA31:IND31"/>
    <mergeCell ref="INE31:INH31"/>
    <mergeCell ref="ILU31:ILX31"/>
    <mergeCell ref="ILY31:IMB31"/>
    <mergeCell ref="IMC31:IMF31"/>
    <mergeCell ref="IMG31:IMJ31"/>
    <mergeCell ref="IMK31:IMN31"/>
    <mergeCell ref="ILA31:ILD31"/>
    <mergeCell ref="ILE31:ILH31"/>
    <mergeCell ref="ILI31:ILL31"/>
    <mergeCell ref="ILM31:ILP31"/>
    <mergeCell ref="ILQ31:ILT31"/>
    <mergeCell ref="IKG31:IKJ31"/>
    <mergeCell ref="IKK31:IKN31"/>
    <mergeCell ref="IKO31:IKR31"/>
    <mergeCell ref="IKS31:IKV31"/>
    <mergeCell ref="IKW31:IKZ31"/>
    <mergeCell ref="IJM31:IJP31"/>
    <mergeCell ref="IJQ31:IJT31"/>
    <mergeCell ref="IJU31:IJX31"/>
    <mergeCell ref="IJY31:IKB31"/>
    <mergeCell ref="IKC31:IKF31"/>
    <mergeCell ref="IIS31:IIV31"/>
    <mergeCell ref="IIW31:IIZ31"/>
    <mergeCell ref="IJA31:IJD31"/>
    <mergeCell ref="IJE31:IJH31"/>
    <mergeCell ref="IJI31:IJL31"/>
    <mergeCell ref="IHY31:IIB31"/>
    <mergeCell ref="IIC31:IIF31"/>
    <mergeCell ref="IIG31:IIJ31"/>
    <mergeCell ref="IIK31:IIN31"/>
    <mergeCell ref="IIO31:IIR31"/>
    <mergeCell ref="IHE31:IHH31"/>
    <mergeCell ref="IHI31:IHL31"/>
    <mergeCell ref="IHM31:IHP31"/>
    <mergeCell ref="IHQ31:IHT31"/>
    <mergeCell ref="IHU31:IHX31"/>
    <mergeCell ref="IGK31:IGN31"/>
    <mergeCell ref="IGO31:IGR31"/>
    <mergeCell ref="IGS31:IGV31"/>
    <mergeCell ref="IGW31:IGZ31"/>
    <mergeCell ref="IHA31:IHD31"/>
    <mergeCell ref="IFQ31:IFT31"/>
    <mergeCell ref="IFU31:IFX31"/>
    <mergeCell ref="IFY31:IGB31"/>
    <mergeCell ref="IGC31:IGF31"/>
    <mergeCell ref="IGG31:IGJ31"/>
    <mergeCell ref="IEW31:IEZ31"/>
    <mergeCell ref="IFA31:IFD31"/>
    <mergeCell ref="IFE31:IFH31"/>
    <mergeCell ref="IFI31:IFL31"/>
    <mergeCell ref="IFM31:IFP31"/>
    <mergeCell ref="IEC31:IEF31"/>
    <mergeCell ref="IEG31:IEJ31"/>
    <mergeCell ref="IEK31:IEN31"/>
    <mergeCell ref="IEO31:IER31"/>
    <mergeCell ref="IES31:IEV31"/>
    <mergeCell ref="IDI31:IDL31"/>
    <mergeCell ref="IDM31:IDP31"/>
    <mergeCell ref="IDQ31:IDT31"/>
    <mergeCell ref="IDU31:IDX31"/>
    <mergeCell ref="IDY31:IEB31"/>
    <mergeCell ref="ICO31:ICR31"/>
    <mergeCell ref="ICS31:ICV31"/>
    <mergeCell ref="ICW31:ICZ31"/>
    <mergeCell ref="IDA31:IDD31"/>
    <mergeCell ref="IDE31:IDH31"/>
    <mergeCell ref="IBU31:IBX31"/>
    <mergeCell ref="IBY31:ICB31"/>
    <mergeCell ref="ICC31:ICF31"/>
    <mergeCell ref="ICG31:ICJ31"/>
    <mergeCell ref="ICK31:ICN31"/>
    <mergeCell ref="IBA31:IBD31"/>
    <mergeCell ref="IBE31:IBH31"/>
    <mergeCell ref="IBI31:IBL31"/>
    <mergeCell ref="IBM31:IBP31"/>
    <mergeCell ref="IBQ31:IBT31"/>
    <mergeCell ref="IAG31:IAJ31"/>
    <mergeCell ref="IAK31:IAN31"/>
    <mergeCell ref="IAO31:IAR31"/>
    <mergeCell ref="IAS31:IAV31"/>
    <mergeCell ref="IAW31:IAZ31"/>
    <mergeCell ref="HZM31:HZP31"/>
    <mergeCell ref="HZQ31:HZT31"/>
    <mergeCell ref="HZU31:HZX31"/>
    <mergeCell ref="HZY31:IAB31"/>
    <mergeCell ref="IAC31:IAF31"/>
    <mergeCell ref="HYS31:HYV31"/>
    <mergeCell ref="HYW31:HYZ31"/>
    <mergeCell ref="HZA31:HZD31"/>
    <mergeCell ref="HZE31:HZH31"/>
    <mergeCell ref="HZI31:HZL31"/>
    <mergeCell ref="HXY31:HYB31"/>
    <mergeCell ref="HYC31:HYF31"/>
    <mergeCell ref="HYG31:HYJ31"/>
    <mergeCell ref="HYK31:HYN31"/>
    <mergeCell ref="HYO31:HYR31"/>
    <mergeCell ref="HXE31:HXH31"/>
    <mergeCell ref="HXI31:HXL31"/>
    <mergeCell ref="HXM31:HXP31"/>
    <mergeCell ref="HXQ31:HXT31"/>
    <mergeCell ref="HXU31:HXX31"/>
    <mergeCell ref="HWK31:HWN31"/>
    <mergeCell ref="HWO31:HWR31"/>
    <mergeCell ref="HWS31:HWV31"/>
    <mergeCell ref="HWW31:HWZ31"/>
    <mergeCell ref="HXA31:HXD31"/>
    <mergeCell ref="HVQ31:HVT31"/>
    <mergeCell ref="HVU31:HVX31"/>
    <mergeCell ref="HVY31:HWB31"/>
    <mergeCell ref="HWC31:HWF31"/>
    <mergeCell ref="HWG31:HWJ31"/>
    <mergeCell ref="HUW31:HUZ31"/>
    <mergeCell ref="HVA31:HVD31"/>
    <mergeCell ref="HVE31:HVH31"/>
    <mergeCell ref="HVI31:HVL31"/>
    <mergeCell ref="HVM31:HVP31"/>
    <mergeCell ref="HUC31:HUF31"/>
    <mergeCell ref="HUG31:HUJ31"/>
    <mergeCell ref="HUK31:HUN31"/>
    <mergeCell ref="HUO31:HUR31"/>
    <mergeCell ref="HUS31:HUV31"/>
    <mergeCell ref="HTI31:HTL31"/>
    <mergeCell ref="HTM31:HTP31"/>
    <mergeCell ref="HTQ31:HTT31"/>
    <mergeCell ref="HTU31:HTX31"/>
    <mergeCell ref="HTY31:HUB31"/>
    <mergeCell ref="HSO31:HSR31"/>
    <mergeCell ref="HSS31:HSV31"/>
    <mergeCell ref="HSW31:HSZ31"/>
    <mergeCell ref="HTA31:HTD31"/>
    <mergeCell ref="HTE31:HTH31"/>
    <mergeCell ref="HRU31:HRX31"/>
    <mergeCell ref="HRY31:HSB31"/>
    <mergeCell ref="HSC31:HSF31"/>
    <mergeCell ref="HSG31:HSJ31"/>
    <mergeCell ref="HSK31:HSN31"/>
    <mergeCell ref="HRA31:HRD31"/>
    <mergeCell ref="HRE31:HRH31"/>
    <mergeCell ref="HRI31:HRL31"/>
    <mergeCell ref="HRM31:HRP31"/>
    <mergeCell ref="HRQ31:HRT31"/>
    <mergeCell ref="HQG31:HQJ31"/>
    <mergeCell ref="HQK31:HQN31"/>
    <mergeCell ref="HQO31:HQR31"/>
    <mergeCell ref="HQS31:HQV31"/>
    <mergeCell ref="HQW31:HQZ31"/>
    <mergeCell ref="HPM31:HPP31"/>
    <mergeCell ref="HPQ31:HPT31"/>
    <mergeCell ref="HPU31:HPX31"/>
    <mergeCell ref="HPY31:HQB31"/>
    <mergeCell ref="HQC31:HQF31"/>
    <mergeCell ref="HOS31:HOV31"/>
    <mergeCell ref="HOW31:HOZ31"/>
    <mergeCell ref="HPA31:HPD31"/>
    <mergeCell ref="HPE31:HPH31"/>
    <mergeCell ref="HPI31:HPL31"/>
    <mergeCell ref="HNY31:HOB31"/>
    <mergeCell ref="HOC31:HOF31"/>
    <mergeCell ref="HOG31:HOJ31"/>
    <mergeCell ref="HOK31:HON31"/>
    <mergeCell ref="HOO31:HOR31"/>
    <mergeCell ref="HNE31:HNH31"/>
    <mergeCell ref="HNI31:HNL31"/>
    <mergeCell ref="HNM31:HNP31"/>
    <mergeCell ref="HNQ31:HNT31"/>
    <mergeCell ref="HNU31:HNX31"/>
    <mergeCell ref="HMK31:HMN31"/>
    <mergeCell ref="HMO31:HMR31"/>
    <mergeCell ref="HMS31:HMV31"/>
    <mergeCell ref="HMW31:HMZ31"/>
    <mergeCell ref="HNA31:HND31"/>
    <mergeCell ref="HLQ31:HLT31"/>
    <mergeCell ref="HLU31:HLX31"/>
    <mergeCell ref="HLY31:HMB31"/>
    <mergeCell ref="HMC31:HMF31"/>
    <mergeCell ref="HMG31:HMJ31"/>
    <mergeCell ref="HKW31:HKZ31"/>
    <mergeCell ref="HLA31:HLD31"/>
    <mergeCell ref="HLE31:HLH31"/>
    <mergeCell ref="HLI31:HLL31"/>
    <mergeCell ref="HLM31:HLP31"/>
    <mergeCell ref="HKC31:HKF31"/>
    <mergeCell ref="HKG31:HKJ31"/>
    <mergeCell ref="HKK31:HKN31"/>
    <mergeCell ref="HKO31:HKR31"/>
    <mergeCell ref="HKS31:HKV31"/>
    <mergeCell ref="HJI31:HJL31"/>
    <mergeCell ref="HJM31:HJP31"/>
    <mergeCell ref="HJQ31:HJT31"/>
    <mergeCell ref="HJU31:HJX31"/>
    <mergeCell ref="HJY31:HKB31"/>
    <mergeCell ref="HIO31:HIR31"/>
    <mergeCell ref="HIS31:HIV31"/>
    <mergeCell ref="HIW31:HIZ31"/>
    <mergeCell ref="HJA31:HJD31"/>
    <mergeCell ref="HJE31:HJH31"/>
    <mergeCell ref="HHU31:HHX31"/>
    <mergeCell ref="HHY31:HIB31"/>
    <mergeCell ref="HIC31:HIF31"/>
    <mergeCell ref="HIG31:HIJ31"/>
    <mergeCell ref="HIK31:HIN31"/>
    <mergeCell ref="HHA31:HHD31"/>
    <mergeCell ref="HHE31:HHH31"/>
    <mergeCell ref="HHI31:HHL31"/>
    <mergeCell ref="HHM31:HHP31"/>
    <mergeCell ref="HHQ31:HHT31"/>
    <mergeCell ref="HGG31:HGJ31"/>
    <mergeCell ref="HGK31:HGN31"/>
    <mergeCell ref="HGO31:HGR31"/>
    <mergeCell ref="HGS31:HGV31"/>
    <mergeCell ref="HGW31:HGZ31"/>
    <mergeCell ref="HFM31:HFP31"/>
    <mergeCell ref="HFQ31:HFT31"/>
    <mergeCell ref="HFU31:HFX31"/>
    <mergeCell ref="HFY31:HGB31"/>
    <mergeCell ref="HGC31:HGF31"/>
    <mergeCell ref="HES31:HEV31"/>
    <mergeCell ref="HEW31:HEZ31"/>
    <mergeCell ref="HFA31:HFD31"/>
    <mergeCell ref="HFE31:HFH31"/>
    <mergeCell ref="HFI31:HFL31"/>
    <mergeCell ref="HDY31:HEB31"/>
    <mergeCell ref="HEC31:HEF31"/>
    <mergeCell ref="HEG31:HEJ31"/>
    <mergeCell ref="HEK31:HEN31"/>
    <mergeCell ref="HEO31:HER31"/>
    <mergeCell ref="HDE31:HDH31"/>
    <mergeCell ref="HDI31:HDL31"/>
    <mergeCell ref="HDM31:HDP31"/>
    <mergeCell ref="HDQ31:HDT31"/>
    <mergeCell ref="HDU31:HDX31"/>
    <mergeCell ref="HCK31:HCN31"/>
    <mergeCell ref="HCO31:HCR31"/>
    <mergeCell ref="HCS31:HCV31"/>
    <mergeCell ref="HCW31:HCZ31"/>
    <mergeCell ref="HDA31:HDD31"/>
    <mergeCell ref="HBQ31:HBT31"/>
    <mergeCell ref="HBU31:HBX31"/>
    <mergeCell ref="HBY31:HCB31"/>
    <mergeCell ref="HCC31:HCF31"/>
    <mergeCell ref="HCG31:HCJ31"/>
    <mergeCell ref="HAW31:HAZ31"/>
    <mergeCell ref="HBA31:HBD31"/>
    <mergeCell ref="HBE31:HBH31"/>
    <mergeCell ref="HBI31:HBL31"/>
    <mergeCell ref="HBM31:HBP31"/>
    <mergeCell ref="HAC31:HAF31"/>
    <mergeCell ref="HAG31:HAJ31"/>
    <mergeCell ref="HAK31:HAN31"/>
    <mergeCell ref="HAO31:HAR31"/>
    <mergeCell ref="HAS31:HAV31"/>
    <mergeCell ref="GZI31:GZL31"/>
    <mergeCell ref="GZM31:GZP31"/>
    <mergeCell ref="GZQ31:GZT31"/>
    <mergeCell ref="GZU31:GZX31"/>
    <mergeCell ref="GZY31:HAB31"/>
    <mergeCell ref="GYO31:GYR31"/>
    <mergeCell ref="GYS31:GYV31"/>
    <mergeCell ref="GYW31:GYZ31"/>
    <mergeCell ref="GZA31:GZD31"/>
    <mergeCell ref="GZE31:GZH31"/>
    <mergeCell ref="GXU31:GXX31"/>
    <mergeCell ref="GXY31:GYB31"/>
    <mergeCell ref="GYC31:GYF31"/>
    <mergeCell ref="GYG31:GYJ31"/>
    <mergeCell ref="GYK31:GYN31"/>
    <mergeCell ref="GXA31:GXD31"/>
    <mergeCell ref="GXE31:GXH31"/>
    <mergeCell ref="GXI31:GXL31"/>
    <mergeCell ref="GXM31:GXP31"/>
    <mergeCell ref="GXQ31:GXT31"/>
    <mergeCell ref="GWG31:GWJ31"/>
    <mergeCell ref="GWK31:GWN31"/>
    <mergeCell ref="GWO31:GWR31"/>
    <mergeCell ref="GWS31:GWV31"/>
    <mergeCell ref="GWW31:GWZ31"/>
    <mergeCell ref="GVM31:GVP31"/>
    <mergeCell ref="GVQ31:GVT31"/>
    <mergeCell ref="GVU31:GVX31"/>
    <mergeCell ref="GVY31:GWB31"/>
    <mergeCell ref="GWC31:GWF31"/>
    <mergeCell ref="GUS31:GUV31"/>
    <mergeCell ref="GUW31:GUZ31"/>
    <mergeCell ref="GVA31:GVD31"/>
    <mergeCell ref="GVE31:GVH31"/>
    <mergeCell ref="GVI31:GVL31"/>
    <mergeCell ref="GTY31:GUB31"/>
    <mergeCell ref="GUC31:GUF31"/>
    <mergeCell ref="GUG31:GUJ31"/>
    <mergeCell ref="GUK31:GUN31"/>
    <mergeCell ref="GUO31:GUR31"/>
    <mergeCell ref="GTE31:GTH31"/>
    <mergeCell ref="GTI31:GTL31"/>
    <mergeCell ref="GTM31:GTP31"/>
    <mergeCell ref="GTQ31:GTT31"/>
    <mergeCell ref="GTU31:GTX31"/>
    <mergeCell ref="GSK31:GSN31"/>
    <mergeCell ref="GSO31:GSR31"/>
    <mergeCell ref="GSS31:GSV31"/>
    <mergeCell ref="GSW31:GSZ31"/>
    <mergeCell ref="GTA31:GTD31"/>
    <mergeCell ref="GRQ31:GRT31"/>
    <mergeCell ref="GRU31:GRX31"/>
    <mergeCell ref="GRY31:GSB31"/>
    <mergeCell ref="GSC31:GSF31"/>
    <mergeCell ref="GSG31:GSJ31"/>
    <mergeCell ref="GQW31:GQZ31"/>
    <mergeCell ref="GRA31:GRD31"/>
    <mergeCell ref="GRE31:GRH31"/>
    <mergeCell ref="GRI31:GRL31"/>
    <mergeCell ref="GRM31:GRP31"/>
    <mergeCell ref="GQC31:GQF31"/>
    <mergeCell ref="GQG31:GQJ31"/>
    <mergeCell ref="GQK31:GQN31"/>
    <mergeCell ref="GQO31:GQR31"/>
    <mergeCell ref="GQS31:GQV31"/>
    <mergeCell ref="GPI31:GPL31"/>
    <mergeCell ref="GPM31:GPP31"/>
    <mergeCell ref="GPQ31:GPT31"/>
    <mergeCell ref="GPU31:GPX31"/>
    <mergeCell ref="GPY31:GQB31"/>
    <mergeCell ref="GOO31:GOR31"/>
    <mergeCell ref="GOS31:GOV31"/>
    <mergeCell ref="GOW31:GOZ31"/>
    <mergeCell ref="GPA31:GPD31"/>
    <mergeCell ref="GPE31:GPH31"/>
    <mergeCell ref="GNU31:GNX31"/>
    <mergeCell ref="GNY31:GOB31"/>
    <mergeCell ref="GOC31:GOF31"/>
    <mergeCell ref="GOG31:GOJ31"/>
    <mergeCell ref="GOK31:GON31"/>
    <mergeCell ref="GNA31:GND31"/>
    <mergeCell ref="GNE31:GNH31"/>
    <mergeCell ref="GNI31:GNL31"/>
    <mergeCell ref="GNM31:GNP31"/>
    <mergeCell ref="GNQ31:GNT31"/>
    <mergeCell ref="GMG31:GMJ31"/>
    <mergeCell ref="GMK31:GMN31"/>
    <mergeCell ref="GMO31:GMR31"/>
    <mergeCell ref="GMS31:GMV31"/>
    <mergeCell ref="GMW31:GMZ31"/>
    <mergeCell ref="GLM31:GLP31"/>
    <mergeCell ref="GLQ31:GLT31"/>
    <mergeCell ref="GLU31:GLX31"/>
    <mergeCell ref="GLY31:GMB31"/>
    <mergeCell ref="GMC31:GMF31"/>
    <mergeCell ref="GKS31:GKV31"/>
    <mergeCell ref="GKW31:GKZ31"/>
    <mergeCell ref="GLA31:GLD31"/>
    <mergeCell ref="GLE31:GLH31"/>
    <mergeCell ref="GLI31:GLL31"/>
    <mergeCell ref="GJY31:GKB31"/>
    <mergeCell ref="GKC31:GKF31"/>
    <mergeCell ref="GKG31:GKJ31"/>
    <mergeCell ref="GKK31:GKN31"/>
    <mergeCell ref="GKO31:GKR31"/>
    <mergeCell ref="GJE31:GJH31"/>
    <mergeCell ref="GJI31:GJL31"/>
    <mergeCell ref="GJM31:GJP31"/>
    <mergeCell ref="GJQ31:GJT31"/>
    <mergeCell ref="GJU31:GJX31"/>
    <mergeCell ref="GIK31:GIN31"/>
    <mergeCell ref="GIO31:GIR31"/>
    <mergeCell ref="GIS31:GIV31"/>
    <mergeCell ref="GIW31:GIZ31"/>
    <mergeCell ref="GJA31:GJD31"/>
    <mergeCell ref="GHQ31:GHT31"/>
    <mergeCell ref="GHU31:GHX31"/>
    <mergeCell ref="GHY31:GIB31"/>
    <mergeCell ref="GIC31:GIF31"/>
    <mergeCell ref="GIG31:GIJ31"/>
    <mergeCell ref="GGW31:GGZ31"/>
    <mergeCell ref="GHA31:GHD31"/>
    <mergeCell ref="GHE31:GHH31"/>
    <mergeCell ref="GHI31:GHL31"/>
    <mergeCell ref="GHM31:GHP31"/>
    <mergeCell ref="GGC31:GGF31"/>
    <mergeCell ref="GGG31:GGJ31"/>
    <mergeCell ref="GGK31:GGN31"/>
    <mergeCell ref="GGO31:GGR31"/>
    <mergeCell ref="GGS31:GGV31"/>
    <mergeCell ref="GFI31:GFL31"/>
    <mergeCell ref="GFM31:GFP31"/>
    <mergeCell ref="GFQ31:GFT31"/>
    <mergeCell ref="GFU31:GFX31"/>
    <mergeCell ref="GFY31:GGB31"/>
    <mergeCell ref="GEO31:GER31"/>
    <mergeCell ref="GES31:GEV31"/>
    <mergeCell ref="GEW31:GEZ31"/>
    <mergeCell ref="GFA31:GFD31"/>
    <mergeCell ref="GFE31:GFH31"/>
    <mergeCell ref="GDU31:GDX31"/>
    <mergeCell ref="GDY31:GEB31"/>
    <mergeCell ref="GEC31:GEF31"/>
    <mergeCell ref="GEG31:GEJ31"/>
    <mergeCell ref="GEK31:GEN31"/>
    <mergeCell ref="GDA31:GDD31"/>
    <mergeCell ref="GDE31:GDH31"/>
    <mergeCell ref="GDI31:GDL31"/>
    <mergeCell ref="GDM31:GDP31"/>
    <mergeCell ref="GDQ31:GDT31"/>
    <mergeCell ref="GCG31:GCJ31"/>
    <mergeCell ref="GCK31:GCN31"/>
    <mergeCell ref="GCO31:GCR31"/>
    <mergeCell ref="GCS31:GCV31"/>
    <mergeCell ref="GCW31:GCZ31"/>
    <mergeCell ref="GBM31:GBP31"/>
    <mergeCell ref="GBQ31:GBT31"/>
    <mergeCell ref="GBU31:GBX31"/>
    <mergeCell ref="GBY31:GCB31"/>
    <mergeCell ref="GCC31:GCF31"/>
    <mergeCell ref="GAS31:GAV31"/>
    <mergeCell ref="GAW31:GAZ31"/>
    <mergeCell ref="GBA31:GBD31"/>
    <mergeCell ref="GBE31:GBH31"/>
    <mergeCell ref="GBI31:GBL31"/>
    <mergeCell ref="FZY31:GAB31"/>
    <mergeCell ref="GAC31:GAF31"/>
    <mergeCell ref="GAG31:GAJ31"/>
    <mergeCell ref="GAK31:GAN31"/>
    <mergeCell ref="GAO31:GAR31"/>
    <mergeCell ref="FZE31:FZH31"/>
    <mergeCell ref="FZI31:FZL31"/>
    <mergeCell ref="FZM31:FZP31"/>
    <mergeCell ref="FZQ31:FZT31"/>
    <mergeCell ref="FZU31:FZX31"/>
    <mergeCell ref="FYK31:FYN31"/>
    <mergeCell ref="FYO31:FYR31"/>
    <mergeCell ref="FYS31:FYV31"/>
    <mergeCell ref="FYW31:FYZ31"/>
    <mergeCell ref="FZA31:FZD31"/>
    <mergeCell ref="FXQ31:FXT31"/>
    <mergeCell ref="FXU31:FXX31"/>
    <mergeCell ref="FXY31:FYB31"/>
    <mergeCell ref="FYC31:FYF31"/>
    <mergeCell ref="FYG31:FYJ31"/>
    <mergeCell ref="FWW31:FWZ31"/>
    <mergeCell ref="FXA31:FXD31"/>
    <mergeCell ref="FXE31:FXH31"/>
    <mergeCell ref="FXI31:FXL31"/>
    <mergeCell ref="FXM31:FXP31"/>
    <mergeCell ref="FWC31:FWF31"/>
    <mergeCell ref="FWG31:FWJ31"/>
    <mergeCell ref="FWK31:FWN31"/>
    <mergeCell ref="FWO31:FWR31"/>
    <mergeCell ref="FWS31:FWV31"/>
    <mergeCell ref="FVI31:FVL31"/>
    <mergeCell ref="FVM31:FVP31"/>
    <mergeCell ref="FVQ31:FVT31"/>
    <mergeCell ref="FVU31:FVX31"/>
    <mergeCell ref="FVY31:FWB31"/>
    <mergeCell ref="FUO31:FUR31"/>
    <mergeCell ref="FUS31:FUV31"/>
    <mergeCell ref="FUW31:FUZ31"/>
    <mergeCell ref="FVA31:FVD31"/>
    <mergeCell ref="FVE31:FVH31"/>
    <mergeCell ref="FTU31:FTX31"/>
    <mergeCell ref="FTY31:FUB31"/>
    <mergeCell ref="FUC31:FUF31"/>
    <mergeCell ref="FUG31:FUJ31"/>
    <mergeCell ref="FUK31:FUN31"/>
    <mergeCell ref="FTA31:FTD31"/>
    <mergeCell ref="FTE31:FTH31"/>
    <mergeCell ref="FTI31:FTL31"/>
    <mergeCell ref="FTM31:FTP31"/>
    <mergeCell ref="FTQ31:FTT31"/>
    <mergeCell ref="FSG31:FSJ31"/>
    <mergeCell ref="FSK31:FSN31"/>
    <mergeCell ref="FSO31:FSR31"/>
    <mergeCell ref="FSS31:FSV31"/>
    <mergeCell ref="FSW31:FSZ31"/>
    <mergeCell ref="FRM31:FRP31"/>
    <mergeCell ref="FRQ31:FRT31"/>
    <mergeCell ref="FRU31:FRX31"/>
    <mergeCell ref="FRY31:FSB31"/>
    <mergeCell ref="FSC31:FSF31"/>
    <mergeCell ref="FQS31:FQV31"/>
    <mergeCell ref="FQW31:FQZ31"/>
    <mergeCell ref="FRA31:FRD31"/>
    <mergeCell ref="FRE31:FRH31"/>
    <mergeCell ref="FRI31:FRL31"/>
    <mergeCell ref="FPY31:FQB31"/>
    <mergeCell ref="FQC31:FQF31"/>
    <mergeCell ref="FQG31:FQJ31"/>
    <mergeCell ref="FQK31:FQN31"/>
    <mergeCell ref="FQO31:FQR31"/>
    <mergeCell ref="FPE31:FPH31"/>
    <mergeCell ref="FPI31:FPL31"/>
    <mergeCell ref="FPM31:FPP31"/>
    <mergeCell ref="FPQ31:FPT31"/>
    <mergeCell ref="FPU31:FPX31"/>
    <mergeCell ref="FOK31:FON31"/>
    <mergeCell ref="FOO31:FOR31"/>
    <mergeCell ref="FOS31:FOV31"/>
    <mergeCell ref="FOW31:FOZ31"/>
    <mergeCell ref="FPA31:FPD31"/>
    <mergeCell ref="FNQ31:FNT31"/>
    <mergeCell ref="FNU31:FNX31"/>
    <mergeCell ref="FNY31:FOB31"/>
    <mergeCell ref="FOC31:FOF31"/>
    <mergeCell ref="FOG31:FOJ31"/>
    <mergeCell ref="FMW31:FMZ31"/>
    <mergeCell ref="FNA31:FND31"/>
    <mergeCell ref="FNE31:FNH31"/>
    <mergeCell ref="FNI31:FNL31"/>
    <mergeCell ref="FNM31:FNP31"/>
    <mergeCell ref="FMC31:FMF31"/>
    <mergeCell ref="FMG31:FMJ31"/>
    <mergeCell ref="FMK31:FMN31"/>
    <mergeCell ref="FMO31:FMR31"/>
    <mergeCell ref="FMS31:FMV31"/>
    <mergeCell ref="FLI31:FLL31"/>
    <mergeCell ref="FLM31:FLP31"/>
    <mergeCell ref="FLQ31:FLT31"/>
    <mergeCell ref="FLU31:FLX31"/>
    <mergeCell ref="FLY31:FMB31"/>
    <mergeCell ref="FKO31:FKR31"/>
    <mergeCell ref="FKS31:FKV31"/>
    <mergeCell ref="FKW31:FKZ31"/>
    <mergeCell ref="FLA31:FLD31"/>
    <mergeCell ref="FLE31:FLH31"/>
    <mergeCell ref="FJU31:FJX31"/>
    <mergeCell ref="FJY31:FKB31"/>
    <mergeCell ref="FKC31:FKF31"/>
    <mergeCell ref="FKG31:FKJ31"/>
    <mergeCell ref="FKK31:FKN31"/>
    <mergeCell ref="FJA31:FJD31"/>
    <mergeCell ref="FJE31:FJH31"/>
    <mergeCell ref="FJI31:FJL31"/>
    <mergeCell ref="FJM31:FJP31"/>
    <mergeCell ref="FJQ31:FJT31"/>
    <mergeCell ref="FIG31:FIJ31"/>
    <mergeCell ref="FIK31:FIN31"/>
    <mergeCell ref="FIO31:FIR31"/>
    <mergeCell ref="FIS31:FIV31"/>
    <mergeCell ref="FIW31:FIZ31"/>
    <mergeCell ref="FHM31:FHP31"/>
    <mergeCell ref="FHQ31:FHT31"/>
    <mergeCell ref="FHU31:FHX31"/>
    <mergeCell ref="FHY31:FIB31"/>
    <mergeCell ref="FIC31:FIF31"/>
    <mergeCell ref="FGS31:FGV31"/>
    <mergeCell ref="FGW31:FGZ31"/>
    <mergeCell ref="FHA31:FHD31"/>
    <mergeCell ref="FHE31:FHH31"/>
    <mergeCell ref="FHI31:FHL31"/>
    <mergeCell ref="FFY31:FGB31"/>
    <mergeCell ref="FGC31:FGF31"/>
    <mergeCell ref="FGG31:FGJ31"/>
    <mergeCell ref="FGK31:FGN31"/>
    <mergeCell ref="FGO31:FGR31"/>
    <mergeCell ref="FFE31:FFH31"/>
    <mergeCell ref="FFI31:FFL31"/>
    <mergeCell ref="FFM31:FFP31"/>
    <mergeCell ref="FFQ31:FFT31"/>
    <mergeCell ref="FFU31:FFX31"/>
    <mergeCell ref="FEK31:FEN31"/>
    <mergeCell ref="FEO31:FER31"/>
    <mergeCell ref="FES31:FEV31"/>
    <mergeCell ref="FEW31:FEZ31"/>
    <mergeCell ref="FFA31:FFD31"/>
    <mergeCell ref="FDQ31:FDT31"/>
    <mergeCell ref="FDU31:FDX31"/>
    <mergeCell ref="FDY31:FEB31"/>
    <mergeCell ref="FEC31:FEF31"/>
    <mergeCell ref="FEG31:FEJ31"/>
    <mergeCell ref="FCW31:FCZ31"/>
    <mergeCell ref="FDA31:FDD31"/>
    <mergeCell ref="FDE31:FDH31"/>
    <mergeCell ref="FDI31:FDL31"/>
    <mergeCell ref="FDM31:FDP31"/>
    <mergeCell ref="FCC31:FCF31"/>
    <mergeCell ref="FCG31:FCJ31"/>
    <mergeCell ref="FCK31:FCN31"/>
    <mergeCell ref="FCO31:FCR31"/>
    <mergeCell ref="FCS31:FCV31"/>
    <mergeCell ref="FBI31:FBL31"/>
    <mergeCell ref="FBM31:FBP31"/>
    <mergeCell ref="FBQ31:FBT31"/>
    <mergeCell ref="FBU31:FBX31"/>
    <mergeCell ref="FBY31:FCB31"/>
    <mergeCell ref="FAO31:FAR31"/>
    <mergeCell ref="FAS31:FAV31"/>
    <mergeCell ref="FAW31:FAZ31"/>
    <mergeCell ref="FBA31:FBD31"/>
    <mergeCell ref="FBE31:FBH31"/>
    <mergeCell ref="EZU31:EZX31"/>
    <mergeCell ref="EZY31:FAB31"/>
    <mergeCell ref="FAC31:FAF31"/>
    <mergeCell ref="FAG31:FAJ31"/>
    <mergeCell ref="FAK31:FAN31"/>
    <mergeCell ref="EZA31:EZD31"/>
    <mergeCell ref="EZE31:EZH31"/>
    <mergeCell ref="EZI31:EZL31"/>
    <mergeCell ref="EZM31:EZP31"/>
    <mergeCell ref="EZQ31:EZT31"/>
    <mergeCell ref="EYG31:EYJ31"/>
    <mergeCell ref="EYK31:EYN31"/>
    <mergeCell ref="EYO31:EYR31"/>
    <mergeCell ref="EYS31:EYV31"/>
    <mergeCell ref="EYW31:EYZ31"/>
    <mergeCell ref="EXM31:EXP31"/>
    <mergeCell ref="EXQ31:EXT31"/>
    <mergeCell ref="EXU31:EXX31"/>
    <mergeCell ref="EXY31:EYB31"/>
    <mergeCell ref="EYC31:EYF31"/>
    <mergeCell ref="EWS31:EWV31"/>
    <mergeCell ref="EWW31:EWZ31"/>
    <mergeCell ref="EXA31:EXD31"/>
    <mergeCell ref="EXE31:EXH31"/>
    <mergeCell ref="EXI31:EXL31"/>
    <mergeCell ref="EVY31:EWB31"/>
    <mergeCell ref="EWC31:EWF31"/>
    <mergeCell ref="EWG31:EWJ31"/>
    <mergeCell ref="EWK31:EWN31"/>
    <mergeCell ref="EWO31:EWR31"/>
    <mergeCell ref="EVE31:EVH31"/>
    <mergeCell ref="EVI31:EVL31"/>
    <mergeCell ref="EVM31:EVP31"/>
    <mergeCell ref="EVQ31:EVT31"/>
    <mergeCell ref="EVU31:EVX31"/>
    <mergeCell ref="EUK31:EUN31"/>
    <mergeCell ref="EUO31:EUR31"/>
    <mergeCell ref="EUS31:EUV31"/>
    <mergeCell ref="EUW31:EUZ31"/>
    <mergeCell ref="EVA31:EVD31"/>
    <mergeCell ref="ETQ31:ETT31"/>
    <mergeCell ref="ETU31:ETX31"/>
    <mergeCell ref="ETY31:EUB31"/>
    <mergeCell ref="EUC31:EUF31"/>
    <mergeCell ref="EUG31:EUJ31"/>
    <mergeCell ref="ESW31:ESZ31"/>
    <mergeCell ref="ETA31:ETD31"/>
    <mergeCell ref="ETE31:ETH31"/>
    <mergeCell ref="ETI31:ETL31"/>
    <mergeCell ref="ETM31:ETP31"/>
    <mergeCell ref="ESC31:ESF31"/>
    <mergeCell ref="ESG31:ESJ31"/>
    <mergeCell ref="ESK31:ESN31"/>
    <mergeCell ref="ESO31:ESR31"/>
    <mergeCell ref="ESS31:ESV31"/>
    <mergeCell ref="ERI31:ERL31"/>
    <mergeCell ref="ERM31:ERP31"/>
    <mergeCell ref="ERQ31:ERT31"/>
    <mergeCell ref="ERU31:ERX31"/>
    <mergeCell ref="ERY31:ESB31"/>
    <mergeCell ref="EQO31:EQR31"/>
    <mergeCell ref="EQS31:EQV31"/>
    <mergeCell ref="EQW31:EQZ31"/>
    <mergeCell ref="ERA31:ERD31"/>
    <mergeCell ref="ERE31:ERH31"/>
    <mergeCell ref="EPU31:EPX31"/>
    <mergeCell ref="EPY31:EQB31"/>
    <mergeCell ref="EQC31:EQF31"/>
    <mergeCell ref="EQG31:EQJ31"/>
    <mergeCell ref="EQK31:EQN31"/>
    <mergeCell ref="EPA31:EPD31"/>
    <mergeCell ref="EPE31:EPH31"/>
    <mergeCell ref="EPI31:EPL31"/>
    <mergeCell ref="EPM31:EPP31"/>
    <mergeCell ref="EPQ31:EPT31"/>
    <mergeCell ref="EOG31:EOJ31"/>
    <mergeCell ref="EOK31:EON31"/>
    <mergeCell ref="EOO31:EOR31"/>
    <mergeCell ref="EOS31:EOV31"/>
    <mergeCell ref="EOW31:EOZ31"/>
    <mergeCell ref="ENM31:ENP31"/>
    <mergeCell ref="ENQ31:ENT31"/>
    <mergeCell ref="ENU31:ENX31"/>
    <mergeCell ref="ENY31:EOB31"/>
    <mergeCell ref="EOC31:EOF31"/>
    <mergeCell ref="EMS31:EMV31"/>
    <mergeCell ref="EMW31:EMZ31"/>
    <mergeCell ref="ENA31:END31"/>
    <mergeCell ref="ENE31:ENH31"/>
    <mergeCell ref="ENI31:ENL31"/>
    <mergeCell ref="ELY31:EMB31"/>
    <mergeCell ref="EMC31:EMF31"/>
    <mergeCell ref="EMG31:EMJ31"/>
    <mergeCell ref="EMK31:EMN31"/>
    <mergeCell ref="EMO31:EMR31"/>
    <mergeCell ref="ELE31:ELH31"/>
    <mergeCell ref="ELI31:ELL31"/>
    <mergeCell ref="ELM31:ELP31"/>
    <mergeCell ref="ELQ31:ELT31"/>
    <mergeCell ref="ELU31:ELX31"/>
    <mergeCell ref="EKK31:EKN31"/>
    <mergeCell ref="EKO31:EKR31"/>
    <mergeCell ref="EKS31:EKV31"/>
    <mergeCell ref="EKW31:EKZ31"/>
    <mergeCell ref="ELA31:ELD31"/>
    <mergeCell ref="EJQ31:EJT31"/>
    <mergeCell ref="EJU31:EJX31"/>
    <mergeCell ref="EJY31:EKB31"/>
    <mergeCell ref="EKC31:EKF31"/>
    <mergeCell ref="EKG31:EKJ31"/>
    <mergeCell ref="EIW31:EIZ31"/>
    <mergeCell ref="EJA31:EJD31"/>
    <mergeCell ref="EJE31:EJH31"/>
    <mergeCell ref="EJI31:EJL31"/>
    <mergeCell ref="EJM31:EJP31"/>
    <mergeCell ref="EIC31:EIF31"/>
    <mergeCell ref="EIG31:EIJ31"/>
    <mergeCell ref="EIK31:EIN31"/>
    <mergeCell ref="EIO31:EIR31"/>
    <mergeCell ref="EIS31:EIV31"/>
    <mergeCell ref="EHI31:EHL31"/>
    <mergeCell ref="EHM31:EHP31"/>
    <mergeCell ref="EHQ31:EHT31"/>
    <mergeCell ref="EHU31:EHX31"/>
    <mergeCell ref="EHY31:EIB31"/>
    <mergeCell ref="EGO31:EGR31"/>
    <mergeCell ref="EGS31:EGV31"/>
    <mergeCell ref="EGW31:EGZ31"/>
    <mergeCell ref="EHA31:EHD31"/>
    <mergeCell ref="EHE31:EHH31"/>
    <mergeCell ref="EFU31:EFX31"/>
    <mergeCell ref="EFY31:EGB31"/>
    <mergeCell ref="EGC31:EGF31"/>
    <mergeCell ref="EGG31:EGJ31"/>
    <mergeCell ref="EGK31:EGN31"/>
    <mergeCell ref="EFA31:EFD31"/>
    <mergeCell ref="EFE31:EFH31"/>
    <mergeCell ref="EFI31:EFL31"/>
    <mergeCell ref="EFM31:EFP31"/>
    <mergeCell ref="EFQ31:EFT31"/>
    <mergeCell ref="EEG31:EEJ31"/>
    <mergeCell ref="EEK31:EEN31"/>
    <mergeCell ref="EEO31:EER31"/>
    <mergeCell ref="EES31:EEV31"/>
    <mergeCell ref="EEW31:EEZ31"/>
    <mergeCell ref="EDM31:EDP31"/>
    <mergeCell ref="EDQ31:EDT31"/>
    <mergeCell ref="EDU31:EDX31"/>
    <mergeCell ref="EDY31:EEB31"/>
    <mergeCell ref="EEC31:EEF31"/>
    <mergeCell ref="ECS31:ECV31"/>
    <mergeCell ref="ECW31:ECZ31"/>
    <mergeCell ref="EDA31:EDD31"/>
    <mergeCell ref="EDE31:EDH31"/>
    <mergeCell ref="EDI31:EDL31"/>
    <mergeCell ref="EBY31:ECB31"/>
    <mergeCell ref="ECC31:ECF31"/>
    <mergeCell ref="ECG31:ECJ31"/>
    <mergeCell ref="ECK31:ECN31"/>
    <mergeCell ref="ECO31:ECR31"/>
    <mergeCell ref="EBE31:EBH31"/>
    <mergeCell ref="EBI31:EBL31"/>
    <mergeCell ref="EBM31:EBP31"/>
    <mergeCell ref="EBQ31:EBT31"/>
    <mergeCell ref="EBU31:EBX31"/>
    <mergeCell ref="EAK31:EAN31"/>
    <mergeCell ref="EAO31:EAR31"/>
    <mergeCell ref="EAS31:EAV31"/>
    <mergeCell ref="EAW31:EAZ31"/>
    <mergeCell ref="EBA31:EBD31"/>
    <mergeCell ref="DZQ31:DZT31"/>
    <mergeCell ref="DZU31:DZX31"/>
    <mergeCell ref="DZY31:EAB31"/>
    <mergeCell ref="EAC31:EAF31"/>
    <mergeCell ref="EAG31:EAJ31"/>
    <mergeCell ref="DYW31:DYZ31"/>
    <mergeCell ref="DZA31:DZD31"/>
    <mergeCell ref="DZE31:DZH31"/>
    <mergeCell ref="DZI31:DZL31"/>
    <mergeCell ref="DZM31:DZP31"/>
    <mergeCell ref="DYC31:DYF31"/>
    <mergeCell ref="DYG31:DYJ31"/>
    <mergeCell ref="DYK31:DYN31"/>
    <mergeCell ref="DYO31:DYR31"/>
    <mergeCell ref="DYS31:DYV31"/>
    <mergeCell ref="DXI31:DXL31"/>
    <mergeCell ref="DXM31:DXP31"/>
    <mergeCell ref="DXQ31:DXT31"/>
    <mergeCell ref="DXU31:DXX31"/>
    <mergeCell ref="DXY31:DYB31"/>
    <mergeCell ref="DWO31:DWR31"/>
    <mergeCell ref="DWS31:DWV31"/>
    <mergeCell ref="DWW31:DWZ31"/>
    <mergeCell ref="DXA31:DXD31"/>
    <mergeCell ref="DXE31:DXH31"/>
    <mergeCell ref="DVU31:DVX31"/>
    <mergeCell ref="DVY31:DWB31"/>
    <mergeCell ref="DWC31:DWF31"/>
    <mergeCell ref="DWG31:DWJ31"/>
    <mergeCell ref="DWK31:DWN31"/>
    <mergeCell ref="DVA31:DVD31"/>
    <mergeCell ref="DVE31:DVH31"/>
    <mergeCell ref="DVI31:DVL31"/>
    <mergeCell ref="DVM31:DVP31"/>
    <mergeCell ref="DVQ31:DVT31"/>
    <mergeCell ref="DUG31:DUJ31"/>
    <mergeCell ref="DUK31:DUN31"/>
    <mergeCell ref="DUO31:DUR31"/>
    <mergeCell ref="DUS31:DUV31"/>
    <mergeCell ref="DUW31:DUZ31"/>
    <mergeCell ref="DTM31:DTP31"/>
    <mergeCell ref="DTQ31:DTT31"/>
    <mergeCell ref="DTU31:DTX31"/>
    <mergeCell ref="DTY31:DUB31"/>
    <mergeCell ref="DUC31:DUF31"/>
    <mergeCell ref="DSS31:DSV31"/>
    <mergeCell ref="DSW31:DSZ31"/>
    <mergeCell ref="DTA31:DTD31"/>
    <mergeCell ref="DTE31:DTH31"/>
    <mergeCell ref="DTI31:DTL31"/>
    <mergeCell ref="DRY31:DSB31"/>
    <mergeCell ref="DSC31:DSF31"/>
    <mergeCell ref="DSG31:DSJ31"/>
    <mergeCell ref="DSK31:DSN31"/>
    <mergeCell ref="DSO31:DSR31"/>
    <mergeCell ref="DRE31:DRH31"/>
    <mergeCell ref="DRI31:DRL31"/>
    <mergeCell ref="DRM31:DRP31"/>
    <mergeCell ref="DRQ31:DRT31"/>
    <mergeCell ref="DRU31:DRX31"/>
    <mergeCell ref="DQK31:DQN31"/>
    <mergeCell ref="DQO31:DQR31"/>
    <mergeCell ref="DQS31:DQV31"/>
    <mergeCell ref="DQW31:DQZ31"/>
    <mergeCell ref="DRA31:DRD31"/>
    <mergeCell ref="DPQ31:DPT31"/>
    <mergeCell ref="DPU31:DPX31"/>
    <mergeCell ref="DPY31:DQB31"/>
    <mergeCell ref="DQC31:DQF31"/>
    <mergeCell ref="DQG31:DQJ31"/>
    <mergeCell ref="DOW31:DOZ31"/>
    <mergeCell ref="DPA31:DPD31"/>
    <mergeCell ref="DPE31:DPH31"/>
    <mergeCell ref="DPI31:DPL31"/>
    <mergeCell ref="DPM31:DPP31"/>
    <mergeCell ref="DOC31:DOF31"/>
    <mergeCell ref="DOG31:DOJ31"/>
    <mergeCell ref="DOK31:DON31"/>
    <mergeCell ref="DOO31:DOR31"/>
    <mergeCell ref="DOS31:DOV31"/>
    <mergeCell ref="DNI31:DNL31"/>
    <mergeCell ref="DNM31:DNP31"/>
    <mergeCell ref="DNQ31:DNT31"/>
    <mergeCell ref="DNU31:DNX31"/>
    <mergeCell ref="DNY31:DOB31"/>
    <mergeCell ref="DMO31:DMR31"/>
    <mergeCell ref="DMS31:DMV31"/>
    <mergeCell ref="DMW31:DMZ31"/>
    <mergeCell ref="DNA31:DND31"/>
    <mergeCell ref="DNE31:DNH31"/>
    <mergeCell ref="DLU31:DLX31"/>
    <mergeCell ref="DLY31:DMB31"/>
    <mergeCell ref="DMC31:DMF31"/>
    <mergeCell ref="DMG31:DMJ31"/>
    <mergeCell ref="DMK31:DMN31"/>
    <mergeCell ref="DLA31:DLD31"/>
    <mergeCell ref="DLE31:DLH31"/>
    <mergeCell ref="DLI31:DLL31"/>
    <mergeCell ref="DLM31:DLP31"/>
    <mergeCell ref="DLQ31:DLT31"/>
    <mergeCell ref="DKG31:DKJ31"/>
    <mergeCell ref="DKK31:DKN31"/>
    <mergeCell ref="DKO31:DKR31"/>
    <mergeCell ref="DKS31:DKV31"/>
    <mergeCell ref="DKW31:DKZ31"/>
    <mergeCell ref="DJM31:DJP31"/>
    <mergeCell ref="DJQ31:DJT31"/>
    <mergeCell ref="DJU31:DJX31"/>
    <mergeCell ref="DJY31:DKB31"/>
    <mergeCell ref="DKC31:DKF31"/>
    <mergeCell ref="DIS31:DIV31"/>
    <mergeCell ref="DIW31:DIZ31"/>
    <mergeCell ref="DJA31:DJD31"/>
    <mergeCell ref="DJE31:DJH31"/>
    <mergeCell ref="DJI31:DJL31"/>
    <mergeCell ref="DHY31:DIB31"/>
    <mergeCell ref="DIC31:DIF31"/>
    <mergeCell ref="DIG31:DIJ31"/>
    <mergeCell ref="DIK31:DIN31"/>
    <mergeCell ref="DIO31:DIR31"/>
    <mergeCell ref="DHE31:DHH31"/>
    <mergeCell ref="DHI31:DHL31"/>
    <mergeCell ref="DHM31:DHP31"/>
    <mergeCell ref="DHQ31:DHT31"/>
    <mergeCell ref="DHU31:DHX31"/>
    <mergeCell ref="DGK31:DGN31"/>
    <mergeCell ref="DGO31:DGR31"/>
    <mergeCell ref="DGS31:DGV31"/>
    <mergeCell ref="DGW31:DGZ31"/>
    <mergeCell ref="DHA31:DHD31"/>
    <mergeCell ref="DFQ31:DFT31"/>
    <mergeCell ref="DFU31:DFX31"/>
    <mergeCell ref="DFY31:DGB31"/>
    <mergeCell ref="DGC31:DGF31"/>
    <mergeCell ref="DGG31:DGJ31"/>
    <mergeCell ref="DEW31:DEZ31"/>
    <mergeCell ref="DFA31:DFD31"/>
    <mergeCell ref="DFE31:DFH31"/>
    <mergeCell ref="DFI31:DFL31"/>
    <mergeCell ref="DFM31:DFP31"/>
    <mergeCell ref="DEC31:DEF31"/>
    <mergeCell ref="DEG31:DEJ31"/>
    <mergeCell ref="DEK31:DEN31"/>
    <mergeCell ref="DEO31:DER31"/>
    <mergeCell ref="DES31:DEV31"/>
    <mergeCell ref="DDI31:DDL31"/>
    <mergeCell ref="DDM31:DDP31"/>
    <mergeCell ref="DDQ31:DDT31"/>
    <mergeCell ref="DDU31:DDX31"/>
    <mergeCell ref="DDY31:DEB31"/>
    <mergeCell ref="DCO31:DCR31"/>
    <mergeCell ref="DCS31:DCV31"/>
    <mergeCell ref="DCW31:DCZ31"/>
    <mergeCell ref="DDA31:DDD31"/>
    <mergeCell ref="DDE31:DDH31"/>
    <mergeCell ref="DBU31:DBX31"/>
    <mergeCell ref="DBY31:DCB31"/>
    <mergeCell ref="DCC31:DCF31"/>
    <mergeCell ref="DCG31:DCJ31"/>
    <mergeCell ref="DCK31:DCN31"/>
    <mergeCell ref="DBA31:DBD31"/>
    <mergeCell ref="DBE31:DBH31"/>
    <mergeCell ref="DBI31:DBL31"/>
    <mergeCell ref="DBM31:DBP31"/>
    <mergeCell ref="DBQ31:DBT31"/>
    <mergeCell ref="DAG31:DAJ31"/>
    <mergeCell ref="DAK31:DAN31"/>
    <mergeCell ref="DAO31:DAR31"/>
    <mergeCell ref="DAS31:DAV31"/>
    <mergeCell ref="DAW31:DAZ31"/>
    <mergeCell ref="CZM31:CZP31"/>
    <mergeCell ref="CZQ31:CZT31"/>
    <mergeCell ref="CZU31:CZX31"/>
    <mergeCell ref="CZY31:DAB31"/>
    <mergeCell ref="DAC31:DAF31"/>
    <mergeCell ref="CYS31:CYV31"/>
    <mergeCell ref="CYW31:CYZ31"/>
    <mergeCell ref="CZA31:CZD31"/>
    <mergeCell ref="CZE31:CZH31"/>
    <mergeCell ref="CZI31:CZL31"/>
    <mergeCell ref="CXY31:CYB31"/>
    <mergeCell ref="CYC31:CYF31"/>
    <mergeCell ref="CYG31:CYJ31"/>
    <mergeCell ref="CYK31:CYN31"/>
    <mergeCell ref="CYO31:CYR31"/>
    <mergeCell ref="CXE31:CXH31"/>
    <mergeCell ref="CXI31:CXL31"/>
    <mergeCell ref="CXM31:CXP31"/>
    <mergeCell ref="CXQ31:CXT31"/>
    <mergeCell ref="CXU31:CXX31"/>
    <mergeCell ref="CWK31:CWN31"/>
    <mergeCell ref="CWO31:CWR31"/>
    <mergeCell ref="CWS31:CWV31"/>
    <mergeCell ref="CWW31:CWZ31"/>
    <mergeCell ref="CXA31:CXD31"/>
    <mergeCell ref="CVQ31:CVT31"/>
    <mergeCell ref="CVU31:CVX31"/>
    <mergeCell ref="CVY31:CWB31"/>
    <mergeCell ref="CWC31:CWF31"/>
    <mergeCell ref="CWG31:CWJ31"/>
    <mergeCell ref="CUW31:CUZ31"/>
    <mergeCell ref="CVA31:CVD31"/>
    <mergeCell ref="CVE31:CVH31"/>
    <mergeCell ref="CVI31:CVL31"/>
    <mergeCell ref="CVM31:CVP31"/>
    <mergeCell ref="CUC31:CUF31"/>
    <mergeCell ref="CUG31:CUJ31"/>
    <mergeCell ref="CUK31:CUN31"/>
    <mergeCell ref="CUO31:CUR31"/>
    <mergeCell ref="CUS31:CUV31"/>
    <mergeCell ref="CTI31:CTL31"/>
    <mergeCell ref="CTM31:CTP31"/>
    <mergeCell ref="CTQ31:CTT31"/>
    <mergeCell ref="CTU31:CTX31"/>
    <mergeCell ref="CTY31:CUB31"/>
    <mergeCell ref="CSO31:CSR31"/>
    <mergeCell ref="CSS31:CSV31"/>
    <mergeCell ref="CSW31:CSZ31"/>
    <mergeCell ref="CTA31:CTD31"/>
    <mergeCell ref="CTE31:CTH31"/>
    <mergeCell ref="CRU31:CRX31"/>
    <mergeCell ref="CRY31:CSB31"/>
    <mergeCell ref="CSC31:CSF31"/>
    <mergeCell ref="CSG31:CSJ31"/>
    <mergeCell ref="CSK31:CSN31"/>
    <mergeCell ref="CRA31:CRD31"/>
    <mergeCell ref="CRE31:CRH31"/>
    <mergeCell ref="CRI31:CRL31"/>
    <mergeCell ref="CRM31:CRP31"/>
    <mergeCell ref="CRQ31:CRT31"/>
    <mergeCell ref="CQG31:CQJ31"/>
    <mergeCell ref="CQK31:CQN31"/>
    <mergeCell ref="CQO31:CQR31"/>
    <mergeCell ref="CQS31:CQV31"/>
    <mergeCell ref="CQW31:CQZ31"/>
    <mergeCell ref="CPM31:CPP31"/>
    <mergeCell ref="CPQ31:CPT31"/>
    <mergeCell ref="CPU31:CPX31"/>
    <mergeCell ref="CPY31:CQB31"/>
    <mergeCell ref="CQC31:CQF31"/>
    <mergeCell ref="COS31:COV31"/>
    <mergeCell ref="COW31:COZ31"/>
    <mergeCell ref="CPA31:CPD31"/>
    <mergeCell ref="CPE31:CPH31"/>
    <mergeCell ref="CPI31:CPL31"/>
    <mergeCell ref="CNY31:COB31"/>
    <mergeCell ref="COC31:COF31"/>
    <mergeCell ref="COG31:COJ31"/>
    <mergeCell ref="COK31:CON31"/>
    <mergeCell ref="COO31:COR31"/>
    <mergeCell ref="CNE31:CNH31"/>
    <mergeCell ref="CNI31:CNL31"/>
    <mergeCell ref="CNM31:CNP31"/>
    <mergeCell ref="CNQ31:CNT31"/>
    <mergeCell ref="CNU31:CNX31"/>
    <mergeCell ref="CMK31:CMN31"/>
    <mergeCell ref="CMO31:CMR31"/>
    <mergeCell ref="CMS31:CMV31"/>
    <mergeCell ref="CMW31:CMZ31"/>
    <mergeCell ref="CNA31:CND31"/>
    <mergeCell ref="CLQ31:CLT31"/>
    <mergeCell ref="CLU31:CLX31"/>
    <mergeCell ref="CLY31:CMB31"/>
    <mergeCell ref="CMC31:CMF31"/>
    <mergeCell ref="CMG31:CMJ31"/>
    <mergeCell ref="CKW31:CKZ31"/>
    <mergeCell ref="CLA31:CLD31"/>
    <mergeCell ref="CLE31:CLH31"/>
    <mergeCell ref="CLI31:CLL31"/>
    <mergeCell ref="CLM31:CLP31"/>
    <mergeCell ref="CKC31:CKF31"/>
    <mergeCell ref="CKG31:CKJ31"/>
    <mergeCell ref="CKK31:CKN31"/>
    <mergeCell ref="CKO31:CKR31"/>
    <mergeCell ref="CKS31:CKV31"/>
    <mergeCell ref="CJI31:CJL31"/>
    <mergeCell ref="CJM31:CJP31"/>
    <mergeCell ref="CJQ31:CJT31"/>
    <mergeCell ref="CJU31:CJX31"/>
    <mergeCell ref="CJY31:CKB31"/>
    <mergeCell ref="CIO31:CIR31"/>
    <mergeCell ref="CIS31:CIV31"/>
    <mergeCell ref="CIW31:CIZ31"/>
    <mergeCell ref="CJA31:CJD31"/>
    <mergeCell ref="CJE31:CJH31"/>
    <mergeCell ref="CHU31:CHX31"/>
    <mergeCell ref="CHY31:CIB31"/>
    <mergeCell ref="CIC31:CIF31"/>
    <mergeCell ref="CIG31:CIJ31"/>
    <mergeCell ref="CIK31:CIN31"/>
    <mergeCell ref="CHA31:CHD31"/>
    <mergeCell ref="CHE31:CHH31"/>
    <mergeCell ref="CHI31:CHL31"/>
    <mergeCell ref="CHM31:CHP31"/>
    <mergeCell ref="CHQ31:CHT31"/>
    <mergeCell ref="CGG31:CGJ31"/>
    <mergeCell ref="CGK31:CGN31"/>
    <mergeCell ref="CGO31:CGR31"/>
    <mergeCell ref="CGS31:CGV31"/>
    <mergeCell ref="CGW31:CGZ31"/>
    <mergeCell ref="CFM31:CFP31"/>
    <mergeCell ref="CFQ31:CFT31"/>
    <mergeCell ref="CFU31:CFX31"/>
    <mergeCell ref="CFY31:CGB31"/>
    <mergeCell ref="CGC31:CGF31"/>
    <mergeCell ref="CES31:CEV31"/>
    <mergeCell ref="CEW31:CEZ31"/>
    <mergeCell ref="CFA31:CFD31"/>
    <mergeCell ref="CFE31:CFH31"/>
    <mergeCell ref="CFI31:CFL31"/>
    <mergeCell ref="CDY31:CEB31"/>
    <mergeCell ref="CEC31:CEF31"/>
    <mergeCell ref="CEG31:CEJ31"/>
    <mergeCell ref="CEK31:CEN31"/>
    <mergeCell ref="CEO31:CER31"/>
    <mergeCell ref="CDE31:CDH31"/>
    <mergeCell ref="CDI31:CDL31"/>
    <mergeCell ref="CDM31:CDP31"/>
    <mergeCell ref="CDQ31:CDT31"/>
    <mergeCell ref="CDU31:CDX31"/>
    <mergeCell ref="CCK31:CCN31"/>
    <mergeCell ref="CCO31:CCR31"/>
    <mergeCell ref="CCS31:CCV31"/>
    <mergeCell ref="CCW31:CCZ31"/>
    <mergeCell ref="CDA31:CDD31"/>
    <mergeCell ref="CBQ31:CBT31"/>
    <mergeCell ref="CBU31:CBX31"/>
    <mergeCell ref="CBY31:CCB31"/>
    <mergeCell ref="CCC31:CCF31"/>
    <mergeCell ref="CCG31:CCJ31"/>
    <mergeCell ref="CAW31:CAZ31"/>
    <mergeCell ref="CBA31:CBD31"/>
    <mergeCell ref="CBE31:CBH31"/>
    <mergeCell ref="CBI31:CBL31"/>
    <mergeCell ref="CBM31:CBP31"/>
    <mergeCell ref="CAC31:CAF31"/>
    <mergeCell ref="CAG31:CAJ31"/>
    <mergeCell ref="CAK31:CAN31"/>
    <mergeCell ref="CAO31:CAR31"/>
    <mergeCell ref="CAS31:CAV31"/>
    <mergeCell ref="BZI31:BZL31"/>
    <mergeCell ref="BZM31:BZP31"/>
    <mergeCell ref="BZQ31:BZT31"/>
    <mergeCell ref="BZU31:BZX31"/>
    <mergeCell ref="BZY31:CAB31"/>
    <mergeCell ref="BYO31:BYR31"/>
    <mergeCell ref="BYS31:BYV31"/>
    <mergeCell ref="BYW31:BYZ31"/>
    <mergeCell ref="BZA31:BZD31"/>
    <mergeCell ref="BZE31:BZH31"/>
    <mergeCell ref="BXU31:BXX31"/>
    <mergeCell ref="BXY31:BYB31"/>
    <mergeCell ref="BYC31:BYF31"/>
    <mergeCell ref="BYG31:BYJ31"/>
    <mergeCell ref="BYK31:BYN31"/>
    <mergeCell ref="BXA31:BXD31"/>
    <mergeCell ref="BXE31:BXH31"/>
    <mergeCell ref="BXI31:BXL31"/>
    <mergeCell ref="BXM31:BXP31"/>
    <mergeCell ref="BXQ31:BXT31"/>
    <mergeCell ref="BWG31:BWJ31"/>
    <mergeCell ref="BWK31:BWN31"/>
    <mergeCell ref="BWO31:BWR31"/>
    <mergeCell ref="BWS31:BWV31"/>
    <mergeCell ref="BWW31:BWZ31"/>
    <mergeCell ref="BVM31:BVP31"/>
    <mergeCell ref="BVQ31:BVT31"/>
    <mergeCell ref="BVU31:BVX31"/>
    <mergeCell ref="BVY31:BWB31"/>
    <mergeCell ref="BWC31:BWF31"/>
    <mergeCell ref="BUS31:BUV31"/>
    <mergeCell ref="BUW31:BUZ31"/>
    <mergeCell ref="BVA31:BVD31"/>
    <mergeCell ref="BVE31:BVH31"/>
    <mergeCell ref="BVI31:BVL31"/>
    <mergeCell ref="BTY31:BUB31"/>
    <mergeCell ref="BUC31:BUF31"/>
    <mergeCell ref="BUG31:BUJ31"/>
    <mergeCell ref="BUK31:BUN31"/>
    <mergeCell ref="BUO31:BUR31"/>
    <mergeCell ref="BTE31:BTH31"/>
    <mergeCell ref="BTI31:BTL31"/>
    <mergeCell ref="BTM31:BTP31"/>
    <mergeCell ref="BTQ31:BTT31"/>
    <mergeCell ref="BTU31:BTX31"/>
    <mergeCell ref="BSK31:BSN31"/>
    <mergeCell ref="BSO31:BSR31"/>
    <mergeCell ref="BSS31:BSV31"/>
    <mergeCell ref="BSW31:BSZ31"/>
    <mergeCell ref="BTA31:BTD31"/>
    <mergeCell ref="BRQ31:BRT31"/>
    <mergeCell ref="BRU31:BRX31"/>
    <mergeCell ref="BRY31:BSB31"/>
    <mergeCell ref="BSC31:BSF31"/>
    <mergeCell ref="BSG31:BSJ31"/>
    <mergeCell ref="BQW31:BQZ31"/>
    <mergeCell ref="BRA31:BRD31"/>
    <mergeCell ref="BRE31:BRH31"/>
    <mergeCell ref="BRI31:BRL31"/>
    <mergeCell ref="BRM31:BRP31"/>
    <mergeCell ref="BQC31:BQF31"/>
    <mergeCell ref="BQG31:BQJ31"/>
    <mergeCell ref="BQK31:BQN31"/>
    <mergeCell ref="BQO31:BQR31"/>
    <mergeCell ref="BQS31:BQV31"/>
    <mergeCell ref="BPI31:BPL31"/>
    <mergeCell ref="BPM31:BPP31"/>
    <mergeCell ref="BPQ31:BPT31"/>
    <mergeCell ref="BPU31:BPX31"/>
    <mergeCell ref="BPY31:BQB31"/>
    <mergeCell ref="BOO31:BOR31"/>
    <mergeCell ref="BOS31:BOV31"/>
    <mergeCell ref="BOW31:BOZ31"/>
    <mergeCell ref="BPA31:BPD31"/>
    <mergeCell ref="BPE31:BPH31"/>
    <mergeCell ref="BNU31:BNX31"/>
    <mergeCell ref="BNY31:BOB31"/>
    <mergeCell ref="BOC31:BOF31"/>
    <mergeCell ref="BOG31:BOJ31"/>
    <mergeCell ref="BOK31:BON31"/>
    <mergeCell ref="BNA31:BND31"/>
    <mergeCell ref="BNE31:BNH31"/>
    <mergeCell ref="BNI31:BNL31"/>
    <mergeCell ref="BNM31:BNP31"/>
    <mergeCell ref="BNQ31:BNT31"/>
    <mergeCell ref="BMG31:BMJ31"/>
    <mergeCell ref="BMK31:BMN31"/>
    <mergeCell ref="BMO31:BMR31"/>
    <mergeCell ref="BMS31:BMV31"/>
    <mergeCell ref="BMW31:BMZ31"/>
    <mergeCell ref="BLM31:BLP31"/>
    <mergeCell ref="BLQ31:BLT31"/>
    <mergeCell ref="BLU31:BLX31"/>
    <mergeCell ref="BLY31:BMB31"/>
    <mergeCell ref="BMC31:BMF31"/>
    <mergeCell ref="BKS31:BKV31"/>
    <mergeCell ref="BKW31:BKZ31"/>
    <mergeCell ref="BLA31:BLD31"/>
    <mergeCell ref="BLE31:BLH31"/>
    <mergeCell ref="BLI31:BLL31"/>
    <mergeCell ref="BJY31:BKB31"/>
    <mergeCell ref="BKC31:BKF31"/>
    <mergeCell ref="BKG31:BKJ31"/>
    <mergeCell ref="BKK31:BKN31"/>
    <mergeCell ref="BKO31:BKR31"/>
    <mergeCell ref="BJE31:BJH31"/>
    <mergeCell ref="BJI31:BJL31"/>
    <mergeCell ref="BJM31:BJP31"/>
    <mergeCell ref="BJQ31:BJT31"/>
    <mergeCell ref="BJU31:BJX31"/>
    <mergeCell ref="BIK31:BIN31"/>
    <mergeCell ref="BIO31:BIR31"/>
    <mergeCell ref="BIS31:BIV31"/>
    <mergeCell ref="BIW31:BIZ31"/>
    <mergeCell ref="BJA31:BJD31"/>
    <mergeCell ref="BHQ31:BHT31"/>
    <mergeCell ref="BHU31:BHX31"/>
    <mergeCell ref="BHY31:BIB31"/>
    <mergeCell ref="BIC31:BIF31"/>
    <mergeCell ref="BIG31:BIJ31"/>
    <mergeCell ref="BGW31:BGZ31"/>
    <mergeCell ref="BHA31:BHD31"/>
    <mergeCell ref="BHE31:BHH31"/>
    <mergeCell ref="BHI31:BHL31"/>
    <mergeCell ref="BHM31:BHP31"/>
    <mergeCell ref="BGC31:BGF31"/>
    <mergeCell ref="BGG31:BGJ31"/>
    <mergeCell ref="BGK31:BGN31"/>
    <mergeCell ref="BGO31:BGR31"/>
    <mergeCell ref="BGS31:BGV31"/>
    <mergeCell ref="BFI31:BFL31"/>
    <mergeCell ref="BFM31:BFP31"/>
    <mergeCell ref="BFQ31:BFT31"/>
    <mergeCell ref="BFU31:BFX31"/>
    <mergeCell ref="BFY31:BGB31"/>
    <mergeCell ref="BEO31:BER31"/>
    <mergeCell ref="BES31:BEV31"/>
    <mergeCell ref="BEW31:BEZ31"/>
    <mergeCell ref="BFA31:BFD31"/>
    <mergeCell ref="BFE31:BFH31"/>
    <mergeCell ref="BDU31:BDX31"/>
    <mergeCell ref="BDY31:BEB31"/>
    <mergeCell ref="BEC31:BEF31"/>
    <mergeCell ref="BEG31:BEJ31"/>
    <mergeCell ref="BEK31:BEN31"/>
    <mergeCell ref="BDA31:BDD31"/>
    <mergeCell ref="BDE31:BDH31"/>
    <mergeCell ref="BDI31:BDL31"/>
    <mergeCell ref="BDM31:BDP31"/>
    <mergeCell ref="BDQ31:BDT31"/>
    <mergeCell ref="BCG31:BCJ31"/>
    <mergeCell ref="BCK31:BCN31"/>
    <mergeCell ref="BCO31:BCR31"/>
    <mergeCell ref="BCS31:BCV31"/>
    <mergeCell ref="BCW31:BCZ31"/>
    <mergeCell ref="BBM31:BBP31"/>
    <mergeCell ref="BBQ31:BBT31"/>
    <mergeCell ref="BBU31:BBX31"/>
    <mergeCell ref="BBY31:BCB31"/>
    <mergeCell ref="BCC31:BCF31"/>
    <mergeCell ref="BAS31:BAV31"/>
    <mergeCell ref="BAW31:BAZ31"/>
    <mergeCell ref="BBA31:BBD31"/>
    <mergeCell ref="BBE31:BBH31"/>
    <mergeCell ref="BBI31:BBL31"/>
    <mergeCell ref="AZY31:BAB31"/>
    <mergeCell ref="BAC31:BAF31"/>
    <mergeCell ref="BAG31:BAJ31"/>
    <mergeCell ref="BAK31:BAN31"/>
    <mergeCell ref="BAO31:BAR31"/>
    <mergeCell ref="AZE31:AZH31"/>
    <mergeCell ref="AZI31:AZL31"/>
    <mergeCell ref="AZM31:AZP31"/>
    <mergeCell ref="AZQ31:AZT31"/>
    <mergeCell ref="AZU31:AZX31"/>
    <mergeCell ref="AYK31:AYN31"/>
    <mergeCell ref="AYO31:AYR31"/>
    <mergeCell ref="AYS31:AYV31"/>
    <mergeCell ref="AYW31:AYZ31"/>
    <mergeCell ref="AZA31:AZD31"/>
    <mergeCell ref="AXQ31:AXT31"/>
    <mergeCell ref="AXU31:AXX31"/>
    <mergeCell ref="AXY31:AYB31"/>
    <mergeCell ref="AYC31:AYF31"/>
    <mergeCell ref="AYG31:AYJ31"/>
    <mergeCell ref="AWW31:AWZ31"/>
    <mergeCell ref="AXA31:AXD31"/>
    <mergeCell ref="AXE31:AXH31"/>
    <mergeCell ref="AXI31:AXL31"/>
    <mergeCell ref="AXM31:AXP31"/>
    <mergeCell ref="AWC31:AWF31"/>
    <mergeCell ref="AWG31:AWJ31"/>
    <mergeCell ref="AWK31:AWN31"/>
    <mergeCell ref="AWO31:AWR31"/>
    <mergeCell ref="AWS31:AWV31"/>
    <mergeCell ref="AVI31:AVL31"/>
    <mergeCell ref="AVM31:AVP31"/>
    <mergeCell ref="AVQ31:AVT31"/>
    <mergeCell ref="AVU31:AVX31"/>
    <mergeCell ref="AVY31:AWB31"/>
    <mergeCell ref="AUO31:AUR31"/>
    <mergeCell ref="AUS31:AUV31"/>
    <mergeCell ref="AUW31:AUZ31"/>
    <mergeCell ref="AVA31:AVD31"/>
    <mergeCell ref="AVE31:AVH31"/>
    <mergeCell ref="ATU31:ATX31"/>
    <mergeCell ref="ATY31:AUB31"/>
    <mergeCell ref="AUC31:AUF31"/>
    <mergeCell ref="AUG31:AUJ31"/>
    <mergeCell ref="AUK31:AUN31"/>
    <mergeCell ref="ATA31:ATD31"/>
    <mergeCell ref="ATE31:ATH31"/>
    <mergeCell ref="ATI31:ATL31"/>
    <mergeCell ref="ATM31:ATP31"/>
    <mergeCell ref="ATQ31:ATT31"/>
    <mergeCell ref="ASG31:ASJ31"/>
    <mergeCell ref="ASK31:ASN31"/>
    <mergeCell ref="ASO31:ASR31"/>
    <mergeCell ref="ASS31:ASV31"/>
    <mergeCell ref="ASW31:ASZ31"/>
    <mergeCell ref="ARM31:ARP31"/>
    <mergeCell ref="ARQ31:ART31"/>
    <mergeCell ref="ARU31:ARX31"/>
    <mergeCell ref="ARY31:ASB31"/>
    <mergeCell ref="ASC31:ASF31"/>
    <mergeCell ref="AQS31:AQV31"/>
    <mergeCell ref="AQW31:AQZ31"/>
    <mergeCell ref="ARA31:ARD31"/>
    <mergeCell ref="ARE31:ARH31"/>
    <mergeCell ref="ARI31:ARL31"/>
    <mergeCell ref="APY31:AQB31"/>
    <mergeCell ref="AQC31:AQF31"/>
    <mergeCell ref="AQG31:AQJ31"/>
    <mergeCell ref="AQK31:AQN31"/>
    <mergeCell ref="AQO31:AQR31"/>
    <mergeCell ref="APE31:APH31"/>
    <mergeCell ref="API31:APL31"/>
    <mergeCell ref="APM31:APP31"/>
    <mergeCell ref="APQ31:APT31"/>
    <mergeCell ref="APU31:APX31"/>
    <mergeCell ref="AOK31:AON31"/>
    <mergeCell ref="AOO31:AOR31"/>
    <mergeCell ref="AOS31:AOV31"/>
    <mergeCell ref="AOW31:AOZ31"/>
    <mergeCell ref="APA31:APD31"/>
    <mergeCell ref="ANQ31:ANT31"/>
    <mergeCell ref="ANU31:ANX31"/>
    <mergeCell ref="ANY31:AOB31"/>
    <mergeCell ref="AOC31:AOF31"/>
    <mergeCell ref="AOG31:AOJ31"/>
    <mergeCell ref="AMW31:AMZ31"/>
    <mergeCell ref="ANA31:AND31"/>
    <mergeCell ref="ANE31:ANH31"/>
    <mergeCell ref="ANI31:ANL31"/>
    <mergeCell ref="ANM31:ANP31"/>
    <mergeCell ref="AMC31:AMF31"/>
    <mergeCell ref="AMG31:AMJ31"/>
    <mergeCell ref="AMK31:AMN31"/>
    <mergeCell ref="AMO31:AMR31"/>
    <mergeCell ref="AMS31:AMV31"/>
    <mergeCell ref="ALI31:ALL31"/>
    <mergeCell ref="ALM31:ALP31"/>
    <mergeCell ref="ALQ31:ALT31"/>
    <mergeCell ref="ALU31:ALX31"/>
    <mergeCell ref="ALY31:AMB31"/>
    <mergeCell ref="AKO31:AKR31"/>
    <mergeCell ref="AKS31:AKV31"/>
    <mergeCell ref="AKW31:AKZ31"/>
    <mergeCell ref="ALA31:ALD31"/>
    <mergeCell ref="ALE31:ALH31"/>
    <mergeCell ref="AJU31:AJX31"/>
    <mergeCell ref="AJY31:AKB31"/>
    <mergeCell ref="AKC31:AKF31"/>
    <mergeCell ref="AKG31:AKJ31"/>
    <mergeCell ref="AKK31:AKN31"/>
    <mergeCell ref="AJA31:AJD31"/>
    <mergeCell ref="AJE31:AJH31"/>
    <mergeCell ref="AJI31:AJL31"/>
    <mergeCell ref="AJM31:AJP31"/>
    <mergeCell ref="AJQ31:AJT31"/>
    <mergeCell ref="AIG31:AIJ31"/>
    <mergeCell ref="AIK31:AIN31"/>
    <mergeCell ref="AIO31:AIR31"/>
    <mergeCell ref="AIS31:AIV31"/>
    <mergeCell ref="AIW31:AIZ31"/>
    <mergeCell ref="AHM31:AHP31"/>
    <mergeCell ref="AHQ31:AHT31"/>
    <mergeCell ref="AHU31:AHX31"/>
    <mergeCell ref="AHY31:AIB31"/>
    <mergeCell ref="AIC31:AIF31"/>
    <mergeCell ref="AGS31:AGV31"/>
    <mergeCell ref="AGW31:AGZ31"/>
    <mergeCell ref="AHA31:AHD31"/>
    <mergeCell ref="AHE31:AHH31"/>
    <mergeCell ref="AHI31:AHL31"/>
    <mergeCell ref="AFY31:AGB31"/>
    <mergeCell ref="AGC31:AGF31"/>
    <mergeCell ref="AGG31:AGJ31"/>
    <mergeCell ref="AGK31:AGN31"/>
    <mergeCell ref="AGO31:AGR31"/>
    <mergeCell ref="AFE31:AFH31"/>
    <mergeCell ref="AFI31:AFL31"/>
    <mergeCell ref="AFM31:AFP31"/>
    <mergeCell ref="AFQ31:AFT31"/>
    <mergeCell ref="AFU31:AFX31"/>
    <mergeCell ref="AEK31:AEN31"/>
    <mergeCell ref="AEO31:AER31"/>
    <mergeCell ref="AES31:AEV31"/>
    <mergeCell ref="AEW31:AEZ31"/>
    <mergeCell ref="AFA31:AFD31"/>
    <mergeCell ref="ADQ31:ADT31"/>
    <mergeCell ref="ADU31:ADX31"/>
    <mergeCell ref="ADY31:AEB31"/>
    <mergeCell ref="AEC31:AEF31"/>
    <mergeCell ref="AEG31:AEJ31"/>
    <mergeCell ref="ACW31:ACZ31"/>
    <mergeCell ref="ADA31:ADD31"/>
    <mergeCell ref="ADE31:ADH31"/>
    <mergeCell ref="ADI31:ADL31"/>
    <mergeCell ref="ADM31:ADP31"/>
    <mergeCell ref="ACC31:ACF31"/>
    <mergeCell ref="ACG31:ACJ31"/>
    <mergeCell ref="ACK31:ACN31"/>
    <mergeCell ref="ACO31:ACR31"/>
    <mergeCell ref="ACS31:ACV31"/>
    <mergeCell ref="ABI31:ABL31"/>
    <mergeCell ref="ABM31:ABP31"/>
    <mergeCell ref="ABQ31:ABT31"/>
    <mergeCell ref="ABU31:ABX31"/>
    <mergeCell ref="ABY31:ACB31"/>
    <mergeCell ref="AAO31:AAR31"/>
    <mergeCell ref="AAS31:AAV31"/>
    <mergeCell ref="AAW31:AAZ31"/>
    <mergeCell ref="ABA31:ABD31"/>
    <mergeCell ref="ABE31:ABH31"/>
    <mergeCell ref="ZU31:ZX31"/>
    <mergeCell ref="ZY31:AAB31"/>
    <mergeCell ref="AAC31:AAF31"/>
    <mergeCell ref="AAG31:AAJ31"/>
    <mergeCell ref="AAK31:AAN31"/>
    <mergeCell ref="ZA31:ZD31"/>
    <mergeCell ref="ZE31:ZH31"/>
    <mergeCell ref="ZI31:ZL31"/>
    <mergeCell ref="ZM31:ZP31"/>
    <mergeCell ref="ZQ31:ZT31"/>
    <mergeCell ref="YG31:YJ31"/>
    <mergeCell ref="YK31:YN31"/>
    <mergeCell ref="YO31:YR31"/>
    <mergeCell ref="YS31:YV31"/>
    <mergeCell ref="YW31:YZ31"/>
    <mergeCell ref="XM31:XP31"/>
    <mergeCell ref="XQ31:XT31"/>
    <mergeCell ref="XU31:XX31"/>
    <mergeCell ref="XY31:YB31"/>
    <mergeCell ref="YC31:YF31"/>
    <mergeCell ref="WS31:WV31"/>
    <mergeCell ref="WW31:WZ31"/>
    <mergeCell ref="XA31:XD31"/>
    <mergeCell ref="XE31:XH31"/>
    <mergeCell ref="XI31:XL31"/>
    <mergeCell ref="VY31:WB31"/>
    <mergeCell ref="WC31:WF31"/>
    <mergeCell ref="WG31:WJ31"/>
    <mergeCell ref="WK31:WN31"/>
    <mergeCell ref="WO31:WR31"/>
    <mergeCell ref="VE31:VH31"/>
    <mergeCell ref="VI31:VL31"/>
    <mergeCell ref="VM31:VP31"/>
    <mergeCell ref="VQ31:VT31"/>
    <mergeCell ref="VU31:VX31"/>
    <mergeCell ref="UK31:UN31"/>
    <mergeCell ref="UO31:UR31"/>
    <mergeCell ref="US31:UV31"/>
    <mergeCell ref="UW31:UZ31"/>
    <mergeCell ref="VA31:VD31"/>
    <mergeCell ref="TQ31:TT31"/>
    <mergeCell ref="TU31:TX31"/>
    <mergeCell ref="TY31:UB31"/>
    <mergeCell ref="UC31:UF31"/>
    <mergeCell ref="UG31:UJ31"/>
    <mergeCell ref="SW31:SZ31"/>
    <mergeCell ref="TA31:TD31"/>
    <mergeCell ref="TE31:TH31"/>
    <mergeCell ref="TI31:TL31"/>
    <mergeCell ref="TM31:TP31"/>
    <mergeCell ref="SC31:SF31"/>
    <mergeCell ref="SG31:SJ31"/>
    <mergeCell ref="SK31:SN31"/>
    <mergeCell ref="SO31:SR31"/>
    <mergeCell ref="SS31:SV31"/>
    <mergeCell ref="RI31:RL31"/>
    <mergeCell ref="RM31:RP31"/>
    <mergeCell ref="RQ31:RT31"/>
    <mergeCell ref="RU31:RX31"/>
    <mergeCell ref="RY31:SB31"/>
    <mergeCell ref="QO31:QR31"/>
    <mergeCell ref="QS31:QV31"/>
    <mergeCell ref="QW31:QZ31"/>
    <mergeCell ref="RA31:RD31"/>
    <mergeCell ref="RE31:RH31"/>
    <mergeCell ref="QC31:QF31"/>
    <mergeCell ref="QG31:QJ31"/>
    <mergeCell ref="QK31:QN31"/>
    <mergeCell ref="PA31:PD31"/>
    <mergeCell ref="PE31:PH31"/>
    <mergeCell ref="PI31:PL31"/>
    <mergeCell ref="PM31:PP31"/>
    <mergeCell ref="PQ31:PT31"/>
    <mergeCell ref="OG31:OJ31"/>
    <mergeCell ref="OK31:ON31"/>
    <mergeCell ref="OO31:OR31"/>
    <mergeCell ref="OS31:OV31"/>
    <mergeCell ref="OW31:OZ31"/>
    <mergeCell ref="NM31:NP31"/>
    <mergeCell ref="NQ31:NT31"/>
    <mergeCell ref="NU31:NX31"/>
    <mergeCell ref="NY31:OB31"/>
    <mergeCell ref="OC31:OF31"/>
    <mergeCell ref="MS31:MV31"/>
    <mergeCell ref="MW31:MZ31"/>
    <mergeCell ref="NA31:ND31"/>
    <mergeCell ref="NE31:NH31"/>
    <mergeCell ref="NI31:NL31"/>
    <mergeCell ref="LY31:MB31"/>
    <mergeCell ref="MC31:MF31"/>
    <mergeCell ref="MG31:MJ31"/>
    <mergeCell ref="MK31:MN31"/>
    <mergeCell ref="MO31:MR31"/>
    <mergeCell ref="LE31:LH31"/>
    <mergeCell ref="LI31:LL31"/>
    <mergeCell ref="LM31:LP31"/>
    <mergeCell ref="LQ31:LT31"/>
    <mergeCell ref="LU31:LX31"/>
    <mergeCell ref="LA31:LD31"/>
    <mergeCell ref="JQ31:JT31"/>
    <mergeCell ref="JU31:JX31"/>
    <mergeCell ref="JY31:KB31"/>
    <mergeCell ref="KC31:KF31"/>
    <mergeCell ref="KG31:KJ31"/>
    <mergeCell ref="IW31:IZ31"/>
    <mergeCell ref="JA31:JD31"/>
    <mergeCell ref="JE31:JH31"/>
    <mergeCell ref="JI31:JL31"/>
    <mergeCell ref="JM31:JP31"/>
    <mergeCell ref="IC31:IF31"/>
    <mergeCell ref="IG31:IJ31"/>
    <mergeCell ref="IK31:IN31"/>
    <mergeCell ref="IO31:IR31"/>
    <mergeCell ref="IS31:IV31"/>
    <mergeCell ref="HI31:HL31"/>
    <mergeCell ref="HM31:HP31"/>
    <mergeCell ref="HQ31:HT31"/>
    <mergeCell ref="HU31:HX31"/>
    <mergeCell ref="HY31:IB31"/>
    <mergeCell ref="GO31:GR31"/>
    <mergeCell ref="GS31:GV31"/>
    <mergeCell ref="GW31:GZ31"/>
    <mergeCell ref="HA31:HD31"/>
    <mergeCell ref="HE31:HH31"/>
    <mergeCell ref="FU31:FX31"/>
    <mergeCell ref="FY31:GB31"/>
    <mergeCell ref="GC31:GF31"/>
    <mergeCell ref="GG31:GJ31"/>
    <mergeCell ref="GK31:GN31"/>
    <mergeCell ref="PU31:PX31"/>
    <mergeCell ref="PY31:QB31"/>
    <mergeCell ref="EK31:EN31"/>
    <mergeCell ref="EO31:ER31"/>
    <mergeCell ref="ES31:EV31"/>
    <mergeCell ref="EW31:EZ31"/>
    <mergeCell ref="DM31:DP31"/>
    <mergeCell ref="DQ31:DT31"/>
    <mergeCell ref="DU31:DX31"/>
    <mergeCell ref="DY31:EB31"/>
    <mergeCell ref="EC31:EF31"/>
    <mergeCell ref="CS31:CV31"/>
    <mergeCell ref="CW31:CZ31"/>
    <mergeCell ref="DA31:DD31"/>
    <mergeCell ref="DE31:DH31"/>
    <mergeCell ref="DI31:DL31"/>
    <mergeCell ref="BY31:CB31"/>
    <mergeCell ref="CC31:CF31"/>
    <mergeCell ref="CG31:CJ31"/>
    <mergeCell ref="CK31:CN31"/>
    <mergeCell ref="CO31:CR31"/>
    <mergeCell ref="BE31:BH31"/>
    <mergeCell ref="BI31:BL31"/>
    <mergeCell ref="BM31:BP31"/>
    <mergeCell ref="BQ31:BT31"/>
    <mergeCell ref="BU31:BX31"/>
    <mergeCell ref="AK31:AN31"/>
    <mergeCell ref="AO31:AR31"/>
    <mergeCell ref="AS31:AV31"/>
    <mergeCell ref="AW31:AZ31"/>
    <mergeCell ref="BA31:BD31"/>
    <mergeCell ref="KK31:KN31"/>
    <mergeCell ref="KO31:KR31"/>
    <mergeCell ref="KS31:KV31"/>
    <mergeCell ref="KW31:KZ31"/>
    <mergeCell ref="E31:H31"/>
    <mergeCell ref="I31:L31"/>
    <mergeCell ref="M31:P31"/>
    <mergeCell ref="XEC30:XEF30"/>
    <mergeCell ref="XEG30:XEJ30"/>
    <mergeCell ref="XEK30:XEN30"/>
    <mergeCell ref="XEO30:XER30"/>
    <mergeCell ref="XES30:XEV30"/>
    <mergeCell ref="XDI30:XDL30"/>
    <mergeCell ref="XDM30:XDP30"/>
    <mergeCell ref="XDQ30:XDT30"/>
    <mergeCell ref="XDU30:XDX30"/>
    <mergeCell ref="XDY30:XEB30"/>
    <mergeCell ref="XCO30:XCR30"/>
    <mergeCell ref="XCS30:XCV30"/>
    <mergeCell ref="XCW30:XCZ30"/>
    <mergeCell ref="XDA30:XDD30"/>
    <mergeCell ref="XDE30:XDH30"/>
    <mergeCell ref="XBU30:XBX30"/>
    <mergeCell ref="XBY30:XCB30"/>
    <mergeCell ref="XCC30:XCF30"/>
    <mergeCell ref="XCG30:XCJ30"/>
    <mergeCell ref="XCK30:XCN30"/>
    <mergeCell ref="XBA30:XBD30"/>
    <mergeCell ref="XBE30:XBH30"/>
    <mergeCell ref="XBI30:XBL30"/>
    <mergeCell ref="XBM30:XBP30"/>
    <mergeCell ref="XBQ30:XBT30"/>
    <mergeCell ref="XAG30:XAJ30"/>
    <mergeCell ref="XAK30:XAN30"/>
    <mergeCell ref="XAO30:XAR30"/>
    <mergeCell ref="XAS30:XAV30"/>
    <mergeCell ref="XAW30:XAZ30"/>
    <mergeCell ref="WZM30:WZP30"/>
    <mergeCell ref="WZQ30:WZT30"/>
    <mergeCell ref="WZU30:WZX30"/>
    <mergeCell ref="WZY30:XAB30"/>
    <mergeCell ref="XAC30:XAF30"/>
    <mergeCell ref="WYS30:WYV30"/>
    <mergeCell ref="WYW30:WYZ30"/>
    <mergeCell ref="WZA30:WZD30"/>
    <mergeCell ref="WZE30:WZH30"/>
    <mergeCell ref="WZI30:WZL30"/>
    <mergeCell ref="WXY30:WYB30"/>
    <mergeCell ref="WYC30:WYF30"/>
    <mergeCell ref="WYG30:WYJ30"/>
    <mergeCell ref="WYK30:WYN30"/>
    <mergeCell ref="WYO30:WYR30"/>
    <mergeCell ref="WXE30:WXH30"/>
    <mergeCell ref="WXI30:WXL30"/>
    <mergeCell ref="WXM30:WXP30"/>
    <mergeCell ref="WXQ30:WXT30"/>
    <mergeCell ref="WXU30:WXX30"/>
    <mergeCell ref="WWK30:WWN30"/>
    <mergeCell ref="WWO30:WWR30"/>
    <mergeCell ref="WWS30:WWV30"/>
    <mergeCell ref="WWW30:WWZ30"/>
    <mergeCell ref="FA31:FD31"/>
    <mergeCell ref="FE31:FH31"/>
    <mergeCell ref="FI31:FL31"/>
    <mergeCell ref="FM31:FP31"/>
    <mergeCell ref="FQ31:FT31"/>
    <mergeCell ref="EG31:EJ31"/>
    <mergeCell ref="WXA30:WXD30"/>
    <mergeCell ref="WVQ30:WVT30"/>
    <mergeCell ref="WVU30:WVX30"/>
    <mergeCell ref="WVY30:WWB30"/>
    <mergeCell ref="WWC30:WWF30"/>
    <mergeCell ref="WWG30:WWJ30"/>
    <mergeCell ref="WUW30:WUZ30"/>
    <mergeCell ref="WVA30:WVD30"/>
    <mergeCell ref="WVE30:WVH30"/>
    <mergeCell ref="WVI30:WVL30"/>
    <mergeCell ref="WVM30:WVP30"/>
    <mergeCell ref="WUC30:WUF30"/>
    <mergeCell ref="WUG30:WUJ30"/>
    <mergeCell ref="WUK30:WUN30"/>
    <mergeCell ref="WUO30:WUR30"/>
    <mergeCell ref="WUS30:WUV30"/>
    <mergeCell ref="WTI30:WTL30"/>
    <mergeCell ref="WTM30:WTP30"/>
    <mergeCell ref="WTQ30:WTT30"/>
    <mergeCell ref="WTU30:WTX30"/>
    <mergeCell ref="WTY30:WUB30"/>
    <mergeCell ref="WSO30:WSR30"/>
    <mergeCell ref="WSS30:WSV30"/>
    <mergeCell ref="WSW30:WSZ30"/>
    <mergeCell ref="WTA30:WTD30"/>
    <mergeCell ref="WTE30:WTH30"/>
    <mergeCell ref="WRU30:WRX30"/>
    <mergeCell ref="WRY30:WSB30"/>
    <mergeCell ref="WSC30:WSF30"/>
    <mergeCell ref="WSG30:WSJ30"/>
    <mergeCell ref="WSK30:WSN30"/>
    <mergeCell ref="WRA30:WRD30"/>
    <mergeCell ref="WRE30:WRH30"/>
    <mergeCell ref="WRI30:WRL30"/>
    <mergeCell ref="WRM30:WRP30"/>
    <mergeCell ref="WRQ30:WRT30"/>
    <mergeCell ref="WQG30:WQJ30"/>
    <mergeCell ref="WQK30:WQN30"/>
    <mergeCell ref="WQO30:WQR30"/>
    <mergeCell ref="WQS30:WQV30"/>
    <mergeCell ref="WQW30:WQZ30"/>
    <mergeCell ref="WPM30:WPP30"/>
    <mergeCell ref="WPQ30:WPT30"/>
    <mergeCell ref="WPU30:WPX30"/>
    <mergeCell ref="WPY30:WQB30"/>
    <mergeCell ref="WQC30:WQF30"/>
    <mergeCell ref="WOS30:WOV30"/>
    <mergeCell ref="WOW30:WOZ30"/>
    <mergeCell ref="WPA30:WPD30"/>
    <mergeCell ref="WPE30:WPH30"/>
    <mergeCell ref="WPI30:WPL30"/>
    <mergeCell ref="WNY30:WOB30"/>
    <mergeCell ref="WOC30:WOF30"/>
    <mergeCell ref="WOG30:WOJ30"/>
    <mergeCell ref="WOK30:WON30"/>
    <mergeCell ref="WOO30:WOR30"/>
    <mergeCell ref="WNE30:WNH30"/>
    <mergeCell ref="WNI30:WNL30"/>
    <mergeCell ref="WNM30:WNP30"/>
    <mergeCell ref="WNQ30:WNT30"/>
    <mergeCell ref="WNU30:WNX30"/>
    <mergeCell ref="WMK30:WMN30"/>
    <mergeCell ref="WMO30:WMR30"/>
    <mergeCell ref="WMS30:WMV30"/>
    <mergeCell ref="WMW30:WMZ30"/>
    <mergeCell ref="WNA30:WND30"/>
    <mergeCell ref="WLQ30:WLT30"/>
    <mergeCell ref="WLU30:WLX30"/>
    <mergeCell ref="WLY30:WMB30"/>
    <mergeCell ref="WMC30:WMF30"/>
    <mergeCell ref="WMG30:WMJ30"/>
    <mergeCell ref="WKW30:WKZ30"/>
    <mergeCell ref="WLA30:WLD30"/>
    <mergeCell ref="WLE30:WLH30"/>
    <mergeCell ref="WLI30:WLL30"/>
    <mergeCell ref="WLM30:WLP30"/>
    <mergeCell ref="WKC30:WKF30"/>
    <mergeCell ref="WKG30:WKJ30"/>
    <mergeCell ref="WKK30:WKN30"/>
    <mergeCell ref="WKO30:WKR30"/>
    <mergeCell ref="WKS30:WKV30"/>
    <mergeCell ref="WJI30:WJL30"/>
    <mergeCell ref="WJM30:WJP30"/>
    <mergeCell ref="WJQ30:WJT30"/>
    <mergeCell ref="WJU30:WJX30"/>
    <mergeCell ref="WJY30:WKB30"/>
    <mergeCell ref="WIO30:WIR30"/>
    <mergeCell ref="WIS30:WIV30"/>
    <mergeCell ref="WIW30:WIZ30"/>
    <mergeCell ref="WJA30:WJD30"/>
    <mergeCell ref="WJE30:WJH30"/>
    <mergeCell ref="WHU30:WHX30"/>
    <mergeCell ref="WHY30:WIB30"/>
    <mergeCell ref="WIC30:WIF30"/>
    <mergeCell ref="WIG30:WIJ30"/>
    <mergeCell ref="WIK30:WIN30"/>
    <mergeCell ref="WHA30:WHD30"/>
    <mergeCell ref="WHE30:WHH30"/>
    <mergeCell ref="WHI30:WHL30"/>
    <mergeCell ref="WHM30:WHP30"/>
    <mergeCell ref="WHQ30:WHT30"/>
    <mergeCell ref="WGG30:WGJ30"/>
    <mergeCell ref="WGK30:WGN30"/>
    <mergeCell ref="WGO30:WGR30"/>
    <mergeCell ref="WGS30:WGV30"/>
    <mergeCell ref="WGW30:WGZ30"/>
    <mergeCell ref="WFM30:WFP30"/>
    <mergeCell ref="WFQ30:WFT30"/>
    <mergeCell ref="WFU30:WFX30"/>
    <mergeCell ref="WFY30:WGB30"/>
    <mergeCell ref="WGC30:WGF30"/>
    <mergeCell ref="WES30:WEV30"/>
    <mergeCell ref="WEW30:WEZ30"/>
    <mergeCell ref="WFA30:WFD30"/>
    <mergeCell ref="WFE30:WFH30"/>
    <mergeCell ref="WFI30:WFL30"/>
    <mergeCell ref="WDY30:WEB30"/>
    <mergeCell ref="WEC30:WEF30"/>
    <mergeCell ref="WEG30:WEJ30"/>
    <mergeCell ref="WEK30:WEN30"/>
    <mergeCell ref="WEO30:WER30"/>
    <mergeCell ref="WDE30:WDH30"/>
    <mergeCell ref="WDI30:WDL30"/>
    <mergeCell ref="WDM30:WDP30"/>
    <mergeCell ref="WDQ30:WDT30"/>
    <mergeCell ref="WDU30:WDX30"/>
    <mergeCell ref="WCK30:WCN30"/>
    <mergeCell ref="WCO30:WCR30"/>
    <mergeCell ref="WCS30:WCV30"/>
    <mergeCell ref="WCW30:WCZ30"/>
    <mergeCell ref="WDA30:WDD30"/>
    <mergeCell ref="WBQ30:WBT30"/>
    <mergeCell ref="WBU30:WBX30"/>
    <mergeCell ref="WBY30:WCB30"/>
    <mergeCell ref="WCC30:WCF30"/>
    <mergeCell ref="WCG30:WCJ30"/>
    <mergeCell ref="WAW30:WAZ30"/>
    <mergeCell ref="WBA30:WBD30"/>
    <mergeCell ref="WBE30:WBH30"/>
    <mergeCell ref="WBI30:WBL30"/>
    <mergeCell ref="WBM30:WBP30"/>
    <mergeCell ref="WAC30:WAF30"/>
    <mergeCell ref="WAG30:WAJ30"/>
    <mergeCell ref="WAK30:WAN30"/>
    <mergeCell ref="WAO30:WAR30"/>
    <mergeCell ref="WAS30:WAV30"/>
    <mergeCell ref="VZI30:VZL30"/>
    <mergeCell ref="VZM30:VZP30"/>
    <mergeCell ref="VZQ30:VZT30"/>
    <mergeCell ref="VZU30:VZX30"/>
    <mergeCell ref="VZY30:WAB30"/>
    <mergeCell ref="VYO30:VYR30"/>
    <mergeCell ref="VYS30:VYV30"/>
    <mergeCell ref="VYW30:VYZ30"/>
    <mergeCell ref="VZA30:VZD30"/>
    <mergeCell ref="VZE30:VZH30"/>
    <mergeCell ref="VXU30:VXX30"/>
    <mergeCell ref="VXY30:VYB30"/>
    <mergeCell ref="VYC30:VYF30"/>
    <mergeCell ref="VYG30:VYJ30"/>
    <mergeCell ref="VYK30:VYN30"/>
    <mergeCell ref="VXA30:VXD30"/>
    <mergeCell ref="VXE30:VXH30"/>
    <mergeCell ref="VXI30:VXL30"/>
    <mergeCell ref="VXM30:VXP30"/>
    <mergeCell ref="VXQ30:VXT30"/>
    <mergeCell ref="VWG30:VWJ30"/>
    <mergeCell ref="VWK30:VWN30"/>
    <mergeCell ref="VWO30:VWR30"/>
    <mergeCell ref="VWS30:VWV30"/>
    <mergeCell ref="VWW30:VWZ30"/>
    <mergeCell ref="VVM30:VVP30"/>
    <mergeCell ref="VVQ30:VVT30"/>
    <mergeCell ref="VVU30:VVX30"/>
    <mergeCell ref="VVY30:VWB30"/>
    <mergeCell ref="VWC30:VWF30"/>
    <mergeCell ref="VUS30:VUV30"/>
    <mergeCell ref="VUW30:VUZ30"/>
    <mergeCell ref="VVA30:VVD30"/>
    <mergeCell ref="VVE30:VVH30"/>
    <mergeCell ref="VVI30:VVL30"/>
    <mergeCell ref="VTY30:VUB30"/>
    <mergeCell ref="VUC30:VUF30"/>
    <mergeCell ref="VUG30:VUJ30"/>
    <mergeCell ref="VUK30:VUN30"/>
    <mergeCell ref="VUO30:VUR30"/>
    <mergeCell ref="VTE30:VTH30"/>
    <mergeCell ref="VTI30:VTL30"/>
    <mergeCell ref="VTM30:VTP30"/>
    <mergeCell ref="VTQ30:VTT30"/>
    <mergeCell ref="VTU30:VTX30"/>
    <mergeCell ref="VSK30:VSN30"/>
    <mergeCell ref="VSO30:VSR30"/>
    <mergeCell ref="VSS30:VSV30"/>
    <mergeCell ref="VSW30:VSZ30"/>
    <mergeCell ref="VTA30:VTD30"/>
    <mergeCell ref="VRQ30:VRT30"/>
    <mergeCell ref="VRU30:VRX30"/>
    <mergeCell ref="VRY30:VSB30"/>
    <mergeCell ref="VSC30:VSF30"/>
    <mergeCell ref="VSG30:VSJ30"/>
    <mergeCell ref="VQW30:VQZ30"/>
    <mergeCell ref="VRA30:VRD30"/>
    <mergeCell ref="VRE30:VRH30"/>
    <mergeCell ref="VRI30:VRL30"/>
    <mergeCell ref="VRM30:VRP30"/>
    <mergeCell ref="VQC30:VQF30"/>
    <mergeCell ref="VQG30:VQJ30"/>
    <mergeCell ref="VQK30:VQN30"/>
    <mergeCell ref="VQO30:VQR30"/>
    <mergeCell ref="VQS30:VQV30"/>
    <mergeCell ref="VPI30:VPL30"/>
    <mergeCell ref="VPM30:VPP30"/>
    <mergeCell ref="VPQ30:VPT30"/>
    <mergeCell ref="VPU30:VPX30"/>
    <mergeCell ref="VPY30:VQB30"/>
    <mergeCell ref="VOO30:VOR30"/>
    <mergeCell ref="VOS30:VOV30"/>
    <mergeCell ref="VOW30:VOZ30"/>
    <mergeCell ref="VPA30:VPD30"/>
    <mergeCell ref="VPE30:VPH30"/>
    <mergeCell ref="VNU30:VNX30"/>
    <mergeCell ref="VNY30:VOB30"/>
    <mergeCell ref="VOC30:VOF30"/>
    <mergeCell ref="VOG30:VOJ30"/>
    <mergeCell ref="VOK30:VON30"/>
    <mergeCell ref="VNA30:VND30"/>
    <mergeCell ref="VNE30:VNH30"/>
    <mergeCell ref="VNI30:VNL30"/>
    <mergeCell ref="VNM30:VNP30"/>
    <mergeCell ref="VNQ30:VNT30"/>
    <mergeCell ref="VMG30:VMJ30"/>
    <mergeCell ref="VMK30:VMN30"/>
    <mergeCell ref="VMO30:VMR30"/>
    <mergeCell ref="VMS30:VMV30"/>
    <mergeCell ref="VMW30:VMZ30"/>
    <mergeCell ref="VLM30:VLP30"/>
    <mergeCell ref="VLQ30:VLT30"/>
    <mergeCell ref="VLU30:VLX30"/>
    <mergeCell ref="VLY30:VMB30"/>
    <mergeCell ref="VMC30:VMF30"/>
    <mergeCell ref="VKS30:VKV30"/>
    <mergeCell ref="VKW30:VKZ30"/>
    <mergeCell ref="VLA30:VLD30"/>
    <mergeCell ref="VLE30:VLH30"/>
    <mergeCell ref="VLI30:VLL30"/>
    <mergeCell ref="VJY30:VKB30"/>
    <mergeCell ref="VKC30:VKF30"/>
    <mergeCell ref="VKG30:VKJ30"/>
    <mergeCell ref="VKK30:VKN30"/>
    <mergeCell ref="VKO30:VKR30"/>
    <mergeCell ref="VJE30:VJH30"/>
    <mergeCell ref="VJI30:VJL30"/>
    <mergeCell ref="VJM30:VJP30"/>
    <mergeCell ref="VJQ30:VJT30"/>
    <mergeCell ref="VJU30:VJX30"/>
    <mergeCell ref="VIK30:VIN30"/>
    <mergeCell ref="VIO30:VIR30"/>
    <mergeCell ref="VIS30:VIV30"/>
    <mergeCell ref="VIW30:VIZ30"/>
    <mergeCell ref="VJA30:VJD30"/>
    <mergeCell ref="VHQ30:VHT30"/>
    <mergeCell ref="VHU30:VHX30"/>
    <mergeCell ref="VHY30:VIB30"/>
    <mergeCell ref="VIC30:VIF30"/>
    <mergeCell ref="VIG30:VIJ30"/>
    <mergeCell ref="VGW30:VGZ30"/>
    <mergeCell ref="VHA30:VHD30"/>
    <mergeCell ref="VHE30:VHH30"/>
    <mergeCell ref="VHI30:VHL30"/>
    <mergeCell ref="VHM30:VHP30"/>
    <mergeCell ref="VGC30:VGF30"/>
    <mergeCell ref="VGG30:VGJ30"/>
    <mergeCell ref="VGK30:VGN30"/>
    <mergeCell ref="VGO30:VGR30"/>
    <mergeCell ref="VGS30:VGV30"/>
    <mergeCell ref="VFI30:VFL30"/>
    <mergeCell ref="VFM30:VFP30"/>
    <mergeCell ref="VFQ30:VFT30"/>
    <mergeCell ref="VFU30:VFX30"/>
    <mergeCell ref="VFY30:VGB30"/>
    <mergeCell ref="VEO30:VER30"/>
    <mergeCell ref="VES30:VEV30"/>
    <mergeCell ref="VEW30:VEZ30"/>
    <mergeCell ref="VFA30:VFD30"/>
    <mergeCell ref="VFE30:VFH30"/>
    <mergeCell ref="VDU30:VDX30"/>
    <mergeCell ref="VDY30:VEB30"/>
    <mergeCell ref="VEC30:VEF30"/>
    <mergeCell ref="VEG30:VEJ30"/>
    <mergeCell ref="VEK30:VEN30"/>
    <mergeCell ref="VDA30:VDD30"/>
    <mergeCell ref="VDE30:VDH30"/>
    <mergeCell ref="VDI30:VDL30"/>
    <mergeCell ref="VDM30:VDP30"/>
    <mergeCell ref="VDQ30:VDT30"/>
    <mergeCell ref="VCG30:VCJ30"/>
    <mergeCell ref="VCK30:VCN30"/>
    <mergeCell ref="VCO30:VCR30"/>
    <mergeCell ref="VCS30:VCV30"/>
    <mergeCell ref="VCW30:VCZ30"/>
    <mergeCell ref="VBM30:VBP30"/>
    <mergeCell ref="VBQ30:VBT30"/>
    <mergeCell ref="VBU30:VBX30"/>
    <mergeCell ref="VBY30:VCB30"/>
    <mergeCell ref="VCC30:VCF30"/>
    <mergeCell ref="VAS30:VAV30"/>
    <mergeCell ref="VAW30:VAZ30"/>
    <mergeCell ref="VBA30:VBD30"/>
    <mergeCell ref="VBE30:VBH30"/>
    <mergeCell ref="VBI30:VBL30"/>
    <mergeCell ref="UZY30:VAB30"/>
    <mergeCell ref="VAC30:VAF30"/>
    <mergeCell ref="VAG30:VAJ30"/>
    <mergeCell ref="VAK30:VAN30"/>
    <mergeCell ref="VAO30:VAR30"/>
    <mergeCell ref="UZE30:UZH30"/>
    <mergeCell ref="UZI30:UZL30"/>
    <mergeCell ref="UZM30:UZP30"/>
    <mergeCell ref="UZQ30:UZT30"/>
    <mergeCell ref="UZU30:UZX30"/>
    <mergeCell ref="UYK30:UYN30"/>
    <mergeCell ref="UYO30:UYR30"/>
    <mergeCell ref="UYS30:UYV30"/>
    <mergeCell ref="UYW30:UYZ30"/>
    <mergeCell ref="UZA30:UZD30"/>
    <mergeCell ref="UXQ30:UXT30"/>
    <mergeCell ref="UXU30:UXX30"/>
    <mergeCell ref="UXY30:UYB30"/>
    <mergeCell ref="UYC30:UYF30"/>
    <mergeCell ref="UYG30:UYJ30"/>
    <mergeCell ref="UWW30:UWZ30"/>
    <mergeCell ref="UXA30:UXD30"/>
    <mergeCell ref="UXE30:UXH30"/>
    <mergeCell ref="UXI30:UXL30"/>
    <mergeCell ref="UXM30:UXP30"/>
    <mergeCell ref="UWC30:UWF30"/>
    <mergeCell ref="UWG30:UWJ30"/>
    <mergeCell ref="UWK30:UWN30"/>
    <mergeCell ref="UWO30:UWR30"/>
    <mergeCell ref="UWS30:UWV30"/>
    <mergeCell ref="UVI30:UVL30"/>
    <mergeCell ref="UVM30:UVP30"/>
    <mergeCell ref="UVQ30:UVT30"/>
    <mergeCell ref="UVU30:UVX30"/>
    <mergeCell ref="UVY30:UWB30"/>
    <mergeCell ref="UUO30:UUR30"/>
    <mergeCell ref="UUS30:UUV30"/>
    <mergeCell ref="UUW30:UUZ30"/>
    <mergeCell ref="UVA30:UVD30"/>
    <mergeCell ref="UVE30:UVH30"/>
    <mergeCell ref="UTU30:UTX30"/>
    <mergeCell ref="UTY30:UUB30"/>
    <mergeCell ref="UUC30:UUF30"/>
    <mergeCell ref="UUG30:UUJ30"/>
    <mergeCell ref="UUK30:UUN30"/>
    <mergeCell ref="UTA30:UTD30"/>
    <mergeCell ref="UTE30:UTH30"/>
    <mergeCell ref="UTI30:UTL30"/>
    <mergeCell ref="UTM30:UTP30"/>
    <mergeCell ref="UTQ30:UTT30"/>
    <mergeCell ref="USG30:USJ30"/>
    <mergeCell ref="USK30:USN30"/>
    <mergeCell ref="USO30:USR30"/>
    <mergeCell ref="USS30:USV30"/>
    <mergeCell ref="USW30:USZ30"/>
    <mergeCell ref="URM30:URP30"/>
    <mergeCell ref="URQ30:URT30"/>
    <mergeCell ref="URU30:URX30"/>
    <mergeCell ref="URY30:USB30"/>
    <mergeCell ref="USC30:USF30"/>
    <mergeCell ref="UQS30:UQV30"/>
    <mergeCell ref="UQW30:UQZ30"/>
    <mergeCell ref="URA30:URD30"/>
    <mergeCell ref="URE30:URH30"/>
    <mergeCell ref="URI30:URL30"/>
    <mergeCell ref="UPY30:UQB30"/>
    <mergeCell ref="UQC30:UQF30"/>
    <mergeCell ref="UQG30:UQJ30"/>
    <mergeCell ref="UQK30:UQN30"/>
    <mergeCell ref="UQO30:UQR30"/>
    <mergeCell ref="UPE30:UPH30"/>
    <mergeCell ref="UPI30:UPL30"/>
    <mergeCell ref="UPM30:UPP30"/>
    <mergeCell ref="UPQ30:UPT30"/>
    <mergeCell ref="UPU30:UPX30"/>
    <mergeCell ref="UOK30:UON30"/>
    <mergeCell ref="UOO30:UOR30"/>
    <mergeCell ref="UOS30:UOV30"/>
    <mergeCell ref="UOW30:UOZ30"/>
    <mergeCell ref="UPA30:UPD30"/>
    <mergeCell ref="UNQ30:UNT30"/>
    <mergeCell ref="UNU30:UNX30"/>
    <mergeCell ref="UNY30:UOB30"/>
    <mergeCell ref="UOC30:UOF30"/>
    <mergeCell ref="UOG30:UOJ30"/>
    <mergeCell ref="UMW30:UMZ30"/>
    <mergeCell ref="UNA30:UND30"/>
    <mergeCell ref="UNE30:UNH30"/>
    <mergeCell ref="UNI30:UNL30"/>
    <mergeCell ref="UNM30:UNP30"/>
    <mergeCell ref="UMC30:UMF30"/>
    <mergeCell ref="UMG30:UMJ30"/>
    <mergeCell ref="UMK30:UMN30"/>
    <mergeCell ref="UMO30:UMR30"/>
    <mergeCell ref="UMS30:UMV30"/>
    <mergeCell ref="ULI30:ULL30"/>
    <mergeCell ref="ULM30:ULP30"/>
    <mergeCell ref="ULQ30:ULT30"/>
    <mergeCell ref="ULU30:ULX30"/>
    <mergeCell ref="ULY30:UMB30"/>
    <mergeCell ref="UKO30:UKR30"/>
    <mergeCell ref="UKS30:UKV30"/>
    <mergeCell ref="UKW30:UKZ30"/>
    <mergeCell ref="ULA30:ULD30"/>
    <mergeCell ref="ULE30:ULH30"/>
    <mergeCell ref="UJU30:UJX30"/>
    <mergeCell ref="UJY30:UKB30"/>
    <mergeCell ref="UKC30:UKF30"/>
    <mergeCell ref="UKG30:UKJ30"/>
    <mergeCell ref="UKK30:UKN30"/>
    <mergeCell ref="UJA30:UJD30"/>
    <mergeCell ref="UJE30:UJH30"/>
    <mergeCell ref="UJI30:UJL30"/>
    <mergeCell ref="UJM30:UJP30"/>
    <mergeCell ref="UJQ30:UJT30"/>
    <mergeCell ref="UIG30:UIJ30"/>
    <mergeCell ref="UIK30:UIN30"/>
    <mergeCell ref="UIO30:UIR30"/>
    <mergeCell ref="UIS30:UIV30"/>
    <mergeCell ref="UIW30:UIZ30"/>
    <mergeCell ref="UHM30:UHP30"/>
    <mergeCell ref="UHQ30:UHT30"/>
    <mergeCell ref="UHU30:UHX30"/>
    <mergeCell ref="UHY30:UIB30"/>
    <mergeCell ref="UIC30:UIF30"/>
    <mergeCell ref="UGS30:UGV30"/>
    <mergeCell ref="UGW30:UGZ30"/>
    <mergeCell ref="UHA30:UHD30"/>
    <mergeCell ref="UHE30:UHH30"/>
    <mergeCell ref="UHI30:UHL30"/>
    <mergeCell ref="UFY30:UGB30"/>
    <mergeCell ref="UGC30:UGF30"/>
    <mergeCell ref="UGG30:UGJ30"/>
    <mergeCell ref="UGK30:UGN30"/>
    <mergeCell ref="UGO30:UGR30"/>
    <mergeCell ref="UFE30:UFH30"/>
    <mergeCell ref="UFI30:UFL30"/>
    <mergeCell ref="UFM30:UFP30"/>
    <mergeCell ref="UFQ30:UFT30"/>
    <mergeCell ref="UFU30:UFX30"/>
    <mergeCell ref="UEK30:UEN30"/>
    <mergeCell ref="UEO30:UER30"/>
    <mergeCell ref="UES30:UEV30"/>
    <mergeCell ref="UEW30:UEZ30"/>
    <mergeCell ref="UFA30:UFD30"/>
    <mergeCell ref="UDQ30:UDT30"/>
    <mergeCell ref="UDU30:UDX30"/>
    <mergeCell ref="UDY30:UEB30"/>
    <mergeCell ref="UEC30:UEF30"/>
    <mergeCell ref="UEG30:UEJ30"/>
    <mergeCell ref="UCW30:UCZ30"/>
    <mergeCell ref="UDA30:UDD30"/>
    <mergeCell ref="UDE30:UDH30"/>
    <mergeCell ref="UDI30:UDL30"/>
    <mergeCell ref="UDM30:UDP30"/>
    <mergeCell ref="UCC30:UCF30"/>
    <mergeCell ref="UCG30:UCJ30"/>
    <mergeCell ref="UCK30:UCN30"/>
    <mergeCell ref="UCO30:UCR30"/>
    <mergeCell ref="UCS30:UCV30"/>
    <mergeCell ref="UBI30:UBL30"/>
    <mergeCell ref="UBM30:UBP30"/>
    <mergeCell ref="UBQ30:UBT30"/>
    <mergeCell ref="UBU30:UBX30"/>
    <mergeCell ref="UBY30:UCB30"/>
    <mergeCell ref="UAO30:UAR30"/>
    <mergeCell ref="UAS30:UAV30"/>
    <mergeCell ref="UAW30:UAZ30"/>
    <mergeCell ref="UBA30:UBD30"/>
    <mergeCell ref="UBE30:UBH30"/>
    <mergeCell ref="TZU30:TZX30"/>
    <mergeCell ref="TZY30:UAB30"/>
    <mergeCell ref="UAC30:UAF30"/>
    <mergeCell ref="UAG30:UAJ30"/>
    <mergeCell ref="UAK30:UAN30"/>
    <mergeCell ref="TZA30:TZD30"/>
    <mergeCell ref="TZE30:TZH30"/>
    <mergeCell ref="TZI30:TZL30"/>
    <mergeCell ref="TZM30:TZP30"/>
    <mergeCell ref="TZQ30:TZT30"/>
    <mergeCell ref="TYG30:TYJ30"/>
    <mergeCell ref="TYK30:TYN30"/>
    <mergeCell ref="TYO30:TYR30"/>
    <mergeCell ref="TYS30:TYV30"/>
    <mergeCell ref="TYW30:TYZ30"/>
    <mergeCell ref="TXM30:TXP30"/>
    <mergeCell ref="TXQ30:TXT30"/>
    <mergeCell ref="TXU30:TXX30"/>
    <mergeCell ref="TXY30:TYB30"/>
    <mergeCell ref="TYC30:TYF30"/>
    <mergeCell ref="TWS30:TWV30"/>
    <mergeCell ref="TWW30:TWZ30"/>
    <mergeCell ref="TXA30:TXD30"/>
    <mergeCell ref="TXE30:TXH30"/>
    <mergeCell ref="TXI30:TXL30"/>
    <mergeCell ref="TVY30:TWB30"/>
    <mergeCell ref="TWC30:TWF30"/>
    <mergeCell ref="TWG30:TWJ30"/>
    <mergeCell ref="TWK30:TWN30"/>
    <mergeCell ref="TWO30:TWR30"/>
    <mergeCell ref="TVE30:TVH30"/>
    <mergeCell ref="TVI30:TVL30"/>
    <mergeCell ref="TVM30:TVP30"/>
    <mergeCell ref="TVQ30:TVT30"/>
    <mergeCell ref="TVU30:TVX30"/>
    <mergeCell ref="TUK30:TUN30"/>
    <mergeCell ref="TUO30:TUR30"/>
    <mergeCell ref="TUS30:TUV30"/>
    <mergeCell ref="TUW30:TUZ30"/>
    <mergeCell ref="TVA30:TVD30"/>
    <mergeCell ref="TTQ30:TTT30"/>
    <mergeCell ref="TTU30:TTX30"/>
    <mergeCell ref="TTY30:TUB30"/>
    <mergeCell ref="TUC30:TUF30"/>
    <mergeCell ref="TUG30:TUJ30"/>
    <mergeCell ref="TSW30:TSZ30"/>
    <mergeCell ref="TTA30:TTD30"/>
    <mergeCell ref="TTE30:TTH30"/>
    <mergeCell ref="TTI30:TTL30"/>
    <mergeCell ref="TTM30:TTP30"/>
    <mergeCell ref="TSC30:TSF30"/>
    <mergeCell ref="TSG30:TSJ30"/>
    <mergeCell ref="TSK30:TSN30"/>
    <mergeCell ref="TSO30:TSR30"/>
    <mergeCell ref="TSS30:TSV30"/>
    <mergeCell ref="TRI30:TRL30"/>
    <mergeCell ref="TRM30:TRP30"/>
    <mergeCell ref="TRQ30:TRT30"/>
    <mergeCell ref="TRU30:TRX30"/>
    <mergeCell ref="TRY30:TSB30"/>
    <mergeCell ref="TQO30:TQR30"/>
    <mergeCell ref="TQS30:TQV30"/>
    <mergeCell ref="TQW30:TQZ30"/>
    <mergeCell ref="TRA30:TRD30"/>
    <mergeCell ref="TRE30:TRH30"/>
    <mergeCell ref="TPU30:TPX30"/>
    <mergeCell ref="TPY30:TQB30"/>
    <mergeCell ref="TQC30:TQF30"/>
    <mergeCell ref="TQG30:TQJ30"/>
    <mergeCell ref="TQK30:TQN30"/>
    <mergeCell ref="TPA30:TPD30"/>
    <mergeCell ref="TPE30:TPH30"/>
    <mergeCell ref="TPI30:TPL30"/>
    <mergeCell ref="TPM30:TPP30"/>
    <mergeCell ref="TPQ30:TPT30"/>
    <mergeCell ref="TOG30:TOJ30"/>
    <mergeCell ref="TOK30:TON30"/>
    <mergeCell ref="TOO30:TOR30"/>
    <mergeCell ref="TOS30:TOV30"/>
    <mergeCell ref="TOW30:TOZ30"/>
    <mergeCell ref="TNM30:TNP30"/>
    <mergeCell ref="TNQ30:TNT30"/>
    <mergeCell ref="TNU30:TNX30"/>
    <mergeCell ref="TNY30:TOB30"/>
    <mergeCell ref="TOC30:TOF30"/>
    <mergeCell ref="TMS30:TMV30"/>
    <mergeCell ref="TMW30:TMZ30"/>
    <mergeCell ref="TNA30:TND30"/>
    <mergeCell ref="TNE30:TNH30"/>
    <mergeCell ref="TNI30:TNL30"/>
    <mergeCell ref="TLY30:TMB30"/>
    <mergeCell ref="TMC30:TMF30"/>
    <mergeCell ref="TMG30:TMJ30"/>
    <mergeCell ref="TMK30:TMN30"/>
    <mergeCell ref="TMO30:TMR30"/>
    <mergeCell ref="TLE30:TLH30"/>
    <mergeCell ref="TLI30:TLL30"/>
    <mergeCell ref="TLM30:TLP30"/>
    <mergeCell ref="TLQ30:TLT30"/>
    <mergeCell ref="TLU30:TLX30"/>
    <mergeCell ref="TKK30:TKN30"/>
    <mergeCell ref="TKO30:TKR30"/>
    <mergeCell ref="TKS30:TKV30"/>
    <mergeCell ref="TKW30:TKZ30"/>
    <mergeCell ref="TLA30:TLD30"/>
    <mergeCell ref="TJQ30:TJT30"/>
    <mergeCell ref="TJU30:TJX30"/>
    <mergeCell ref="TJY30:TKB30"/>
    <mergeCell ref="TKC30:TKF30"/>
    <mergeCell ref="TKG30:TKJ30"/>
    <mergeCell ref="TIW30:TIZ30"/>
    <mergeCell ref="TJA30:TJD30"/>
    <mergeCell ref="TJE30:TJH30"/>
    <mergeCell ref="TJI30:TJL30"/>
    <mergeCell ref="TJM30:TJP30"/>
    <mergeCell ref="TIC30:TIF30"/>
    <mergeCell ref="TIG30:TIJ30"/>
    <mergeCell ref="TIK30:TIN30"/>
    <mergeCell ref="TIO30:TIR30"/>
    <mergeCell ref="TIS30:TIV30"/>
    <mergeCell ref="THI30:THL30"/>
    <mergeCell ref="THM30:THP30"/>
    <mergeCell ref="THQ30:THT30"/>
    <mergeCell ref="THU30:THX30"/>
    <mergeCell ref="THY30:TIB30"/>
    <mergeCell ref="TGO30:TGR30"/>
    <mergeCell ref="TGS30:TGV30"/>
    <mergeCell ref="TGW30:TGZ30"/>
    <mergeCell ref="THA30:THD30"/>
    <mergeCell ref="THE30:THH30"/>
    <mergeCell ref="TFU30:TFX30"/>
    <mergeCell ref="TFY30:TGB30"/>
    <mergeCell ref="TGC30:TGF30"/>
    <mergeCell ref="TGG30:TGJ30"/>
    <mergeCell ref="TGK30:TGN30"/>
    <mergeCell ref="TFA30:TFD30"/>
    <mergeCell ref="TFE30:TFH30"/>
    <mergeCell ref="TFI30:TFL30"/>
    <mergeCell ref="TFM30:TFP30"/>
    <mergeCell ref="TFQ30:TFT30"/>
    <mergeCell ref="TEG30:TEJ30"/>
    <mergeCell ref="TEK30:TEN30"/>
    <mergeCell ref="TEO30:TER30"/>
    <mergeCell ref="TES30:TEV30"/>
    <mergeCell ref="TEW30:TEZ30"/>
    <mergeCell ref="TDM30:TDP30"/>
    <mergeCell ref="TDQ30:TDT30"/>
    <mergeCell ref="TDU30:TDX30"/>
    <mergeCell ref="TDY30:TEB30"/>
    <mergeCell ref="TEC30:TEF30"/>
    <mergeCell ref="TCS30:TCV30"/>
    <mergeCell ref="TCW30:TCZ30"/>
    <mergeCell ref="TDA30:TDD30"/>
    <mergeCell ref="TDE30:TDH30"/>
    <mergeCell ref="TDI30:TDL30"/>
    <mergeCell ref="TBY30:TCB30"/>
    <mergeCell ref="TCC30:TCF30"/>
    <mergeCell ref="TCG30:TCJ30"/>
    <mergeCell ref="TCK30:TCN30"/>
    <mergeCell ref="TCO30:TCR30"/>
    <mergeCell ref="TBE30:TBH30"/>
    <mergeCell ref="TBI30:TBL30"/>
    <mergeCell ref="TBM30:TBP30"/>
    <mergeCell ref="TBQ30:TBT30"/>
    <mergeCell ref="TBU30:TBX30"/>
    <mergeCell ref="TAK30:TAN30"/>
    <mergeCell ref="TAO30:TAR30"/>
    <mergeCell ref="TAS30:TAV30"/>
    <mergeCell ref="TAW30:TAZ30"/>
    <mergeCell ref="TBA30:TBD30"/>
    <mergeCell ref="SZQ30:SZT30"/>
    <mergeCell ref="SZU30:SZX30"/>
    <mergeCell ref="SZY30:TAB30"/>
    <mergeCell ref="TAC30:TAF30"/>
    <mergeCell ref="TAG30:TAJ30"/>
    <mergeCell ref="SYW30:SYZ30"/>
    <mergeCell ref="SZA30:SZD30"/>
    <mergeCell ref="SZE30:SZH30"/>
    <mergeCell ref="SZI30:SZL30"/>
    <mergeCell ref="SZM30:SZP30"/>
    <mergeCell ref="SYC30:SYF30"/>
    <mergeCell ref="SYG30:SYJ30"/>
    <mergeCell ref="SYK30:SYN30"/>
    <mergeCell ref="SYO30:SYR30"/>
    <mergeCell ref="SYS30:SYV30"/>
    <mergeCell ref="SXI30:SXL30"/>
    <mergeCell ref="SXM30:SXP30"/>
    <mergeCell ref="SXQ30:SXT30"/>
    <mergeCell ref="SXU30:SXX30"/>
    <mergeCell ref="SXY30:SYB30"/>
    <mergeCell ref="SWO30:SWR30"/>
    <mergeCell ref="SWS30:SWV30"/>
    <mergeCell ref="SWW30:SWZ30"/>
    <mergeCell ref="SXA30:SXD30"/>
    <mergeCell ref="SXE30:SXH30"/>
    <mergeCell ref="SVU30:SVX30"/>
    <mergeCell ref="SVY30:SWB30"/>
    <mergeCell ref="SWC30:SWF30"/>
    <mergeCell ref="SWG30:SWJ30"/>
    <mergeCell ref="SWK30:SWN30"/>
    <mergeCell ref="SVA30:SVD30"/>
    <mergeCell ref="SVE30:SVH30"/>
    <mergeCell ref="SVI30:SVL30"/>
    <mergeCell ref="SVM30:SVP30"/>
    <mergeCell ref="SVQ30:SVT30"/>
    <mergeCell ref="SUG30:SUJ30"/>
    <mergeCell ref="SUK30:SUN30"/>
    <mergeCell ref="SUO30:SUR30"/>
    <mergeCell ref="SUS30:SUV30"/>
    <mergeCell ref="SUW30:SUZ30"/>
    <mergeCell ref="STM30:STP30"/>
    <mergeCell ref="STQ30:STT30"/>
    <mergeCell ref="STU30:STX30"/>
    <mergeCell ref="STY30:SUB30"/>
    <mergeCell ref="SUC30:SUF30"/>
    <mergeCell ref="SSS30:SSV30"/>
    <mergeCell ref="SSW30:SSZ30"/>
    <mergeCell ref="STA30:STD30"/>
    <mergeCell ref="STE30:STH30"/>
    <mergeCell ref="STI30:STL30"/>
    <mergeCell ref="SRY30:SSB30"/>
    <mergeCell ref="SSC30:SSF30"/>
    <mergeCell ref="SSG30:SSJ30"/>
    <mergeCell ref="SSK30:SSN30"/>
    <mergeCell ref="SSO30:SSR30"/>
    <mergeCell ref="SRE30:SRH30"/>
    <mergeCell ref="SRI30:SRL30"/>
    <mergeCell ref="SRM30:SRP30"/>
    <mergeCell ref="SRQ30:SRT30"/>
    <mergeCell ref="SRU30:SRX30"/>
    <mergeCell ref="SQK30:SQN30"/>
    <mergeCell ref="SQO30:SQR30"/>
    <mergeCell ref="SQS30:SQV30"/>
    <mergeCell ref="SQW30:SQZ30"/>
    <mergeCell ref="SRA30:SRD30"/>
    <mergeCell ref="SPQ30:SPT30"/>
    <mergeCell ref="SPU30:SPX30"/>
    <mergeCell ref="SPY30:SQB30"/>
    <mergeCell ref="SQC30:SQF30"/>
    <mergeCell ref="SQG30:SQJ30"/>
    <mergeCell ref="SOW30:SOZ30"/>
    <mergeCell ref="SPA30:SPD30"/>
    <mergeCell ref="SPE30:SPH30"/>
    <mergeCell ref="SPI30:SPL30"/>
    <mergeCell ref="SPM30:SPP30"/>
    <mergeCell ref="SOC30:SOF30"/>
    <mergeCell ref="SOG30:SOJ30"/>
    <mergeCell ref="SOK30:SON30"/>
    <mergeCell ref="SOO30:SOR30"/>
    <mergeCell ref="SOS30:SOV30"/>
    <mergeCell ref="SNI30:SNL30"/>
    <mergeCell ref="SNM30:SNP30"/>
    <mergeCell ref="SNQ30:SNT30"/>
    <mergeCell ref="SNU30:SNX30"/>
    <mergeCell ref="SNY30:SOB30"/>
    <mergeCell ref="SMO30:SMR30"/>
    <mergeCell ref="SMS30:SMV30"/>
    <mergeCell ref="SMW30:SMZ30"/>
    <mergeCell ref="SNA30:SND30"/>
    <mergeCell ref="SNE30:SNH30"/>
    <mergeCell ref="SLU30:SLX30"/>
    <mergeCell ref="SLY30:SMB30"/>
    <mergeCell ref="SMC30:SMF30"/>
    <mergeCell ref="SMG30:SMJ30"/>
    <mergeCell ref="SMK30:SMN30"/>
    <mergeCell ref="SLA30:SLD30"/>
    <mergeCell ref="SLE30:SLH30"/>
    <mergeCell ref="SLI30:SLL30"/>
    <mergeCell ref="SLM30:SLP30"/>
    <mergeCell ref="SLQ30:SLT30"/>
    <mergeCell ref="SKG30:SKJ30"/>
    <mergeCell ref="SKK30:SKN30"/>
    <mergeCell ref="SKO30:SKR30"/>
    <mergeCell ref="SKS30:SKV30"/>
    <mergeCell ref="SKW30:SKZ30"/>
    <mergeCell ref="SJM30:SJP30"/>
    <mergeCell ref="SJQ30:SJT30"/>
    <mergeCell ref="SJU30:SJX30"/>
    <mergeCell ref="SJY30:SKB30"/>
    <mergeCell ref="SKC30:SKF30"/>
    <mergeCell ref="SIS30:SIV30"/>
    <mergeCell ref="SIW30:SIZ30"/>
    <mergeCell ref="SJA30:SJD30"/>
    <mergeCell ref="SJE30:SJH30"/>
    <mergeCell ref="SJI30:SJL30"/>
    <mergeCell ref="SHY30:SIB30"/>
    <mergeCell ref="SIC30:SIF30"/>
    <mergeCell ref="SIG30:SIJ30"/>
    <mergeCell ref="SIK30:SIN30"/>
    <mergeCell ref="SIO30:SIR30"/>
    <mergeCell ref="SHE30:SHH30"/>
    <mergeCell ref="SHI30:SHL30"/>
    <mergeCell ref="SHM30:SHP30"/>
    <mergeCell ref="SHQ30:SHT30"/>
    <mergeCell ref="SHU30:SHX30"/>
    <mergeCell ref="SGK30:SGN30"/>
    <mergeCell ref="SGO30:SGR30"/>
    <mergeCell ref="SGS30:SGV30"/>
    <mergeCell ref="SGW30:SGZ30"/>
    <mergeCell ref="SHA30:SHD30"/>
    <mergeCell ref="SFQ30:SFT30"/>
    <mergeCell ref="SFU30:SFX30"/>
    <mergeCell ref="SFY30:SGB30"/>
    <mergeCell ref="SGC30:SGF30"/>
    <mergeCell ref="SGG30:SGJ30"/>
    <mergeCell ref="SEW30:SEZ30"/>
    <mergeCell ref="SFA30:SFD30"/>
    <mergeCell ref="SFE30:SFH30"/>
    <mergeCell ref="SFI30:SFL30"/>
    <mergeCell ref="SFM30:SFP30"/>
    <mergeCell ref="SEC30:SEF30"/>
    <mergeCell ref="SEG30:SEJ30"/>
    <mergeCell ref="SEK30:SEN30"/>
    <mergeCell ref="SEO30:SER30"/>
    <mergeCell ref="SES30:SEV30"/>
    <mergeCell ref="SDI30:SDL30"/>
    <mergeCell ref="SDM30:SDP30"/>
    <mergeCell ref="SDQ30:SDT30"/>
    <mergeCell ref="SDU30:SDX30"/>
    <mergeCell ref="SDY30:SEB30"/>
    <mergeCell ref="SCO30:SCR30"/>
    <mergeCell ref="SCS30:SCV30"/>
    <mergeCell ref="SCW30:SCZ30"/>
    <mergeCell ref="SDA30:SDD30"/>
    <mergeCell ref="SDE30:SDH30"/>
    <mergeCell ref="SBU30:SBX30"/>
    <mergeCell ref="SBY30:SCB30"/>
    <mergeCell ref="SCC30:SCF30"/>
    <mergeCell ref="SCG30:SCJ30"/>
    <mergeCell ref="SCK30:SCN30"/>
    <mergeCell ref="SBA30:SBD30"/>
    <mergeCell ref="SBE30:SBH30"/>
    <mergeCell ref="SBI30:SBL30"/>
    <mergeCell ref="SBM30:SBP30"/>
    <mergeCell ref="SBQ30:SBT30"/>
    <mergeCell ref="SAG30:SAJ30"/>
    <mergeCell ref="SAK30:SAN30"/>
    <mergeCell ref="SAO30:SAR30"/>
    <mergeCell ref="SAS30:SAV30"/>
    <mergeCell ref="SAW30:SAZ30"/>
    <mergeCell ref="RZM30:RZP30"/>
    <mergeCell ref="RZQ30:RZT30"/>
    <mergeCell ref="RZU30:RZX30"/>
    <mergeCell ref="RZY30:SAB30"/>
    <mergeCell ref="SAC30:SAF30"/>
    <mergeCell ref="RYS30:RYV30"/>
    <mergeCell ref="RYW30:RYZ30"/>
    <mergeCell ref="RZA30:RZD30"/>
    <mergeCell ref="RZE30:RZH30"/>
    <mergeCell ref="RZI30:RZL30"/>
    <mergeCell ref="RXY30:RYB30"/>
    <mergeCell ref="RYC30:RYF30"/>
    <mergeCell ref="RYG30:RYJ30"/>
    <mergeCell ref="RYK30:RYN30"/>
    <mergeCell ref="RYO30:RYR30"/>
    <mergeCell ref="RXE30:RXH30"/>
    <mergeCell ref="RXI30:RXL30"/>
    <mergeCell ref="RXM30:RXP30"/>
    <mergeCell ref="RXQ30:RXT30"/>
    <mergeCell ref="RXU30:RXX30"/>
    <mergeCell ref="RWK30:RWN30"/>
    <mergeCell ref="RWO30:RWR30"/>
    <mergeCell ref="RWS30:RWV30"/>
    <mergeCell ref="RWW30:RWZ30"/>
    <mergeCell ref="RXA30:RXD30"/>
    <mergeCell ref="RVQ30:RVT30"/>
    <mergeCell ref="RVU30:RVX30"/>
    <mergeCell ref="RVY30:RWB30"/>
    <mergeCell ref="RWC30:RWF30"/>
    <mergeCell ref="RWG30:RWJ30"/>
    <mergeCell ref="RUW30:RUZ30"/>
    <mergeCell ref="RVA30:RVD30"/>
    <mergeCell ref="RVE30:RVH30"/>
    <mergeCell ref="RVI30:RVL30"/>
    <mergeCell ref="RVM30:RVP30"/>
    <mergeCell ref="RUC30:RUF30"/>
    <mergeCell ref="RUG30:RUJ30"/>
    <mergeCell ref="RUK30:RUN30"/>
    <mergeCell ref="RUO30:RUR30"/>
    <mergeCell ref="RUS30:RUV30"/>
    <mergeCell ref="RTI30:RTL30"/>
    <mergeCell ref="RTM30:RTP30"/>
    <mergeCell ref="RTQ30:RTT30"/>
    <mergeCell ref="RTU30:RTX30"/>
    <mergeCell ref="RTY30:RUB30"/>
    <mergeCell ref="RSO30:RSR30"/>
    <mergeCell ref="RSS30:RSV30"/>
    <mergeCell ref="RSW30:RSZ30"/>
    <mergeCell ref="RTA30:RTD30"/>
    <mergeCell ref="RTE30:RTH30"/>
    <mergeCell ref="RRU30:RRX30"/>
    <mergeCell ref="RRY30:RSB30"/>
    <mergeCell ref="RSC30:RSF30"/>
    <mergeCell ref="RSG30:RSJ30"/>
    <mergeCell ref="RSK30:RSN30"/>
    <mergeCell ref="RRA30:RRD30"/>
    <mergeCell ref="RRE30:RRH30"/>
    <mergeCell ref="RRI30:RRL30"/>
    <mergeCell ref="RRM30:RRP30"/>
    <mergeCell ref="RRQ30:RRT30"/>
    <mergeCell ref="RQG30:RQJ30"/>
    <mergeCell ref="RQK30:RQN30"/>
    <mergeCell ref="RQO30:RQR30"/>
    <mergeCell ref="RQS30:RQV30"/>
    <mergeCell ref="RQW30:RQZ30"/>
    <mergeCell ref="RPM30:RPP30"/>
    <mergeCell ref="RPQ30:RPT30"/>
    <mergeCell ref="RPU30:RPX30"/>
    <mergeCell ref="RPY30:RQB30"/>
    <mergeCell ref="RQC30:RQF30"/>
    <mergeCell ref="ROS30:ROV30"/>
    <mergeCell ref="ROW30:ROZ30"/>
    <mergeCell ref="RPA30:RPD30"/>
    <mergeCell ref="RPE30:RPH30"/>
    <mergeCell ref="RPI30:RPL30"/>
    <mergeCell ref="RNY30:ROB30"/>
    <mergeCell ref="ROC30:ROF30"/>
    <mergeCell ref="ROG30:ROJ30"/>
    <mergeCell ref="ROK30:RON30"/>
    <mergeCell ref="ROO30:ROR30"/>
    <mergeCell ref="RNE30:RNH30"/>
    <mergeCell ref="RNI30:RNL30"/>
    <mergeCell ref="RNM30:RNP30"/>
    <mergeCell ref="RNQ30:RNT30"/>
    <mergeCell ref="RNU30:RNX30"/>
    <mergeCell ref="RMK30:RMN30"/>
    <mergeCell ref="RMO30:RMR30"/>
    <mergeCell ref="RMS30:RMV30"/>
    <mergeCell ref="RMW30:RMZ30"/>
    <mergeCell ref="RNA30:RND30"/>
    <mergeCell ref="RLQ30:RLT30"/>
    <mergeCell ref="RLU30:RLX30"/>
    <mergeCell ref="RLY30:RMB30"/>
    <mergeCell ref="RMC30:RMF30"/>
    <mergeCell ref="RMG30:RMJ30"/>
    <mergeCell ref="RKW30:RKZ30"/>
    <mergeCell ref="RLA30:RLD30"/>
    <mergeCell ref="RLE30:RLH30"/>
    <mergeCell ref="RLI30:RLL30"/>
    <mergeCell ref="RLM30:RLP30"/>
    <mergeCell ref="RKC30:RKF30"/>
    <mergeCell ref="RKG30:RKJ30"/>
    <mergeCell ref="RKK30:RKN30"/>
    <mergeCell ref="RKO30:RKR30"/>
    <mergeCell ref="RKS30:RKV30"/>
    <mergeCell ref="RJI30:RJL30"/>
    <mergeCell ref="RJM30:RJP30"/>
    <mergeCell ref="RJQ30:RJT30"/>
    <mergeCell ref="RJU30:RJX30"/>
    <mergeCell ref="RJY30:RKB30"/>
    <mergeCell ref="RIO30:RIR30"/>
    <mergeCell ref="RIS30:RIV30"/>
    <mergeCell ref="RIW30:RIZ30"/>
    <mergeCell ref="RJA30:RJD30"/>
    <mergeCell ref="RJE30:RJH30"/>
    <mergeCell ref="RHU30:RHX30"/>
    <mergeCell ref="RHY30:RIB30"/>
    <mergeCell ref="RIC30:RIF30"/>
    <mergeCell ref="RIG30:RIJ30"/>
    <mergeCell ref="RIK30:RIN30"/>
    <mergeCell ref="RHA30:RHD30"/>
    <mergeCell ref="RHE30:RHH30"/>
    <mergeCell ref="RHI30:RHL30"/>
    <mergeCell ref="RHM30:RHP30"/>
    <mergeCell ref="RHQ30:RHT30"/>
    <mergeCell ref="RGG30:RGJ30"/>
    <mergeCell ref="RGK30:RGN30"/>
    <mergeCell ref="RGO30:RGR30"/>
    <mergeCell ref="RGS30:RGV30"/>
    <mergeCell ref="RGW30:RGZ30"/>
    <mergeCell ref="RFM30:RFP30"/>
    <mergeCell ref="RFQ30:RFT30"/>
    <mergeCell ref="RFU30:RFX30"/>
    <mergeCell ref="RFY30:RGB30"/>
    <mergeCell ref="RGC30:RGF30"/>
    <mergeCell ref="RES30:REV30"/>
    <mergeCell ref="REW30:REZ30"/>
    <mergeCell ref="RFA30:RFD30"/>
    <mergeCell ref="RFE30:RFH30"/>
    <mergeCell ref="RFI30:RFL30"/>
    <mergeCell ref="RDY30:REB30"/>
    <mergeCell ref="REC30:REF30"/>
    <mergeCell ref="REG30:REJ30"/>
    <mergeCell ref="REK30:REN30"/>
    <mergeCell ref="REO30:RER30"/>
    <mergeCell ref="RDE30:RDH30"/>
    <mergeCell ref="RDI30:RDL30"/>
    <mergeCell ref="RDM30:RDP30"/>
    <mergeCell ref="RDQ30:RDT30"/>
    <mergeCell ref="RDU30:RDX30"/>
    <mergeCell ref="RCK30:RCN30"/>
    <mergeCell ref="RCO30:RCR30"/>
    <mergeCell ref="RCS30:RCV30"/>
    <mergeCell ref="RCW30:RCZ30"/>
    <mergeCell ref="RDA30:RDD30"/>
    <mergeCell ref="RBQ30:RBT30"/>
    <mergeCell ref="RBU30:RBX30"/>
    <mergeCell ref="RBY30:RCB30"/>
    <mergeCell ref="RCC30:RCF30"/>
    <mergeCell ref="RCG30:RCJ30"/>
    <mergeCell ref="RAW30:RAZ30"/>
    <mergeCell ref="RBA30:RBD30"/>
    <mergeCell ref="RBE30:RBH30"/>
    <mergeCell ref="RBI30:RBL30"/>
    <mergeCell ref="RBM30:RBP30"/>
    <mergeCell ref="RAC30:RAF30"/>
    <mergeCell ref="RAG30:RAJ30"/>
    <mergeCell ref="RAK30:RAN30"/>
    <mergeCell ref="RAO30:RAR30"/>
    <mergeCell ref="RAS30:RAV30"/>
    <mergeCell ref="QZI30:QZL30"/>
    <mergeCell ref="QZM30:QZP30"/>
    <mergeCell ref="QZQ30:QZT30"/>
    <mergeCell ref="QZU30:QZX30"/>
    <mergeCell ref="QZY30:RAB30"/>
    <mergeCell ref="QYO30:QYR30"/>
    <mergeCell ref="QYS30:QYV30"/>
    <mergeCell ref="QYW30:QYZ30"/>
    <mergeCell ref="QZA30:QZD30"/>
    <mergeCell ref="QZE30:QZH30"/>
    <mergeCell ref="QXU30:QXX30"/>
    <mergeCell ref="QXY30:QYB30"/>
    <mergeCell ref="QYC30:QYF30"/>
    <mergeCell ref="QYG30:QYJ30"/>
    <mergeCell ref="QYK30:QYN30"/>
    <mergeCell ref="QXA30:QXD30"/>
    <mergeCell ref="QXE30:QXH30"/>
    <mergeCell ref="QXI30:QXL30"/>
    <mergeCell ref="QXM30:QXP30"/>
    <mergeCell ref="QXQ30:QXT30"/>
    <mergeCell ref="QWG30:QWJ30"/>
    <mergeCell ref="QWK30:QWN30"/>
    <mergeCell ref="QWO30:QWR30"/>
    <mergeCell ref="QWS30:QWV30"/>
    <mergeCell ref="QWW30:QWZ30"/>
    <mergeCell ref="QVM30:QVP30"/>
    <mergeCell ref="QVQ30:QVT30"/>
    <mergeCell ref="QVU30:QVX30"/>
    <mergeCell ref="QVY30:QWB30"/>
    <mergeCell ref="QWC30:QWF30"/>
    <mergeCell ref="QUS30:QUV30"/>
    <mergeCell ref="QUW30:QUZ30"/>
    <mergeCell ref="QVA30:QVD30"/>
    <mergeCell ref="QVE30:QVH30"/>
    <mergeCell ref="QVI30:QVL30"/>
    <mergeCell ref="QTY30:QUB30"/>
    <mergeCell ref="QUC30:QUF30"/>
    <mergeCell ref="QUG30:QUJ30"/>
    <mergeCell ref="QUK30:QUN30"/>
    <mergeCell ref="QUO30:QUR30"/>
    <mergeCell ref="QTE30:QTH30"/>
    <mergeCell ref="QTI30:QTL30"/>
    <mergeCell ref="QTM30:QTP30"/>
    <mergeCell ref="QTQ30:QTT30"/>
    <mergeCell ref="QTU30:QTX30"/>
    <mergeCell ref="QSK30:QSN30"/>
    <mergeCell ref="QSO30:QSR30"/>
    <mergeCell ref="QSS30:QSV30"/>
    <mergeCell ref="QSW30:QSZ30"/>
    <mergeCell ref="QTA30:QTD30"/>
    <mergeCell ref="QRQ30:QRT30"/>
    <mergeCell ref="QRU30:QRX30"/>
    <mergeCell ref="QRY30:QSB30"/>
    <mergeCell ref="QSC30:QSF30"/>
    <mergeCell ref="QSG30:QSJ30"/>
    <mergeCell ref="QQW30:QQZ30"/>
    <mergeCell ref="QRA30:QRD30"/>
    <mergeCell ref="QRE30:QRH30"/>
    <mergeCell ref="QRI30:QRL30"/>
    <mergeCell ref="QRM30:QRP30"/>
    <mergeCell ref="QQC30:QQF30"/>
    <mergeCell ref="QQG30:QQJ30"/>
    <mergeCell ref="QQK30:QQN30"/>
    <mergeCell ref="QQO30:QQR30"/>
    <mergeCell ref="QQS30:QQV30"/>
    <mergeCell ref="QPI30:QPL30"/>
    <mergeCell ref="QPM30:QPP30"/>
    <mergeCell ref="QPQ30:QPT30"/>
    <mergeCell ref="QPU30:QPX30"/>
    <mergeCell ref="QPY30:QQB30"/>
    <mergeCell ref="QOO30:QOR30"/>
    <mergeCell ref="QOS30:QOV30"/>
    <mergeCell ref="QOW30:QOZ30"/>
    <mergeCell ref="QPA30:QPD30"/>
    <mergeCell ref="QPE30:QPH30"/>
    <mergeCell ref="QNU30:QNX30"/>
    <mergeCell ref="QNY30:QOB30"/>
    <mergeCell ref="QOC30:QOF30"/>
    <mergeCell ref="QOG30:QOJ30"/>
    <mergeCell ref="QOK30:QON30"/>
    <mergeCell ref="QNA30:QND30"/>
    <mergeCell ref="QNE30:QNH30"/>
    <mergeCell ref="QNI30:QNL30"/>
    <mergeCell ref="QNM30:QNP30"/>
    <mergeCell ref="QNQ30:QNT30"/>
    <mergeCell ref="QMG30:QMJ30"/>
    <mergeCell ref="QMK30:QMN30"/>
    <mergeCell ref="QMO30:QMR30"/>
    <mergeCell ref="QMS30:QMV30"/>
    <mergeCell ref="QMW30:QMZ30"/>
    <mergeCell ref="QLM30:QLP30"/>
    <mergeCell ref="QLQ30:QLT30"/>
    <mergeCell ref="QLU30:QLX30"/>
    <mergeCell ref="QLY30:QMB30"/>
    <mergeCell ref="QMC30:QMF30"/>
    <mergeCell ref="QKS30:QKV30"/>
    <mergeCell ref="QKW30:QKZ30"/>
    <mergeCell ref="QLA30:QLD30"/>
    <mergeCell ref="QLE30:QLH30"/>
    <mergeCell ref="QLI30:QLL30"/>
    <mergeCell ref="QJY30:QKB30"/>
    <mergeCell ref="QKC30:QKF30"/>
    <mergeCell ref="QKG30:QKJ30"/>
    <mergeCell ref="QKK30:QKN30"/>
    <mergeCell ref="QKO30:QKR30"/>
    <mergeCell ref="QJE30:QJH30"/>
    <mergeCell ref="QJI30:QJL30"/>
    <mergeCell ref="QJM30:QJP30"/>
    <mergeCell ref="QJQ30:QJT30"/>
    <mergeCell ref="QJU30:QJX30"/>
    <mergeCell ref="QIK30:QIN30"/>
    <mergeCell ref="QIO30:QIR30"/>
    <mergeCell ref="QIS30:QIV30"/>
    <mergeCell ref="QIW30:QIZ30"/>
    <mergeCell ref="QJA30:QJD30"/>
    <mergeCell ref="QHQ30:QHT30"/>
    <mergeCell ref="QHU30:QHX30"/>
    <mergeCell ref="QHY30:QIB30"/>
    <mergeCell ref="QIC30:QIF30"/>
    <mergeCell ref="QIG30:QIJ30"/>
    <mergeCell ref="QGW30:QGZ30"/>
    <mergeCell ref="QHA30:QHD30"/>
    <mergeCell ref="QHE30:QHH30"/>
    <mergeCell ref="QHI30:QHL30"/>
    <mergeCell ref="QHM30:QHP30"/>
    <mergeCell ref="QGC30:QGF30"/>
    <mergeCell ref="QGG30:QGJ30"/>
    <mergeCell ref="QGK30:QGN30"/>
    <mergeCell ref="QGO30:QGR30"/>
    <mergeCell ref="QGS30:QGV30"/>
    <mergeCell ref="QFI30:QFL30"/>
    <mergeCell ref="QFM30:QFP30"/>
    <mergeCell ref="QFQ30:QFT30"/>
    <mergeCell ref="QFU30:QFX30"/>
    <mergeCell ref="QFY30:QGB30"/>
    <mergeCell ref="QEO30:QER30"/>
    <mergeCell ref="QES30:QEV30"/>
    <mergeCell ref="QEW30:QEZ30"/>
    <mergeCell ref="QFA30:QFD30"/>
    <mergeCell ref="QFE30:QFH30"/>
    <mergeCell ref="QDU30:QDX30"/>
    <mergeCell ref="QDY30:QEB30"/>
    <mergeCell ref="QEC30:QEF30"/>
    <mergeCell ref="QEG30:QEJ30"/>
    <mergeCell ref="QEK30:QEN30"/>
    <mergeCell ref="QDA30:QDD30"/>
    <mergeCell ref="QDE30:QDH30"/>
    <mergeCell ref="QDI30:QDL30"/>
    <mergeCell ref="QDM30:QDP30"/>
    <mergeCell ref="QDQ30:QDT30"/>
    <mergeCell ref="QCG30:QCJ30"/>
    <mergeCell ref="QCK30:QCN30"/>
    <mergeCell ref="QCO30:QCR30"/>
    <mergeCell ref="QCS30:QCV30"/>
    <mergeCell ref="QCW30:QCZ30"/>
    <mergeCell ref="QBM30:QBP30"/>
    <mergeCell ref="QBQ30:QBT30"/>
    <mergeCell ref="QBU30:QBX30"/>
    <mergeCell ref="QBY30:QCB30"/>
    <mergeCell ref="QCC30:QCF30"/>
    <mergeCell ref="QAS30:QAV30"/>
    <mergeCell ref="QAW30:QAZ30"/>
    <mergeCell ref="QBA30:QBD30"/>
    <mergeCell ref="QBE30:QBH30"/>
    <mergeCell ref="QBI30:QBL30"/>
    <mergeCell ref="PZY30:QAB30"/>
    <mergeCell ref="QAC30:QAF30"/>
    <mergeCell ref="QAG30:QAJ30"/>
    <mergeCell ref="QAK30:QAN30"/>
    <mergeCell ref="QAO30:QAR30"/>
    <mergeCell ref="PZE30:PZH30"/>
    <mergeCell ref="PZI30:PZL30"/>
    <mergeCell ref="PZM30:PZP30"/>
    <mergeCell ref="PZQ30:PZT30"/>
    <mergeCell ref="PZU30:PZX30"/>
    <mergeCell ref="PYK30:PYN30"/>
    <mergeCell ref="PYO30:PYR30"/>
    <mergeCell ref="PYS30:PYV30"/>
    <mergeCell ref="PYW30:PYZ30"/>
    <mergeCell ref="PZA30:PZD30"/>
    <mergeCell ref="PXQ30:PXT30"/>
    <mergeCell ref="PXU30:PXX30"/>
    <mergeCell ref="PXY30:PYB30"/>
    <mergeCell ref="PYC30:PYF30"/>
    <mergeCell ref="PYG30:PYJ30"/>
    <mergeCell ref="PWW30:PWZ30"/>
    <mergeCell ref="PXA30:PXD30"/>
    <mergeCell ref="PXE30:PXH30"/>
    <mergeCell ref="PXI30:PXL30"/>
    <mergeCell ref="PXM30:PXP30"/>
    <mergeCell ref="PWC30:PWF30"/>
    <mergeCell ref="PWG30:PWJ30"/>
    <mergeCell ref="PWK30:PWN30"/>
    <mergeCell ref="PWO30:PWR30"/>
    <mergeCell ref="PWS30:PWV30"/>
    <mergeCell ref="PVI30:PVL30"/>
    <mergeCell ref="PVM30:PVP30"/>
    <mergeCell ref="PVQ30:PVT30"/>
    <mergeCell ref="PVU30:PVX30"/>
    <mergeCell ref="PVY30:PWB30"/>
    <mergeCell ref="PUO30:PUR30"/>
    <mergeCell ref="PUS30:PUV30"/>
    <mergeCell ref="PUW30:PUZ30"/>
    <mergeCell ref="PVA30:PVD30"/>
    <mergeCell ref="PVE30:PVH30"/>
    <mergeCell ref="PTU30:PTX30"/>
    <mergeCell ref="PTY30:PUB30"/>
    <mergeCell ref="PUC30:PUF30"/>
    <mergeCell ref="PUG30:PUJ30"/>
    <mergeCell ref="PUK30:PUN30"/>
    <mergeCell ref="PTA30:PTD30"/>
    <mergeCell ref="PTE30:PTH30"/>
    <mergeCell ref="PTI30:PTL30"/>
    <mergeCell ref="PTM30:PTP30"/>
    <mergeCell ref="PTQ30:PTT30"/>
    <mergeCell ref="PSG30:PSJ30"/>
    <mergeCell ref="PSK30:PSN30"/>
    <mergeCell ref="PSO30:PSR30"/>
    <mergeCell ref="PSS30:PSV30"/>
    <mergeCell ref="PSW30:PSZ30"/>
    <mergeCell ref="PRM30:PRP30"/>
    <mergeCell ref="PRQ30:PRT30"/>
    <mergeCell ref="PRU30:PRX30"/>
    <mergeCell ref="PRY30:PSB30"/>
    <mergeCell ref="PSC30:PSF30"/>
    <mergeCell ref="PQS30:PQV30"/>
    <mergeCell ref="PQW30:PQZ30"/>
    <mergeCell ref="PRA30:PRD30"/>
    <mergeCell ref="PRE30:PRH30"/>
    <mergeCell ref="PRI30:PRL30"/>
    <mergeCell ref="PPY30:PQB30"/>
    <mergeCell ref="PQC30:PQF30"/>
    <mergeCell ref="PQG30:PQJ30"/>
    <mergeCell ref="PQK30:PQN30"/>
    <mergeCell ref="PQO30:PQR30"/>
    <mergeCell ref="PPE30:PPH30"/>
    <mergeCell ref="PPI30:PPL30"/>
    <mergeCell ref="PPM30:PPP30"/>
    <mergeCell ref="PPQ30:PPT30"/>
    <mergeCell ref="PPU30:PPX30"/>
    <mergeCell ref="POK30:PON30"/>
    <mergeCell ref="POO30:POR30"/>
    <mergeCell ref="POS30:POV30"/>
    <mergeCell ref="POW30:POZ30"/>
    <mergeCell ref="PPA30:PPD30"/>
    <mergeCell ref="PNQ30:PNT30"/>
    <mergeCell ref="PNU30:PNX30"/>
    <mergeCell ref="PNY30:POB30"/>
    <mergeCell ref="POC30:POF30"/>
    <mergeCell ref="POG30:POJ30"/>
    <mergeCell ref="PMW30:PMZ30"/>
    <mergeCell ref="PNA30:PND30"/>
    <mergeCell ref="PNE30:PNH30"/>
    <mergeCell ref="PNI30:PNL30"/>
    <mergeCell ref="PNM30:PNP30"/>
    <mergeCell ref="PMC30:PMF30"/>
    <mergeCell ref="PMG30:PMJ30"/>
    <mergeCell ref="PMK30:PMN30"/>
    <mergeCell ref="PMO30:PMR30"/>
    <mergeCell ref="PMS30:PMV30"/>
    <mergeCell ref="PLI30:PLL30"/>
    <mergeCell ref="PLM30:PLP30"/>
    <mergeCell ref="PLQ30:PLT30"/>
    <mergeCell ref="PLU30:PLX30"/>
    <mergeCell ref="PLY30:PMB30"/>
    <mergeCell ref="PKO30:PKR30"/>
    <mergeCell ref="PKS30:PKV30"/>
    <mergeCell ref="PKW30:PKZ30"/>
    <mergeCell ref="PLA30:PLD30"/>
    <mergeCell ref="PLE30:PLH30"/>
    <mergeCell ref="PJU30:PJX30"/>
    <mergeCell ref="PJY30:PKB30"/>
    <mergeCell ref="PKC30:PKF30"/>
    <mergeCell ref="PKG30:PKJ30"/>
    <mergeCell ref="PKK30:PKN30"/>
    <mergeCell ref="PJA30:PJD30"/>
    <mergeCell ref="PJE30:PJH30"/>
    <mergeCell ref="PJI30:PJL30"/>
    <mergeCell ref="PJM30:PJP30"/>
    <mergeCell ref="PJQ30:PJT30"/>
    <mergeCell ref="PIG30:PIJ30"/>
    <mergeCell ref="PIK30:PIN30"/>
    <mergeCell ref="PIO30:PIR30"/>
    <mergeCell ref="PIS30:PIV30"/>
    <mergeCell ref="PIW30:PIZ30"/>
    <mergeCell ref="PHM30:PHP30"/>
    <mergeCell ref="PHQ30:PHT30"/>
    <mergeCell ref="PHU30:PHX30"/>
    <mergeCell ref="PHY30:PIB30"/>
    <mergeCell ref="PIC30:PIF30"/>
    <mergeCell ref="PGS30:PGV30"/>
    <mergeCell ref="PGW30:PGZ30"/>
    <mergeCell ref="PHA30:PHD30"/>
    <mergeCell ref="PHE30:PHH30"/>
    <mergeCell ref="PHI30:PHL30"/>
    <mergeCell ref="PFY30:PGB30"/>
    <mergeCell ref="PGC30:PGF30"/>
    <mergeCell ref="PGG30:PGJ30"/>
    <mergeCell ref="PGK30:PGN30"/>
    <mergeCell ref="PGO30:PGR30"/>
    <mergeCell ref="PFE30:PFH30"/>
    <mergeCell ref="PFI30:PFL30"/>
    <mergeCell ref="PFM30:PFP30"/>
    <mergeCell ref="PFQ30:PFT30"/>
    <mergeCell ref="PFU30:PFX30"/>
    <mergeCell ref="PEK30:PEN30"/>
    <mergeCell ref="PEO30:PER30"/>
    <mergeCell ref="PES30:PEV30"/>
    <mergeCell ref="PEW30:PEZ30"/>
    <mergeCell ref="PFA30:PFD30"/>
    <mergeCell ref="PDQ30:PDT30"/>
    <mergeCell ref="PDU30:PDX30"/>
    <mergeCell ref="PDY30:PEB30"/>
    <mergeCell ref="PEC30:PEF30"/>
    <mergeCell ref="PEG30:PEJ30"/>
    <mergeCell ref="PCW30:PCZ30"/>
    <mergeCell ref="PDA30:PDD30"/>
    <mergeCell ref="PDE30:PDH30"/>
    <mergeCell ref="PDI30:PDL30"/>
    <mergeCell ref="PDM30:PDP30"/>
    <mergeCell ref="PCC30:PCF30"/>
    <mergeCell ref="PCG30:PCJ30"/>
    <mergeCell ref="PCK30:PCN30"/>
    <mergeCell ref="PCO30:PCR30"/>
    <mergeCell ref="PCS30:PCV30"/>
    <mergeCell ref="PBI30:PBL30"/>
    <mergeCell ref="PBM30:PBP30"/>
    <mergeCell ref="PBQ30:PBT30"/>
    <mergeCell ref="PBU30:PBX30"/>
    <mergeCell ref="PBY30:PCB30"/>
    <mergeCell ref="PAO30:PAR30"/>
    <mergeCell ref="PAS30:PAV30"/>
    <mergeCell ref="PAW30:PAZ30"/>
    <mergeCell ref="PBA30:PBD30"/>
    <mergeCell ref="PBE30:PBH30"/>
    <mergeCell ref="OZU30:OZX30"/>
    <mergeCell ref="OZY30:PAB30"/>
    <mergeCell ref="PAC30:PAF30"/>
    <mergeCell ref="PAG30:PAJ30"/>
    <mergeCell ref="PAK30:PAN30"/>
    <mergeCell ref="OZA30:OZD30"/>
    <mergeCell ref="OZE30:OZH30"/>
    <mergeCell ref="OZI30:OZL30"/>
    <mergeCell ref="OZM30:OZP30"/>
    <mergeCell ref="OZQ30:OZT30"/>
    <mergeCell ref="OYG30:OYJ30"/>
    <mergeCell ref="OYK30:OYN30"/>
    <mergeCell ref="OYO30:OYR30"/>
    <mergeCell ref="OYS30:OYV30"/>
    <mergeCell ref="OYW30:OYZ30"/>
    <mergeCell ref="OXM30:OXP30"/>
    <mergeCell ref="OXQ30:OXT30"/>
    <mergeCell ref="OXU30:OXX30"/>
    <mergeCell ref="OXY30:OYB30"/>
    <mergeCell ref="OYC30:OYF30"/>
    <mergeCell ref="OWS30:OWV30"/>
    <mergeCell ref="OWW30:OWZ30"/>
    <mergeCell ref="OXA30:OXD30"/>
    <mergeCell ref="OXE30:OXH30"/>
    <mergeCell ref="OXI30:OXL30"/>
    <mergeCell ref="OVY30:OWB30"/>
    <mergeCell ref="OWC30:OWF30"/>
    <mergeCell ref="OWG30:OWJ30"/>
    <mergeCell ref="OWK30:OWN30"/>
    <mergeCell ref="OWO30:OWR30"/>
    <mergeCell ref="OVE30:OVH30"/>
    <mergeCell ref="OVI30:OVL30"/>
    <mergeCell ref="OVM30:OVP30"/>
    <mergeCell ref="OVQ30:OVT30"/>
    <mergeCell ref="OVU30:OVX30"/>
    <mergeCell ref="OUK30:OUN30"/>
    <mergeCell ref="OUO30:OUR30"/>
    <mergeCell ref="OUS30:OUV30"/>
    <mergeCell ref="OUW30:OUZ30"/>
    <mergeCell ref="OVA30:OVD30"/>
    <mergeCell ref="OTQ30:OTT30"/>
    <mergeCell ref="OTU30:OTX30"/>
    <mergeCell ref="OTY30:OUB30"/>
    <mergeCell ref="OUC30:OUF30"/>
    <mergeCell ref="OUG30:OUJ30"/>
    <mergeCell ref="OSW30:OSZ30"/>
    <mergeCell ref="OTA30:OTD30"/>
    <mergeCell ref="OTE30:OTH30"/>
    <mergeCell ref="OTI30:OTL30"/>
    <mergeCell ref="OTM30:OTP30"/>
    <mergeCell ref="OSC30:OSF30"/>
    <mergeCell ref="OSG30:OSJ30"/>
    <mergeCell ref="OSK30:OSN30"/>
    <mergeCell ref="OSO30:OSR30"/>
    <mergeCell ref="OSS30:OSV30"/>
    <mergeCell ref="ORI30:ORL30"/>
    <mergeCell ref="ORM30:ORP30"/>
    <mergeCell ref="ORQ30:ORT30"/>
    <mergeCell ref="ORU30:ORX30"/>
    <mergeCell ref="ORY30:OSB30"/>
    <mergeCell ref="OQO30:OQR30"/>
    <mergeCell ref="OQS30:OQV30"/>
    <mergeCell ref="OQW30:OQZ30"/>
    <mergeCell ref="ORA30:ORD30"/>
    <mergeCell ref="ORE30:ORH30"/>
    <mergeCell ref="OPU30:OPX30"/>
    <mergeCell ref="OPY30:OQB30"/>
    <mergeCell ref="OQC30:OQF30"/>
    <mergeCell ref="OQG30:OQJ30"/>
    <mergeCell ref="OQK30:OQN30"/>
    <mergeCell ref="OPA30:OPD30"/>
    <mergeCell ref="OPE30:OPH30"/>
    <mergeCell ref="OPI30:OPL30"/>
    <mergeCell ref="OPM30:OPP30"/>
    <mergeCell ref="OPQ30:OPT30"/>
    <mergeCell ref="OOG30:OOJ30"/>
    <mergeCell ref="OOK30:OON30"/>
    <mergeCell ref="OOO30:OOR30"/>
    <mergeCell ref="OOS30:OOV30"/>
    <mergeCell ref="OOW30:OOZ30"/>
    <mergeCell ref="ONM30:ONP30"/>
    <mergeCell ref="ONQ30:ONT30"/>
    <mergeCell ref="ONU30:ONX30"/>
    <mergeCell ref="ONY30:OOB30"/>
    <mergeCell ref="OOC30:OOF30"/>
    <mergeCell ref="OMS30:OMV30"/>
    <mergeCell ref="OMW30:OMZ30"/>
    <mergeCell ref="ONA30:OND30"/>
    <mergeCell ref="ONE30:ONH30"/>
    <mergeCell ref="ONI30:ONL30"/>
    <mergeCell ref="OLY30:OMB30"/>
    <mergeCell ref="OMC30:OMF30"/>
    <mergeCell ref="OMG30:OMJ30"/>
    <mergeCell ref="OMK30:OMN30"/>
    <mergeCell ref="OMO30:OMR30"/>
    <mergeCell ref="OLE30:OLH30"/>
    <mergeCell ref="OLI30:OLL30"/>
    <mergeCell ref="OLM30:OLP30"/>
    <mergeCell ref="OLQ30:OLT30"/>
    <mergeCell ref="OLU30:OLX30"/>
    <mergeCell ref="OKK30:OKN30"/>
    <mergeCell ref="OKO30:OKR30"/>
    <mergeCell ref="OKS30:OKV30"/>
    <mergeCell ref="OKW30:OKZ30"/>
    <mergeCell ref="OLA30:OLD30"/>
    <mergeCell ref="OJQ30:OJT30"/>
    <mergeCell ref="OJU30:OJX30"/>
    <mergeCell ref="OJY30:OKB30"/>
    <mergeCell ref="OKC30:OKF30"/>
    <mergeCell ref="OKG30:OKJ30"/>
    <mergeCell ref="OIW30:OIZ30"/>
    <mergeCell ref="OJA30:OJD30"/>
    <mergeCell ref="OJE30:OJH30"/>
    <mergeCell ref="OJI30:OJL30"/>
    <mergeCell ref="OJM30:OJP30"/>
    <mergeCell ref="OIC30:OIF30"/>
    <mergeCell ref="OIG30:OIJ30"/>
    <mergeCell ref="OIK30:OIN30"/>
    <mergeCell ref="OIO30:OIR30"/>
    <mergeCell ref="OIS30:OIV30"/>
    <mergeCell ref="OHI30:OHL30"/>
    <mergeCell ref="OHM30:OHP30"/>
    <mergeCell ref="OHQ30:OHT30"/>
    <mergeCell ref="OHU30:OHX30"/>
    <mergeCell ref="OHY30:OIB30"/>
    <mergeCell ref="OGO30:OGR30"/>
    <mergeCell ref="OGS30:OGV30"/>
    <mergeCell ref="OGW30:OGZ30"/>
    <mergeCell ref="OHA30:OHD30"/>
    <mergeCell ref="OHE30:OHH30"/>
    <mergeCell ref="OFU30:OFX30"/>
    <mergeCell ref="OFY30:OGB30"/>
    <mergeCell ref="OGC30:OGF30"/>
    <mergeCell ref="OGG30:OGJ30"/>
    <mergeCell ref="OGK30:OGN30"/>
    <mergeCell ref="OFA30:OFD30"/>
    <mergeCell ref="OFE30:OFH30"/>
    <mergeCell ref="OFI30:OFL30"/>
    <mergeCell ref="OFM30:OFP30"/>
    <mergeCell ref="OFQ30:OFT30"/>
    <mergeCell ref="OEG30:OEJ30"/>
    <mergeCell ref="OEK30:OEN30"/>
    <mergeCell ref="OEO30:OER30"/>
    <mergeCell ref="OES30:OEV30"/>
    <mergeCell ref="OEW30:OEZ30"/>
    <mergeCell ref="ODM30:ODP30"/>
    <mergeCell ref="ODQ30:ODT30"/>
    <mergeCell ref="ODU30:ODX30"/>
    <mergeCell ref="ODY30:OEB30"/>
    <mergeCell ref="OEC30:OEF30"/>
    <mergeCell ref="OCS30:OCV30"/>
    <mergeCell ref="OCW30:OCZ30"/>
    <mergeCell ref="ODA30:ODD30"/>
    <mergeCell ref="ODE30:ODH30"/>
    <mergeCell ref="ODI30:ODL30"/>
    <mergeCell ref="OBY30:OCB30"/>
    <mergeCell ref="OCC30:OCF30"/>
    <mergeCell ref="OCG30:OCJ30"/>
    <mergeCell ref="OCK30:OCN30"/>
    <mergeCell ref="OCO30:OCR30"/>
    <mergeCell ref="OBE30:OBH30"/>
    <mergeCell ref="OBI30:OBL30"/>
    <mergeCell ref="OBM30:OBP30"/>
    <mergeCell ref="OBQ30:OBT30"/>
    <mergeCell ref="OBU30:OBX30"/>
    <mergeCell ref="OAK30:OAN30"/>
    <mergeCell ref="OAO30:OAR30"/>
    <mergeCell ref="OAS30:OAV30"/>
    <mergeCell ref="OAW30:OAZ30"/>
    <mergeCell ref="OBA30:OBD30"/>
    <mergeCell ref="NZQ30:NZT30"/>
    <mergeCell ref="NZU30:NZX30"/>
    <mergeCell ref="NZY30:OAB30"/>
    <mergeCell ref="OAC30:OAF30"/>
    <mergeCell ref="OAG30:OAJ30"/>
    <mergeCell ref="NYW30:NYZ30"/>
    <mergeCell ref="NZA30:NZD30"/>
    <mergeCell ref="NZE30:NZH30"/>
    <mergeCell ref="NZI30:NZL30"/>
    <mergeCell ref="NZM30:NZP30"/>
    <mergeCell ref="NYC30:NYF30"/>
    <mergeCell ref="NYG30:NYJ30"/>
    <mergeCell ref="NYK30:NYN30"/>
    <mergeCell ref="NYO30:NYR30"/>
    <mergeCell ref="NYS30:NYV30"/>
    <mergeCell ref="NXI30:NXL30"/>
    <mergeCell ref="NXM30:NXP30"/>
    <mergeCell ref="NXQ30:NXT30"/>
    <mergeCell ref="NXU30:NXX30"/>
    <mergeCell ref="NXY30:NYB30"/>
    <mergeCell ref="NWO30:NWR30"/>
    <mergeCell ref="NWS30:NWV30"/>
    <mergeCell ref="NWW30:NWZ30"/>
    <mergeCell ref="NXA30:NXD30"/>
    <mergeCell ref="NXE30:NXH30"/>
    <mergeCell ref="NVU30:NVX30"/>
    <mergeCell ref="NVY30:NWB30"/>
    <mergeCell ref="NWC30:NWF30"/>
    <mergeCell ref="NWG30:NWJ30"/>
    <mergeCell ref="NWK30:NWN30"/>
    <mergeCell ref="NVA30:NVD30"/>
    <mergeCell ref="NVE30:NVH30"/>
    <mergeCell ref="NVI30:NVL30"/>
    <mergeCell ref="NVM30:NVP30"/>
    <mergeCell ref="NVQ30:NVT30"/>
    <mergeCell ref="NUG30:NUJ30"/>
    <mergeCell ref="NUK30:NUN30"/>
    <mergeCell ref="NUO30:NUR30"/>
    <mergeCell ref="NUS30:NUV30"/>
    <mergeCell ref="NUW30:NUZ30"/>
    <mergeCell ref="NTM30:NTP30"/>
    <mergeCell ref="NTQ30:NTT30"/>
    <mergeCell ref="NTU30:NTX30"/>
    <mergeCell ref="NTY30:NUB30"/>
    <mergeCell ref="NUC30:NUF30"/>
    <mergeCell ref="NSS30:NSV30"/>
    <mergeCell ref="NSW30:NSZ30"/>
    <mergeCell ref="NTA30:NTD30"/>
    <mergeCell ref="NTE30:NTH30"/>
    <mergeCell ref="NTI30:NTL30"/>
    <mergeCell ref="NRY30:NSB30"/>
    <mergeCell ref="NSC30:NSF30"/>
    <mergeCell ref="NSG30:NSJ30"/>
    <mergeCell ref="NSK30:NSN30"/>
    <mergeCell ref="NSO30:NSR30"/>
    <mergeCell ref="NRE30:NRH30"/>
    <mergeCell ref="NRI30:NRL30"/>
    <mergeCell ref="NRM30:NRP30"/>
    <mergeCell ref="NRQ30:NRT30"/>
    <mergeCell ref="NRU30:NRX30"/>
    <mergeCell ref="NQK30:NQN30"/>
    <mergeCell ref="NQO30:NQR30"/>
    <mergeCell ref="NQS30:NQV30"/>
    <mergeCell ref="NQW30:NQZ30"/>
    <mergeCell ref="NRA30:NRD30"/>
    <mergeCell ref="NPQ30:NPT30"/>
    <mergeCell ref="NPU30:NPX30"/>
    <mergeCell ref="NPY30:NQB30"/>
    <mergeCell ref="NQC30:NQF30"/>
    <mergeCell ref="NQG30:NQJ30"/>
    <mergeCell ref="NOW30:NOZ30"/>
    <mergeCell ref="NPA30:NPD30"/>
    <mergeCell ref="NPE30:NPH30"/>
    <mergeCell ref="NPI30:NPL30"/>
    <mergeCell ref="NPM30:NPP30"/>
    <mergeCell ref="NOC30:NOF30"/>
    <mergeCell ref="NOG30:NOJ30"/>
    <mergeCell ref="NOK30:NON30"/>
    <mergeCell ref="NOO30:NOR30"/>
    <mergeCell ref="NOS30:NOV30"/>
    <mergeCell ref="NNI30:NNL30"/>
    <mergeCell ref="NNM30:NNP30"/>
    <mergeCell ref="NNQ30:NNT30"/>
    <mergeCell ref="NNU30:NNX30"/>
    <mergeCell ref="NNY30:NOB30"/>
    <mergeCell ref="NMO30:NMR30"/>
    <mergeCell ref="NMS30:NMV30"/>
    <mergeCell ref="NMW30:NMZ30"/>
    <mergeCell ref="NNA30:NND30"/>
    <mergeCell ref="NNE30:NNH30"/>
    <mergeCell ref="NLU30:NLX30"/>
    <mergeCell ref="NLY30:NMB30"/>
    <mergeCell ref="NMC30:NMF30"/>
    <mergeCell ref="NMG30:NMJ30"/>
    <mergeCell ref="NMK30:NMN30"/>
    <mergeCell ref="NLA30:NLD30"/>
    <mergeCell ref="NLE30:NLH30"/>
    <mergeCell ref="NLI30:NLL30"/>
    <mergeCell ref="NLM30:NLP30"/>
    <mergeCell ref="NLQ30:NLT30"/>
    <mergeCell ref="NKG30:NKJ30"/>
    <mergeCell ref="NKK30:NKN30"/>
    <mergeCell ref="NKO30:NKR30"/>
    <mergeCell ref="NKS30:NKV30"/>
    <mergeCell ref="NKW30:NKZ30"/>
    <mergeCell ref="NJM30:NJP30"/>
    <mergeCell ref="NJQ30:NJT30"/>
    <mergeCell ref="NJU30:NJX30"/>
    <mergeCell ref="NJY30:NKB30"/>
    <mergeCell ref="NKC30:NKF30"/>
    <mergeCell ref="NIS30:NIV30"/>
    <mergeCell ref="NIW30:NIZ30"/>
    <mergeCell ref="NJA30:NJD30"/>
    <mergeCell ref="NJE30:NJH30"/>
    <mergeCell ref="NJI30:NJL30"/>
    <mergeCell ref="NHY30:NIB30"/>
    <mergeCell ref="NIC30:NIF30"/>
    <mergeCell ref="NIG30:NIJ30"/>
    <mergeCell ref="NIK30:NIN30"/>
    <mergeCell ref="NIO30:NIR30"/>
    <mergeCell ref="NHE30:NHH30"/>
    <mergeCell ref="NHI30:NHL30"/>
    <mergeCell ref="NHM30:NHP30"/>
    <mergeCell ref="NHQ30:NHT30"/>
    <mergeCell ref="NHU30:NHX30"/>
    <mergeCell ref="NGK30:NGN30"/>
    <mergeCell ref="NGO30:NGR30"/>
    <mergeCell ref="NGS30:NGV30"/>
    <mergeCell ref="NGW30:NGZ30"/>
    <mergeCell ref="NHA30:NHD30"/>
    <mergeCell ref="NFQ30:NFT30"/>
    <mergeCell ref="NFU30:NFX30"/>
    <mergeCell ref="NFY30:NGB30"/>
    <mergeCell ref="NGC30:NGF30"/>
    <mergeCell ref="NGG30:NGJ30"/>
    <mergeCell ref="NEW30:NEZ30"/>
    <mergeCell ref="NFA30:NFD30"/>
    <mergeCell ref="NFE30:NFH30"/>
    <mergeCell ref="NFI30:NFL30"/>
    <mergeCell ref="NFM30:NFP30"/>
    <mergeCell ref="NEC30:NEF30"/>
    <mergeCell ref="NEG30:NEJ30"/>
    <mergeCell ref="NEK30:NEN30"/>
    <mergeCell ref="NEO30:NER30"/>
    <mergeCell ref="NES30:NEV30"/>
    <mergeCell ref="NDI30:NDL30"/>
    <mergeCell ref="NDM30:NDP30"/>
    <mergeCell ref="NDQ30:NDT30"/>
    <mergeCell ref="NDU30:NDX30"/>
    <mergeCell ref="NDY30:NEB30"/>
    <mergeCell ref="NCO30:NCR30"/>
    <mergeCell ref="NCS30:NCV30"/>
    <mergeCell ref="NCW30:NCZ30"/>
    <mergeCell ref="NDA30:NDD30"/>
    <mergeCell ref="NDE30:NDH30"/>
    <mergeCell ref="NBU30:NBX30"/>
    <mergeCell ref="NBY30:NCB30"/>
    <mergeCell ref="NCC30:NCF30"/>
    <mergeCell ref="NCG30:NCJ30"/>
    <mergeCell ref="NCK30:NCN30"/>
    <mergeCell ref="NBA30:NBD30"/>
    <mergeCell ref="NBE30:NBH30"/>
    <mergeCell ref="NBI30:NBL30"/>
    <mergeCell ref="NBM30:NBP30"/>
    <mergeCell ref="NBQ30:NBT30"/>
    <mergeCell ref="NAG30:NAJ30"/>
    <mergeCell ref="NAK30:NAN30"/>
    <mergeCell ref="NAO30:NAR30"/>
    <mergeCell ref="NAS30:NAV30"/>
    <mergeCell ref="NAW30:NAZ30"/>
    <mergeCell ref="MZM30:MZP30"/>
    <mergeCell ref="MZQ30:MZT30"/>
    <mergeCell ref="MZU30:MZX30"/>
    <mergeCell ref="MZY30:NAB30"/>
    <mergeCell ref="NAC30:NAF30"/>
    <mergeCell ref="MYS30:MYV30"/>
    <mergeCell ref="MYW30:MYZ30"/>
    <mergeCell ref="MZA30:MZD30"/>
    <mergeCell ref="MZE30:MZH30"/>
    <mergeCell ref="MZI30:MZL30"/>
    <mergeCell ref="MXY30:MYB30"/>
    <mergeCell ref="MYC30:MYF30"/>
    <mergeCell ref="MYG30:MYJ30"/>
    <mergeCell ref="MYK30:MYN30"/>
    <mergeCell ref="MYO30:MYR30"/>
    <mergeCell ref="MXE30:MXH30"/>
    <mergeCell ref="MXI30:MXL30"/>
    <mergeCell ref="MXM30:MXP30"/>
    <mergeCell ref="MXQ30:MXT30"/>
    <mergeCell ref="MXU30:MXX30"/>
    <mergeCell ref="MWK30:MWN30"/>
    <mergeCell ref="MWO30:MWR30"/>
    <mergeCell ref="MWS30:MWV30"/>
    <mergeCell ref="MWW30:MWZ30"/>
    <mergeCell ref="MXA30:MXD30"/>
    <mergeCell ref="MVQ30:MVT30"/>
    <mergeCell ref="MVU30:MVX30"/>
    <mergeCell ref="MVY30:MWB30"/>
    <mergeCell ref="MWC30:MWF30"/>
    <mergeCell ref="MWG30:MWJ30"/>
    <mergeCell ref="MUW30:MUZ30"/>
    <mergeCell ref="MVA30:MVD30"/>
    <mergeCell ref="MVE30:MVH30"/>
    <mergeCell ref="MVI30:MVL30"/>
    <mergeCell ref="MVM30:MVP30"/>
    <mergeCell ref="MUC30:MUF30"/>
    <mergeCell ref="MUG30:MUJ30"/>
    <mergeCell ref="MUK30:MUN30"/>
    <mergeCell ref="MUO30:MUR30"/>
    <mergeCell ref="MUS30:MUV30"/>
    <mergeCell ref="MTI30:MTL30"/>
    <mergeCell ref="MTM30:MTP30"/>
    <mergeCell ref="MTQ30:MTT30"/>
    <mergeCell ref="MTU30:MTX30"/>
    <mergeCell ref="MTY30:MUB30"/>
    <mergeCell ref="MSO30:MSR30"/>
    <mergeCell ref="MSS30:MSV30"/>
    <mergeCell ref="MSW30:MSZ30"/>
    <mergeCell ref="MTA30:MTD30"/>
    <mergeCell ref="MTE30:MTH30"/>
    <mergeCell ref="MRU30:MRX30"/>
    <mergeCell ref="MRY30:MSB30"/>
    <mergeCell ref="MSC30:MSF30"/>
    <mergeCell ref="MSG30:MSJ30"/>
    <mergeCell ref="MSK30:MSN30"/>
    <mergeCell ref="MRA30:MRD30"/>
    <mergeCell ref="MRE30:MRH30"/>
    <mergeCell ref="MRI30:MRL30"/>
    <mergeCell ref="MRM30:MRP30"/>
    <mergeCell ref="MRQ30:MRT30"/>
    <mergeCell ref="MQG30:MQJ30"/>
    <mergeCell ref="MQK30:MQN30"/>
    <mergeCell ref="MQO30:MQR30"/>
    <mergeCell ref="MQS30:MQV30"/>
    <mergeCell ref="MQW30:MQZ30"/>
    <mergeCell ref="MPM30:MPP30"/>
    <mergeCell ref="MPQ30:MPT30"/>
    <mergeCell ref="MPU30:MPX30"/>
    <mergeCell ref="MPY30:MQB30"/>
    <mergeCell ref="MQC30:MQF30"/>
    <mergeCell ref="MOS30:MOV30"/>
    <mergeCell ref="MOW30:MOZ30"/>
    <mergeCell ref="MPA30:MPD30"/>
    <mergeCell ref="MPE30:MPH30"/>
    <mergeCell ref="MPI30:MPL30"/>
    <mergeCell ref="MNY30:MOB30"/>
    <mergeCell ref="MOC30:MOF30"/>
    <mergeCell ref="MOG30:MOJ30"/>
    <mergeCell ref="MOK30:MON30"/>
    <mergeCell ref="MOO30:MOR30"/>
    <mergeCell ref="MNE30:MNH30"/>
    <mergeCell ref="MNI30:MNL30"/>
    <mergeCell ref="MNM30:MNP30"/>
    <mergeCell ref="MNQ30:MNT30"/>
    <mergeCell ref="MNU30:MNX30"/>
    <mergeCell ref="MMK30:MMN30"/>
    <mergeCell ref="MMO30:MMR30"/>
    <mergeCell ref="MMS30:MMV30"/>
    <mergeCell ref="MMW30:MMZ30"/>
    <mergeCell ref="MNA30:MND30"/>
    <mergeCell ref="MLQ30:MLT30"/>
    <mergeCell ref="MLU30:MLX30"/>
    <mergeCell ref="MLY30:MMB30"/>
    <mergeCell ref="MMC30:MMF30"/>
    <mergeCell ref="MMG30:MMJ30"/>
    <mergeCell ref="MKW30:MKZ30"/>
    <mergeCell ref="MLA30:MLD30"/>
    <mergeCell ref="MLE30:MLH30"/>
    <mergeCell ref="MLI30:MLL30"/>
    <mergeCell ref="MLM30:MLP30"/>
    <mergeCell ref="MKC30:MKF30"/>
    <mergeCell ref="MKG30:MKJ30"/>
    <mergeCell ref="MKK30:MKN30"/>
    <mergeCell ref="MKO30:MKR30"/>
    <mergeCell ref="MKS30:MKV30"/>
    <mergeCell ref="MJI30:MJL30"/>
    <mergeCell ref="MJM30:MJP30"/>
    <mergeCell ref="MJQ30:MJT30"/>
    <mergeCell ref="MJU30:MJX30"/>
    <mergeCell ref="MJY30:MKB30"/>
    <mergeCell ref="MIO30:MIR30"/>
    <mergeCell ref="MIS30:MIV30"/>
    <mergeCell ref="MIW30:MIZ30"/>
    <mergeCell ref="MJA30:MJD30"/>
    <mergeCell ref="MJE30:MJH30"/>
    <mergeCell ref="MHU30:MHX30"/>
    <mergeCell ref="MHY30:MIB30"/>
    <mergeCell ref="MIC30:MIF30"/>
    <mergeCell ref="MIG30:MIJ30"/>
    <mergeCell ref="MIK30:MIN30"/>
    <mergeCell ref="MHA30:MHD30"/>
    <mergeCell ref="MHE30:MHH30"/>
    <mergeCell ref="MHI30:MHL30"/>
    <mergeCell ref="MHM30:MHP30"/>
    <mergeCell ref="MHQ30:MHT30"/>
    <mergeCell ref="MGG30:MGJ30"/>
    <mergeCell ref="MGK30:MGN30"/>
    <mergeCell ref="MGO30:MGR30"/>
    <mergeCell ref="MGS30:MGV30"/>
    <mergeCell ref="MGW30:MGZ30"/>
    <mergeCell ref="MFM30:MFP30"/>
    <mergeCell ref="MFQ30:MFT30"/>
    <mergeCell ref="MFU30:MFX30"/>
    <mergeCell ref="MFY30:MGB30"/>
    <mergeCell ref="MGC30:MGF30"/>
    <mergeCell ref="MES30:MEV30"/>
    <mergeCell ref="MEW30:MEZ30"/>
    <mergeCell ref="MFA30:MFD30"/>
    <mergeCell ref="MFE30:MFH30"/>
    <mergeCell ref="MFI30:MFL30"/>
    <mergeCell ref="MDY30:MEB30"/>
    <mergeCell ref="MEC30:MEF30"/>
    <mergeCell ref="MEG30:MEJ30"/>
    <mergeCell ref="MEK30:MEN30"/>
    <mergeCell ref="MEO30:MER30"/>
    <mergeCell ref="MDE30:MDH30"/>
    <mergeCell ref="MDI30:MDL30"/>
    <mergeCell ref="MDM30:MDP30"/>
    <mergeCell ref="MDQ30:MDT30"/>
    <mergeCell ref="MDU30:MDX30"/>
    <mergeCell ref="MCK30:MCN30"/>
    <mergeCell ref="MCO30:MCR30"/>
    <mergeCell ref="MCS30:MCV30"/>
    <mergeCell ref="MCW30:MCZ30"/>
    <mergeCell ref="MDA30:MDD30"/>
    <mergeCell ref="MBQ30:MBT30"/>
    <mergeCell ref="MBU30:MBX30"/>
    <mergeCell ref="MBY30:MCB30"/>
    <mergeCell ref="MCC30:MCF30"/>
    <mergeCell ref="MCG30:MCJ30"/>
    <mergeCell ref="MAW30:MAZ30"/>
    <mergeCell ref="MBA30:MBD30"/>
    <mergeCell ref="MBE30:MBH30"/>
    <mergeCell ref="MBI30:MBL30"/>
    <mergeCell ref="MBM30:MBP30"/>
    <mergeCell ref="MAC30:MAF30"/>
    <mergeCell ref="MAG30:MAJ30"/>
    <mergeCell ref="MAK30:MAN30"/>
    <mergeCell ref="MAO30:MAR30"/>
    <mergeCell ref="MAS30:MAV30"/>
    <mergeCell ref="LZI30:LZL30"/>
    <mergeCell ref="LZM30:LZP30"/>
    <mergeCell ref="LZQ30:LZT30"/>
    <mergeCell ref="LZU30:LZX30"/>
    <mergeCell ref="LZY30:MAB30"/>
    <mergeCell ref="LYO30:LYR30"/>
    <mergeCell ref="LYS30:LYV30"/>
    <mergeCell ref="LYW30:LYZ30"/>
    <mergeCell ref="LZA30:LZD30"/>
    <mergeCell ref="LZE30:LZH30"/>
    <mergeCell ref="LXU30:LXX30"/>
    <mergeCell ref="LXY30:LYB30"/>
    <mergeCell ref="LYC30:LYF30"/>
    <mergeCell ref="LYG30:LYJ30"/>
    <mergeCell ref="LYK30:LYN30"/>
    <mergeCell ref="LXA30:LXD30"/>
    <mergeCell ref="LXE30:LXH30"/>
    <mergeCell ref="LXI30:LXL30"/>
    <mergeCell ref="LXM30:LXP30"/>
    <mergeCell ref="LXQ30:LXT30"/>
    <mergeCell ref="LWG30:LWJ30"/>
    <mergeCell ref="LWK30:LWN30"/>
    <mergeCell ref="LWO30:LWR30"/>
    <mergeCell ref="LWS30:LWV30"/>
    <mergeCell ref="LWW30:LWZ30"/>
    <mergeCell ref="LVM30:LVP30"/>
    <mergeCell ref="LVQ30:LVT30"/>
    <mergeCell ref="LVU30:LVX30"/>
    <mergeCell ref="LVY30:LWB30"/>
    <mergeCell ref="LWC30:LWF30"/>
    <mergeCell ref="LUS30:LUV30"/>
    <mergeCell ref="LUW30:LUZ30"/>
    <mergeCell ref="LVA30:LVD30"/>
    <mergeCell ref="LVE30:LVH30"/>
    <mergeCell ref="LVI30:LVL30"/>
    <mergeCell ref="LTY30:LUB30"/>
    <mergeCell ref="LUC30:LUF30"/>
    <mergeCell ref="LUG30:LUJ30"/>
    <mergeCell ref="LUK30:LUN30"/>
    <mergeCell ref="LUO30:LUR30"/>
    <mergeCell ref="LTE30:LTH30"/>
    <mergeCell ref="LTI30:LTL30"/>
    <mergeCell ref="LTM30:LTP30"/>
    <mergeCell ref="LTQ30:LTT30"/>
    <mergeCell ref="LTU30:LTX30"/>
    <mergeCell ref="LSK30:LSN30"/>
    <mergeCell ref="LSO30:LSR30"/>
    <mergeCell ref="LSS30:LSV30"/>
    <mergeCell ref="LSW30:LSZ30"/>
    <mergeCell ref="LTA30:LTD30"/>
    <mergeCell ref="LRQ30:LRT30"/>
    <mergeCell ref="LRU30:LRX30"/>
    <mergeCell ref="LRY30:LSB30"/>
    <mergeCell ref="LSC30:LSF30"/>
    <mergeCell ref="LSG30:LSJ30"/>
    <mergeCell ref="LQW30:LQZ30"/>
    <mergeCell ref="LRA30:LRD30"/>
    <mergeCell ref="LRE30:LRH30"/>
    <mergeCell ref="LRI30:LRL30"/>
    <mergeCell ref="LRM30:LRP30"/>
    <mergeCell ref="LQC30:LQF30"/>
    <mergeCell ref="LQG30:LQJ30"/>
    <mergeCell ref="LQK30:LQN30"/>
    <mergeCell ref="LQO30:LQR30"/>
    <mergeCell ref="LQS30:LQV30"/>
    <mergeCell ref="LPI30:LPL30"/>
    <mergeCell ref="LPM30:LPP30"/>
    <mergeCell ref="LPQ30:LPT30"/>
    <mergeCell ref="LPU30:LPX30"/>
    <mergeCell ref="LPY30:LQB30"/>
    <mergeCell ref="LOO30:LOR30"/>
    <mergeCell ref="LOS30:LOV30"/>
    <mergeCell ref="LOW30:LOZ30"/>
    <mergeCell ref="LPA30:LPD30"/>
    <mergeCell ref="LPE30:LPH30"/>
    <mergeCell ref="LNU30:LNX30"/>
    <mergeCell ref="LNY30:LOB30"/>
    <mergeCell ref="LOC30:LOF30"/>
    <mergeCell ref="LOG30:LOJ30"/>
    <mergeCell ref="LOK30:LON30"/>
    <mergeCell ref="LNA30:LND30"/>
    <mergeCell ref="LNE30:LNH30"/>
    <mergeCell ref="LNI30:LNL30"/>
    <mergeCell ref="LNM30:LNP30"/>
    <mergeCell ref="LNQ30:LNT30"/>
    <mergeCell ref="LMG30:LMJ30"/>
    <mergeCell ref="LMK30:LMN30"/>
    <mergeCell ref="LMO30:LMR30"/>
    <mergeCell ref="LMS30:LMV30"/>
    <mergeCell ref="LMW30:LMZ30"/>
    <mergeCell ref="LLM30:LLP30"/>
    <mergeCell ref="LLQ30:LLT30"/>
    <mergeCell ref="LLU30:LLX30"/>
    <mergeCell ref="LLY30:LMB30"/>
    <mergeCell ref="LMC30:LMF30"/>
    <mergeCell ref="LKS30:LKV30"/>
    <mergeCell ref="LKW30:LKZ30"/>
    <mergeCell ref="LLA30:LLD30"/>
    <mergeCell ref="LLE30:LLH30"/>
    <mergeCell ref="LLI30:LLL30"/>
    <mergeCell ref="LJY30:LKB30"/>
    <mergeCell ref="LKC30:LKF30"/>
    <mergeCell ref="LKG30:LKJ30"/>
    <mergeCell ref="LKK30:LKN30"/>
    <mergeCell ref="LKO30:LKR30"/>
    <mergeCell ref="LJE30:LJH30"/>
    <mergeCell ref="LJI30:LJL30"/>
    <mergeCell ref="LJM30:LJP30"/>
    <mergeCell ref="LJQ30:LJT30"/>
    <mergeCell ref="LJU30:LJX30"/>
    <mergeCell ref="LIK30:LIN30"/>
    <mergeCell ref="LIO30:LIR30"/>
    <mergeCell ref="LIS30:LIV30"/>
    <mergeCell ref="LIW30:LIZ30"/>
    <mergeCell ref="LJA30:LJD30"/>
    <mergeCell ref="LHQ30:LHT30"/>
    <mergeCell ref="LHU30:LHX30"/>
    <mergeCell ref="LHY30:LIB30"/>
    <mergeCell ref="LIC30:LIF30"/>
    <mergeCell ref="LIG30:LIJ30"/>
    <mergeCell ref="LGW30:LGZ30"/>
    <mergeCell ref="LHA30:LHD30"/>
    <mergeCell ref="LHE30:LHH30"/>
    <mergeCell ref="LHI30:LHL30"/>
    <mergeCell ref="LHM30:LHP30"/>
    <mergeCell ref="LGC30:LGF30"/>
    <mergeCell ref="LGG30:LGJ30"/>
    <mergeCell ref="LGK30:LGN30"/>
    <mergeCell ref="LGO30:LGR30"/>
    <mergeCell ref="LGS30:LGV30"/>
    <mergeCell ref="LFI30:LFL30"/>
    <mergeCell ref="LFM30:LFP30"/>
    <mergeCell ref="LFQ30:LFT30"/>
    <mergeCell ref="LFU30:LFX30"/>
    <mergeCell ref="LFY30:LGB30"/>
    <mergeCell ref="LEO30:LER30"/>
    <mergeCell ref="LES30:LEV30"/>
    <mergeCell ref="LEW30:LEZ30"/>
    <mergeCell ref="LFA30:LFD30"/>
    <mergeCell ref="LFE30:LFH30"/>
    <mergeCell ref="LDU30:LDX30"/>
    <mergeCell ref="LDY30:LEB30"/>
    <mergeCell ref="LEC30:LEF30"/>
    <mergeCell ref="LEG30:LEJ30"/>
    <mergeCell ref="LEK30:LEN30"/>
    <mergeCell ref="LDA30:LDD30"/>
    <mergeCell ref="LDE30:LDH30"/>
    <mergeCell ref="LDI30:LDL30"/>
    <mergeCell ref="LDM30:LDP30"/>
    <mergeCell ref="LDQ30:LDT30"/>
    <mergeCell ref="LCG30:LCJ30"/>
    <mergeCell ref="LCK30:LCN30"/>
    <mergeCell ref="LCO30:LCR30"/>
    <mergeCell ref="LCS30:LCV30"/>
    <mergeCell ref="LCW30:LCZ30"/>
    <mergeCell ref="LBM30:LBP30"/>
    <mergeCell ref="LBQ30:LBT30"/>
    <mergeCell ref="LBU30:LBX30"/>
    <mergeCell ref="LBY30:LCB30"/>
    <mergeCell ref="LCC30:LCF30"/>
    <mergeCell ref="LAS30:LAV30"/>
    <mergeCell ref="LAW30:LAZ30"/>
    <mergeCell ref="LBA30:LBD30"/>
    <mergeCell ref="LBE30:LBH30"/>
    <mergeCell ref="LBI30:LBL30"/>
    <mergeCell ref="KZY30:LAB30"/>
    <mergeCell ref="LAC30:LAF30"/>
    <mergeCell ref="LAG30:LAJ30"/>
    <mergeCell ref="LAK30:LAN30"/>
    <mergeCell ref="LAO30:LAR30"/>
    <mergeCell ref="KZE30:KZH30"/>
    <mergeCell ref="KZI30:KZL30"/>
    <mergeCell ref="KZM30:KZP30"/>
    <mergeCell ref="KZQ30:KZT30"/>
    <mergeCell ref="KZU30:KZX30"/>
    <mergeCell ref="KYK30:KYN30"/>
    <mergeCell ref="KYO30:KYR30"/>
    <mergeCell ref="KYS30:KYV30"/>
    <mergeCell ref="KYW30:KYZ30"/>
    <mergeCell ref="KZA30:KZD30"/>
    <mergeCell ref="KXQ30:KXT30"/>
    <mergeCell ref="KXU30:KXX30"/>
    <mergeCell ref="KXY30:KYB30"/>
    <mergeCell ref="KYC30:KYF30"/>
    <mergeCell ref="KYG30:KYJ30"/>
    <mergeCell ref="KWW30:KWZ30"/>
    <mergeCell ref="KXA30:KXD30"/>
    <mergeCell ref="KXE30:KXH30"/>
    <mergeCell ref="KXI30:KXL30"/>
    <mergeCell ref="KXM30:KXP30"/>
    <mergeCell ref="KWC30:KWF30"/>
    <mergeCell ref="KWG30:KWJ30"/>
    <mergeCell ref="KWK30:KWN30"/>
    <mergeCell ref="KWO30:KWR30"/>
    <mergeCell ref="KWS30:KWV30"/>
    <mergeCell ref="KVI30:KVL30"/>
    <mergeCell ref="KVM30:KVP30"/>
    <mergeCell ref="KVQ30:KVT30"/>
    <mergeCell ref="KVU30:KVX30"/>
    <mergeCell ref="KVY30:KWB30"/>
    <mergeCell ref="KUO30:KUR30"/>
    <mergeCell ref="KUS30:KUV30"/>
    <mergeCell ref="KUW30:KUZ30"/>
    <mergeCell ref="KVA30:KVD30"/>
    <mergeCell ref="KVE30:KVH30"/>
    <mergeCell ref="KTU30:KTX30"/>
    <mergeCell ref="KTY30:KUB30"/>
    <mergeCell ref="KUC30:KUF30"/>
    <mergeCell ref="KUG30:KUJ30"/>
    <mergeCell ref="KUK30:KUN30"/>
    <mergeCell ref="KTA30:KTD30"/>
    <mergeCell ref="KTE30:KTH30"/>
    <mergeCell ref="KTI30:KTL30"/>
    <mergeCell ref="KTM30:KTP30"/>
    <mergeCell ref="KTQ30:KTT30"/>
    <mergeCell ref="KSG30:KSJ30"/>
    <mergeCell ref="KSK30:KSN30"/>
    <mergeCell ref="KSO30:KSR30"/>
    <mergeCell ref="KSS30:KSV30"/>
    <mergeCell ref="KSW30:KSZ30"/>
    <mergeCell ref="KRM30:KRP30"/>
    <mergeCell ref="KRQ30:KRT30"/>
    <mergeCell ref="KRU30:KRX30"/>
    <mergeCell ref="KRY30:KSB30"/>
    <mergeCell ref="KSC30:KSF30"/>
    <mergeCell ref="KQS30:KQV30"/>
    <mergeCell ref="KQW30:KQZ30"/>
    <mergeCell ref="KRA30:KRD30"/>
    <mergeCell ref="KRE30:KRH30"/>
    <mergeCell ref="KRI30:KRL30"/>
    <mergeCell ref="KPY30:KQB30"/>
    <mergeCell ref="KQC30:KQF30"/>
    <mergeCell ref="KQG30:KQJ30"/>
    <mergeCell ref="KQK30:KQN30"/>
    <mergeCell ref="KQO30:KQR30"/>
    <mergeCell ref="KPE30:KPH30"/>
    <mergeCell ref="KPI30:KPL30"/>
    <mergeCell ref="KPM30:KPP30"/>
    <mergeCell ref="KPQ30:KPT30"/>
    <mergeCell ref="KPU30:KPX30"/>
    <mergeCell ref="KOK30:KON30"/>
    <mergeCell ref="KOO30:KOR30"/>
    <mergeCell ref="KOS30:KOV30"/>
    <mergeCell ref="KOW30:KOZ30"/>
    <mergeCell ref="KPA30:KPD30"/>
    <mergeCell ref="KNQ30:KNT30"/>
    <mergeCell ref="KNU30:KNX30"/>
    <mergeCell ref="KNY30:KOB30"/>
    <mergeCell ref="KOC30:KOF30"/>
    <mergeCell ref="KOG30:KOJ30"/>
    <mergeCell ref="KMW30:KMZ30"/>
    <mergeCell ref="KNA30:KND30"/>
    <mergeCell ref="KNE30:KNH30"/>
    <mergeCell ref="KNI30:KNL30"/>
    <mergeCell ref="KNM30:KNP30"/>
    <mergeCell ref="KMC30:KMF30"/>
    <mergeCell ref="KMG30:KMJ30"/>
    <mergeCell ref="KMK30:KMN30"/>
    <mergeCell ref="KMO30:KMR30"/>
    <mergeCell ref="KMS30:KMV30"/>
    <mergeCell ref="KLI30:KLL30"/>
    <mergeCell ref="KLM30:KLP30"/>
    <mergeCell ref="KLQ30:KLT30"/>
    <mergeCell ref="KLU30:KLX30"/>
    <mergeCell ref="KLY30:KMB30"/>
    <mergeCell ref="KKO30:KKR30"/>
    <mergeCell ref="KKS30:KKV30"/>
    <mergeCell ref="KKW30:KKZ30"/>
    <mergeCell ref="KLA30:KLD30"/>
    <mergeCell ref="KLE30:KLH30"/>
    <mergeCell ref="KJU30:KJX30"/>
    <mergeCell ref="KJY30:KKB30"/>
    <mergeCell ref="KKC30:KKF30"/>
    <mergeCell ref="KKG30:KKJ30"/>
    <mergeCell ref="KKK30:KKN30"/>
    <mergeCell ref="KJA30:KJD30"/>
    <mergeCell ref="KJE30:KJH30"/>
    <mergeCell ref="KJI30:KJL30"/>
    <mergeCell ref="KJM30:KJP30"/>
    <mergeCell ref="KJQ30:KJT30"/>
    <mergeCell ref="KIG30:KIJ30"/>
    <mergeCell ref="KIK30:KIN30"/>
    <mergeCell ref="KIO30:KIR30"/>
    <mergeCell ref="KIS30:KIV30"/>
    <mergeCell ref="KIW30:KIZ30"/>
    <mergeCell ref="KHM30:KHP30"/>
    <mergeCell ref="KHQ30:KHT30"/>
    <mergeCell ref="KHU30:KHX30"/>
    <mergeCell ref="KHY30:KIB30"/>
    <mergeCell ref="KIC30:KIF30"/>
    <mergeCell ref="KGS30:KGV30"/>
    <mergeCell ref="KGW30:KGZ30"/>
    <mergeCell ref="KHA30:KHD30"/>
    <mergeCell ref="KHE30:KHH30"/>
    <mergeCell ref="KHI30:KHL30"/>
    <mergeCell ref="KFY30:KGB30"/>
    <mergeCell ref="KGC30:KGF30"/>
    <mergeCell ref="KGG30:KGJ30"/>
    <mergeCell ref="KGK30:KGN30"/>
    <mergeCell ref="KGO30:KGR30"/>
    <mergeCell ref="KFE30:KFH30"/>
    <mergeCell ref="KFI30:KFL30"/>
    <mergeCell ref="KFM30:KFP30"/>
    <mergeCell ref="KFQ30:KFT30"/>
    <mergeCell ref="KFU30:KFX30"/>
    <mergeCell ref="KEK30:KEN30"/>
    <mergeCell ref="KEO30:KER30"/>
    <mergeCell ref="KES30:KEV30"/>
    <mergeCell ref="KEW30:KEZ30"/>
    <mergeCell ref="KFA30:KFD30"/>
    <mergeCell ref="KDQ30:KDT30"/>
    <mergeCell ref="KDU30:KDX30"/>
    <mergeCell ref="KDY30:KEB30"/>
    <mergeCell ref="KEC30:KEF30"/>
    <mergeCell ref="KEG30:KEJ30"/>
    <mergeCell ref="KCW30:KCZ30"/>
    <mergeCell ref="KDA30:KDD30"/>
    <mergeCell ref="KDE30:KDH30"/>
    <mergeCell ref="KDI30:KDL30"/>
    <mergeCell ref="KDM30:KDP30"/>
    <mergeCell ref="KCC30:KCF30"/>
    <mergeCell ref="KCG30:KCJ30"/>
    <mergeCell ref="KCK30:KCN30"/>
    <mergeCell ref="KCO30:KCR30"/>
    <mergeCell ref="KCS30:KCV30"/>
    <mergeCell ref="KBI30:KBL30"/>
    <mergeCell ref="KBM30:KBP30"/>
    <mergeCell ref="KBQ30:KBT30"/>
    <mergeCell ref="KBU30:KBX30"/>
    <mergeCell ref="KBY30:KCB30"/>
    <mergeCell ref="KAO30:KAR30"/>
    <mergeCell ref="KAS30:KAV30"/>
    <mergeCell ref="KAW30:KAZ30"/>
    <mergeCell ref="KBA30:KBD30"/>
    <mergeCell ref="KBE30:KBH30"/>
    <mergeCell ref="JZU30:JZX30"/>
    <mergeCell ref="JZY30:KAB30"/>
    <mergeCell ref="KAC30:KAF30"/>
    <mergeCell ref="KAG30:KAJ30"/>
    <mergeCell ref="KAK30:KAN30"/>
    <mergeCell ref="JZA30:JZD30"/>
    <mergeCell ref="JZE30:JZH30"/>
    <mergeCell ref="JZI30:JZL30"/>
    <mergeCell ref="JZM30:JZP30"/>
    <mergeCell ref="JZQ30:JZT30"/>
    <mergeCell ref="JYG30:JYJ30"/>
    <mergeCell ref="JYK30:JYN30"/>
    <mergeCell ref="JYO30:JYR30"/>
    <mergeCell ref="JYS30:JYV30"/>
    <mergeCell ref="JYW30:JYZ30"/>
    <mergeCell ref="JXM30:JXP30"/>
    <mergeCell ref="JXQ30:JXT30"/>
    <mergeCell ref="JXU30:JXX30"/>
    <mergeCell ref="JXY30:JYB30"/>
    <mergeCell ref="JYC30:JYF30"/>
    <mergeCell ref="JWS30:JWV30"/>
    <mergeCell ref="JWW30:JWZ30"/>
    <mergeCell ref="JXA30:JXD30"/>
    <mergeCell ref="JXE30:JXH30"/>
    <mergeCell ref="JXI30:JXL30"/>
    <mergeCell ref="JVY30:JWB30"/>
    <mergeCell ref="JWC30:JWF30"/>
    <mergeCell ref="JWG30:JWJ30"/>
    <mergeCell ref="JWK30:JWN30"/>
    <mergeCell ref="JWO30:JWR30"/>
    <mergeCell ref="JVE30:JVH30"/>
    <mergeCell ref="JVI30:JVL30"/>
    <mergeCell ref="JVM30:JVP30"/>
    <mergeCell ref="JVQ30:JVT30"/>
    <mergeCell ref="JVU30:JVX30"/>
    <mergeCell ref="JUK30:JUN30"/>
    <mergeCell ref="JUO30:JUR30"/>
    <mergeCell ref="JUS30:JUV30"/>
    <mergeCell ref="JUW30:JUZ30"/>
    <mergeCell ref="JVA30:JVD30"/>
    <mergeCell ref="JTQ30:JTT30"/>
    <mergeCell ref="JTU30:JTX30"/>
    <mergeCell ref="JTY30:JUB30"/>
    <mergeCell ref="JUC30:JUF30"/>
    <mergeCell ref="JUG30:JUJ30"/>
    <mergeCell ref="JSW30:JSZ30"/>
    <mergeCell ref="JTA30:JTD30"/>
    <mergeCell ref="JTE30:JTH30"/>
    <mergeCell ref="JTI30:JTL30"/>
    <mergeCell ref="JTM30:JTP30"/>
    <mergeCell ref="JSC30:JSF30"/>
    <mergeCell ref="JSG30:JSJ30"/>
    <mergeCell ref="JSK30:JSN30"/>
    <mergeCell ref="JSO30:JSR30"/>
    <mergeCell ref="JSS30:JSV30"/>
    <mergeCell ref="JRI30:JRL30"/>
    <mergeCell ref="JRM30:JRP30"/>
    <mergeCell ref="JRQ30:JRT30"/>
    <mergeCell ref="JRU30:JRX30"/>
    <mergeCell ref="JRY30:JSB30"/>
    <mergeCell ref="JQO30:JQR30"/>
    <mergeCell ref="JQS30:JQV30"/>
    <mergeCell ref="JQW30:JQZ30"/>
    <mergeCell ref="JRA30:JRD30"/>
    <mergeCell ref="JRE30:JRH30"/>
    <mergeCell ref="JPU30:JPX30"/>
    <mergeCell ref="JPY30:JQB30"/>
    <mergeCell ref="JQC30:JQF30"/>
    <mergeCell ref="JQG30:JQJ30"/>
    <mergeCell ref="JQK30:JQN30"/>
    <mergeCell ref="JPA30:JPD30"/>
    <mergeCell ref="JPE30:JPH30"/>
    <mergeCell ref="JPI30:JPL30"/>
    <mergeCell ref="JPM30:JPP30"/>
    <mergeCell ref="JPQ30:JPT30"/>
    <mergeCell ref="JOG30:JOJ30"/>
    <mergeCell ref="JOK30:JON30"/>
    <mergeCell ref="JOO30:JOR30"/>
    <mergeCell ref="JOS30:JOV30"/>
    <mergeCell ref="JOW30:JOZ30"/>
    <mergeCell ref="JNM30:JNP30"/>
    <mergeCell ref="JNQ30:JNT30"/>
    <mergeCell ref="JNU30:JNX30"/>
    <mergeCell ref="JNY30:JOB30"/>
    <mergeCell ref="JOC30:JOF30"/>
    <mergeCell ref="JMS30:JMV30"/>
    <mergeCell ref="JMW30:JMZ30"/>
    <mergeCell ref="JNA30:JND30"/>
    <mergeCell ref="JNE30:JNH30"/>
    <mergeCell ref="JNI30:JNL30"/>
    <mergeCell ref="JLY30:JMB30"/>
    <mergeCell ref="JMC30:JMF30"/>
    <mergeCell ref="JMG30:JMJ30"/>
    <mergeCell ref="JMK30:JMN30"/>
    <mergeCell ref="JMO30:JMR30"/>
    <mergeCell ref="JLE30:JLH30"/>
    <mergeCell ref="JLI30:JLL30"/>
    <mergeCell ref="JLM30:JLP30"/>
    <mergeCell ref="JLQ30:JLT30"/>
    <mergeCell ref="JLU30:JLX30"/>
    <mergeCell ref="JKK30:JKN30"/>
    <mergeCell ref="JKO30:JKR30"/>
    <mergeCell ref="JKS30:JKV30"/>
    <mergeCell ref="JKW30:JKZ30"/>
    <mergeCell ref="JLA30:JLD30"/>
    <mergeCell ref="JJQ30:JJT30"/>
    <mergeCell ref="JJU30:JJX30"/>
    <mergeCell ref="JJY30:JKB30"/>
    <mergeCell ref="JKC30:JKF30"/>
    <mergeCell ref="JKG30:JKJ30"/>
    <mergeCell ref="JIW30:JIZ30"/>
    <mergeCell ref="JJA30:JJD30"/>
    <mergeCell ref="JJE30:JJH30"/>
    <mergeCell ref="JJI30:JJL30"/>
    <mergeCell ref="JJM30:JJP30"/>
    <mergeCell ref="JIC30:JIF30"/>
    <mergeCell ref="JIG30:JIJ30"/>
    <mergeCell ref="JIK30:JIN30"/>
    <mergeCell ref="JIO30:JIR30"/>
    <mergeCell ref="JIS30:JIV30"/>
    <mergeCell ref="JHI30:JHL30"/>
    <mergeCell ref="JHM30:JHP30"/>
    <mergeCell ref="JHQ30:JHT30"/>
    <mergeCell ref="JHU30:JHX30"/>
    <mergeCell ref="JHY30:JIB30"/>
    <mergeCell ref="JGO30:JGR30"/>
    <mergeCell ref="JGS30:JGV30"/>
    <mergeCell ref="JGW30:JGZ30"/>
    <mergeCell ref="JHA30:JHD30"/>
    <mergeCell ref="JHE30:JHH30"/>
    <mergeCell ref="JFU30:JFX30"/>
    <mergeCell ref="JFY30:JGB30"/>
    <mergeCell ref="JGC30:JGF30"/>
    <mergeCell ref="JGG30:JGJ30"/>
    <mergeCell ref="JGK30:JGN30"/>
    <mergeCell ref="JFA30:JFD30"/>
    <mergeCell ref="JFE30:JFH30"/>
    <mergeCell ref="JFI30:JFL30"/>
    <mergeCell ref="JFM30:JFP30"/>
    <mergeCell ref="JFQ30:JFT30"/>
    <mergeCell ref="JEG30:JEJ30"/>
    <mergeCell ref="JEK30:JEN30"/>
    <mergeCell ref="JEO30:JER30"/>
    <mergeCell ref="JES30:JEV30"/>
    <mergeCell ref="JEW30:JEZ30"/>
    <mergeCell ref="JDM30:JDP30"/>
    <mergeCell ref="JDQ30:JDT30"/>
    <mergeCell ref="JDU30:JDX30"/>
    <mergeCell ref="JDY30:JEB30"/>
    <mergeCell ref="JEC30:JEF30"/>
    <mergeCell ref="JCS30:JCV30"/>
    <mergeCell ref="JCW30:JCZ30"/>
    <mergeCell ref="JDA30:JDD30"/>
    <mergeCell ref="JDE30:JDH30"/>
    <mergeCell ref="JDI30:JDL30"/>
    <mergeCell ref="JBY30:JCB30"/>
    <mergeCell ref="JCC30:JCF30"/>
    <mergeCell ref="JCG30:JCJ30"/>
    <mergeCell ref="JCK30:JCN30"/>
    <mergeCell ref="JCO30:JCR30"/>
    <mergeCell ref="JBE30:JBH30"/>
    <mergeCell ref="JBI30:JBL30"/>
    <mergeCell ref="JBM30:JBP30"/>
    <mergeCell ref="JBQ30:JBT30"/>
    <mergeCell ref="JBU30:JBX30"/>
    <mergeCell ref="JAK30:JAN30"/>
    <mergeCell ref="JAO30:JAR30"/>
    <mergeCell ref="JAS30:JAV30"/>
    <mergeCell ref="JAW30:JAZ30"/>
    <mergeCell ref="JBA30:JBD30"/>
    <mergeCell ref="IZQ30:IZT30"/>
    <mergeCell ref="IZU30:IZX30"/>
    <mergeCell ref="IZY30:JAB30"/>
    <mergeCell ref="JAC30:JAF30"/>
    <mergeCell ref="JAG30:JAJ30"/>
    <mergeCell ref="IYW30:IYZ30"/>
    <mergeCell ref="IZA30:IZD30"/>
    <mergeCell ref="IZE30:IZH30"/>
    <mergeCell ref="IZI30:IZL30"/>
    <mergeCell ref="IZM30:IZP30"/>
    <mergeCell ref="IYC30:IYF30"/>
    <mergeCell ref="IYG30:IYJ30"/>
    <mergeCell ref="IYK30:IYN30"/>
    <mergeCell ref="IYO30:IYR30"/>
    <mergeCell ref="IYS30:IYV30"/>
    <mergeCell ref="IXI30:IXL30"/>
    <mergeCell ref="IXM30:IXP30"/>
    <mergeCell ref="IXQ30:IXT30"/>
    <mergeCell ref="IXU30:IXX30"/>
    <mergeCell ref="IXY30:IYB30"/>
    <mergeCell ref="IWO30:IWR30"/>
    <mergeCell ref="IWS30:IWV30"/>
    <mergeCell ref="IWW30:IWZ30"/>
    <mergeCell ref="IXA30:IXD30"/>
    <mergeCell ref="IXE30:IXH30"/>
    <mergeCell ref="IVU30:IVX30"/>
    <mergeCell ref="IVY30:IWB30"/>
    <mergeCell ref="IWC30:IWF30"/>
    <mergeCell ref="IWG30:IWJ30"/>
    <mergeCell ref="IWK30:IWN30"/>
    <mergeCell ref="IVA30:IVD30"/>
    <mergeCell ref="IVE30:IVH30"/>
    <mergeCell ref="IVI30:IVL30"/>
    <mergeCell ref="IVM30:IVP30"/>
    <mergeCell ref="IVQ30:IVT30"/>
    <mergeCell ref="IUG30:IUJ30"/>
    <mergeCell ref="IUK30:IUN30"/>
    <mergeCell ref="IUO30:IUR30"/>
    <mergeCell ref="IUS30:IUV30"/>
    <mergeCell ref="IUW30:IUZ30"/>
    <mergeCell ref="ITM30:ITP30"/>
    <mergeCell ref="ITQ30:ITT30"/>
    <mergeCell ref="ITU30:ITX30"/>
    <mergeCell ref="ITY30:IUB30"/>
    <mergeCell ref="IUC30:IUF30"/>
    <mergeCell ref="ISS30:ISV30"/>
    <mergeCell ref="ISW30:ISZ30"/>
    <mergeCell ref="ITA30:ITD30"/>
    <mergeCell ref="ITE30:ITH30"/>
    <mergeCell ref="ITI30:ITL30"/>
    <mergeCell ref="IRY30:ISB30"/>
    <mergeCell ref="ISC30:ISF30"/>
    <mergeCell ref="ISG30:ISJ30"/>
    <mergeCell ref="ISK30:ISN30"/>
    <mergeCell ref="ISO30:ISR30"/>
    <mergeCell ref="IRE30:IRH30"/>
    <mergeCell ref="IRI30:IRL30"/>
    <mergeCell ref="IRM30:IRP30"/>
    <mergeCell ref="IRQ30:IRT30"/>
    <mergeCell ref="IRU30:IRX30"/>
    <mergeCell ref="IQK30:IQN30"/>
    <mergeCell ref="IQO30:IQR30"/>
    <mergeCell ref="IQS30:IQV30"/>
    <mergeCell ref="IQW30:IQZ30"/>
    <mergeCell ref="IRA30:IRD30"/>
    <mergeCell ref="IPQ30:IPT30"/>
    <mergeCell ref="IPU30:IPX30"/>
    <mergeCell ref="IPY30:IQB30"/>
    <mergeCell ref="IQC30:IQF30"/>
    <mergeCell ref="IQG30:IQJ30"/>
    <mergeCell ref="IOW30:IOZ30"/>
    <mergeCell ref="IPA30:IPD30"/>
    <mergeCell ref="IPE30:IPH30"/>
    <mergeCell ref="IPI30:IPL30"/>
    <mergeCell ref="IPM30:IPP30"/>
    <mergeCell ref="IOC30:IOF30"/>
    <mergeCell ref="IOG30:IOJ30"/>
    <mergeCell ref="IOK30:ION30"/>
    <mergeCell ref="IOO30:IOR30"/>
    <mergeCell ref="IOS30:IOV30"/>
    <mergeCell ref="INI30:INL30"/>
    <mergeCell ref="INM30:INP30"/>
    <mergeCell ref="INQ30:INT30"/>
    <mergeCell ref="INU30:INX30"/>
    <mergeCell ref="INY30:IOB30"/>
    <mergeCell ref="IMO30:IMR30"/>
    <mergeCell ref="IMS30:IMV30"/>
    <mergeCell ref="IMW30:IMZ30"/>
    <mergeCell ref="INA30:IND30"/>
    <mergeCell ref="INE30:INH30"/>
    <mergeCell ref="ILU30:ILX30"/>
    <mergeCell ref="ILY30:IMB30"/>
    <mergeCell ref="IMC30:IMF30"/>
    <mergeCell ref="IMG30:IMJ30"/>
    <mergeCell ref="IMK30:IMN30"/>
    <mergeCell ref="ILA30:ILD30"/>
    <mergeCell ref="ILE30:ILH30"/>
    <mergeCell ref="ILI30:ILL30"/>
    <mergeCell ref="ILM30:ILP30"/>
    <mergeCell ref="ILQ30:ILT30"/>
    <mergeCell ref="IKG30:IKJ30"/>
    <mergeCell ref="IKK30:IKN30"/>
    <mergeCell ref="IKO30:IKR30"/>
    <mergeCell ref="IKS30:IKV30"/>
    <mergeCell ref="IKW30:IKZ30"/>
    <mergeCell ref="IJM30:IJP30"/>
    <mergeCell ref="IJQ30:IJT30"/>
    <mergeCell ref="IJU30:IJX30"/>
    <mergeCell ref="IJY30:IKB30"/>
    <mergeCell ref="IKC30:IKF30"/>
    <mergeCell ref="IIS30:IIV30"/>
    <mergeCell ref="IIW30:IIZ30"/>
    <mergeCell ref="IJA30:IJD30"/>
    <mergeCell ref="IJE30:IJH30"/>
    <mergeCell ref="IJI30:IJL30"/>
    <mergeCell ref="IHY30:IIB30"/>
    <mergeCell ref="IIC30:IIF30"/>
    <mergeCell ref="IIG30:IIJ30"/>
    <mergeCell ref="IIK30:IIN30"/>
    <mergeCell ref="IIO30:IIR30"/>
    <mergeCell ref="IHE30:IHH30"/>
    <mergeCell ref="IHI30:IHL30"/>
    <mergeCell ref="IHM30:IHP30"/>
    <mergeCell ref="IHQ30:IHT30"/>
    <mergeCell ref="IHU30:IHX30"/>
    <mergeCell ref="IGK30:IGN30"/>
    <mergeCell ref="IGO30:IGR30"/>
    <mergeCell ref="IGS30:IGV30"/>
    <mergeCell ref="IGW30:IGZ30"/>
    <mergeCell ref="IHA30:IHD30"/>
    <mergeCell ref="IFQ30:IFT30"/>
    <mergeCell ref="IFU30:IFX30"/>
    <mergeCell ref="IFY30:IGB30"/>
    <mergeCell ref="IGC30:IGF30"/>
    <mergeCell ref="IGG30:IGJ30"/>
    <mergeCell ref="IEW30:IEZ30"/>
    <mergeCell ref="IFA30:IFD30"/>
    <mergeCell ref="IFE30:IFH30"/>
    <mergeCell ref="IFI30:IFL30"/>
    <mergeCell ref="IFM30:IFP30"/>
    <mergeCell ref="IEC30:IEF30"/>
    <mergeCell ref="IEG30:IEJ30"/>
    <mergeCell ref="IEK30:IEN30"/>
    <mergeCell ref="IEO30:IER30"/>
    <mergeCell ref="IES30:IEV30"/>
    <mergeCell ref="IDI30:IDL30"/>
    <mergeCell ref="IDM30:IDP30"/>
    <mergeCell ref="IDQ30:IDT30"/>
    <mergeCell ref="IDU30:IDX30"/>
    <mergeCell ref="IDY30:IEB30"/>
    <mergeCell ref="ICO30:ICR30"/>
    <mergeCell ref="ICS30:ICV30"/>
    <mergeCell ref="ICW30:ICZ30"/>
    <mergeCell ref="IDA30:IDD30"/>
    <mergeCell ref="IDE30:IDH30"/>
    <mergeCell ref="IBU30:IBX30"/>
    <mergeCell ref="IBY30:ICB30"/>
    <mergeCell ref="ICC30:ICF30"/>
    <mergeCell ref="ICG30:ICJ30"/>
    <mergeCell ref="ICK30:ICN30"/>
    <mergeCell ref="IBA30:IBD30"/>
    <mergeCell ref="IBE30:IBH30"/>
    <mergeCell ref="IBI30:IBL30"/>
    <mergeCell ref="IBM30:IBP30"/>
    <mergeCell ref="IBQ30:IBT30"/>
    <mergeCell ref="IAG30:IAJ30"/>
    <mergeCell ref="IAK30:IAN30"/>
    <mergeCell ref="IAO30:IAR30"/>
    <mergeCell ref="IAS30:IAV30"/>
    <mergeCell ref="IAW30:IAZ30"/>
    <mergeCell ref="HZM30:HZP30"/>
    <mergeCell ref="HZQ30:HZT30"/>
    <mergeCell ref="HZU30:HZX30"/>
    <mergeCell ref="HZY30:IAB30"/>
    <mergeCell ref="IAC30:IAF30"/>
    <mergeCell ref="HYS30:HYV30"/>
    <mergeCell ref="HYW30:HYZ30"/>
    <mergeCell ref="HZA30:HZD30"/>
    <mergeCell ref="HZE30:HZH30"/>
    <mergeCell ref="HZI30:HZL30"/>
    <mergeCell ref="HXY30:HYB30"/>
    <mergeCell ref="HYC30:HYF30"/>
    <mergeCell ref="HYG30:HYJ30"/>
    <mergeCell ref="HYK30:HYN30"/>
    <mergeCell ref="HYO30:HYR30"/>
    <mergeCell ref="HXE30:HXH30"/>
    <mergeCell ref="HXI30:HXL30"/>
    <mergeCell ref="HXM30:HXP30"/>
    <mergeCell ref="HXQ30:HXT30"/>
    <mergeCell ref="HXU30:HXX30"/>
    <mergeCell ref="HWK30:HWN30"/>
    <mergeCell ref="HWO30:HWR30"/>
    <mergeCell ref="HWS30:HWV30"/>
    <mergeCell ref="HWW30:HWZ30"/>
    <mergeCell ref="HXA30:HXD30"/>
    <mergeCell ref="HVQ30:HVT30"/>
    <mergeCell ref="HVU30:HVX30"/>
    <mergeCell ref="HVY30:HWB30"/>
    <mergeCell ref="HWC30:HWF30"/>
    <mergeCell ref="HWG30:HWJ30"/>
    <mergeCell ref="HUW30:HUZ30"/>
    <mergeCell ref="HVA30:HVD30"/>
    <mergeCell ref="HVE30:HVH30"/>
    <mergeCell ref="HVI30:HVL30"/>
    <mergeCell ref="HVM30:HVP30"/>
    <mergeCell ref="HUC30:HUF30"/>
    <mergeCell ref="HUG30:HUJ30"/>
    <mergeCell ref="HUK30:HUN30"/>
    <mergeCell ref="HUO30:HUR30"/>
    <mergeCell ref="HUS30:HUV30"/>
    <mergeCell ref="HTI30:HTL30"/>
    <mergeCell ref="HTM30:HTP30"/>
    <mergeCell ref="HTQ30:HTT30"/>
    <mergeCell ref="HTU30:HTX30"/>
    <mergeCell ref="HTY30:HUB30"/>
    <mergeCell ref="HSO30:HSR30"/>
    <mergeCell ref="HSS30:HSV30"/>
    <mergeCell ref="HSW30:HSZ30"/>
    <mergeCell ref="HTA30:HTD30"/>
    <mergeCell ref="HTE30:HTH30"/>
    <mergeCell ref="HRU30:HRX30"/>
    <mergeCell ref="HRY30:HSB30"/>
    <mergeCell ref="HSC30:HSF30"/>
    <mergeCell ref="HSG30:HSJ30"/>
    <mergeCell ref="HSK30:HSN30"/>
    <mergeCell ref="HRA30:HRD30"/>
    <mergeCell ref="HRE30:HRH30"/>
    <mergeCell ref="HRI30:HRL30"/>
    <mergeCell ref="HRM30:HRP30"/>
    <mergeCell ref="HRQ30:HRT30"/>
    <mergeCell ref="HQG30:HQJ30"/>
    <mergeCell ref="HQK30:HQN30"/>
    <mergeCell ref="HQO30:HQR30"/>
    <mergeCell ref="HQS30:HQV30"/>
    <mergeCell ref="HQW30:HQZ30"/>
    <mergeCell ref="HPM30:HPP30"/>
    <mergeCell ref="HPQ30:HPT30"/>
    <mergeCell ref="HPU30:HPX30"/>
    <mergeCell ref="HPY30:HQB30"/>
    <mergeCell ref="HQC30:HQF30"/>
    <mergeCell ref="HOS30:HOV30"/>
    <mergeCell ref="HOW30:HOZ30"/>
    <mergeCell ref="HPA30:HPD30"/>
    <mergeCell ref="HPE30:HPH30"/>
    <mergeCell ref="HPI30:HPL30"/>
    <mergeCell ref="HNY30:HOB30"/>
    <mergeCell ref="HOC30:HOF30"/>
    <mergeCell ref="HOG30:HOJ30"/>
    <mergeCell ref="HOK30:HON30"/>
    <mergeCell ref="HOO30:HOR30"/>
    <mergeCell ref="HNE30:HNH30"/>
    <mergeCell ref="HNI30:HNL30"/>
    <mergeCell ref="HNM30:HNP30"/>
    <mergeCell ref="HNQ30:HNT30"/>
    <mergeCell ref="HNU30:HNX30"/>
    <mergeCell ref="HMK30:HMN30"/>
    <mergeCell ref="HMO30:HMR30"/>
    <mergeCell ref="HMS30:HMV30"/>
    <mergeCell ref="HMW30:HMZ30"/>
    <mergeCell ref="HNA30:HND30"/>
    <mergeCell ref="HLQ30:HLT30"/>
    <mergeCell ref="HLU30:HLX30"/>
    <mergeCell ref="HLY30:HMB30"/>
    <mergeCell ref="HMC30:HMF30"/>
    <mergeCell ref="HMG30:HMJ30"/>
    <mergeCell ref="HKW30:HKZ30"/>
    <mergeCell ref="HLA30:HLD30"/>
    <mergeCell ref="HLE30:HLH30"/>
    <mergeCell ref="HLI30:HLL30"/>
    <mergeCell ref="HLM30:HLP30"/>
    <mergeCell ref="HKC30:HKF30"/>
    <mergeCell ref="HKG30:HKJ30"/>
    <mergeCell ref="HKK30:HKN30"/>
    <mergeCell ref="HKO30:HKR30"/>
    <mergeCell ref="HKS30:HKV30"/>
    <mergeCell ref="HJI30:HJL30"/>
    <mergeCell ref="HJM30:HJP30"/>
    <mergeCell ref="HJQ30:HJT30"/>
    <mergeCell ref="HJU30:HJX30"/>
    <mergeCell ref="HJY30:HKB30"/>
    <mergeCell ref="HIO30:HIR30"/>
    <mergeCell ref="HIS30:HIV30"/>
    <mergeCell ref="HIW30:HIZ30"/>
    <mergeCell ref="HJA30:HJD30"/>
    <mergeCell ref="HJE30:HJH30"/>
    <mergeCell ref="HHU30:HHX30"/>
    <mergeCell ref="HHY30:HIB30"/>
    <mergeCell ref="HIC30:HIF30"/>
    <mergeCell ref="HIG30:HIJ30"/>
    <mergeCell ref="HIK30:HIN30"/>
    <mergeCell ref="HHA30:HHD30"/>
    <mergeCell ref="HHE30:HHH30"/>
    <mergeCell ref="HHI30:HHL30"/>
    <mergeCell ref="HHM30:HHP30"/>
    <mergeCell ref="HHQ30:HHT30"/>
    <mergeCell ref="HGG30:HGJ30"/>
    <mergeCell ref="HGK30:HGN30"/>
    <mergeCell ref="HGO30:HGR30"/>
    <mergeCell ref="HGS30:HGV30"/>
    <mergeCell ref="HGW30:HGZ30"/>
    <mergeCell ref="HFM30:HFP30"/>
    <mergeCell ref="HFQ30:HFT30"/>
    <mergeCell ref="HFU30:HFX30"/>
    <mergeCell ref="HFY30:HGB30"/>
    <mergeCell ref="HGC30:HGF30"/>
    <mergeCell ref="HES30:HEV30"/>
    <mergeCell ref="HEW30:HEZ30"/>
    <mergeCell ref="HFA30:HFD30"/>
    <mergeCell ref="HFE30:HFH30"/>
    <mergeCell ref="HFI30:HFL30"/>
    <mergeCell ref="HDY30:HEB30"/>
    <mergeCell ref="HEC30:HEF30"/>
    <mergeCell ref="HEG30:HEJ30"/>
    <mergeCell ref="HEK30:HEN30"/>
    <mergeCell ref="HEO30:HER30"/>
    <mergeCell ref="HDE30:HDH30"/>
    <mergeCell ref="HDI30:HDL30"/>
    <mergeCell ref="HDM30:HDP30"/>
    <mergeCell ref="HDQ30:HDT30"/>
    <mergeCell ref="HDU30:HDX30"/>
    <mergeCell ref="HCK30:HCN30"/>
    <mergeCell ref="HCO30:HCR30"/>
    <mergeCell ref="HCS30:HCV30"/>
    <mergeCell ref="HCW30:HCZ30"/>
    <mergeCell ref="HDA30:HDD30"/>
    <mergeCell ref="HBQ30:HBT30"/>
    <mergeCell ref="HBU30:HBX30"/>
    <mergeCell ref="HBY30:HCB30"/>
    <mergeCell ref="HCC30:HCF30"/>
    <mergeCell ref="HCG30:HCJ30"/>
    <mergeCell ref="HAW30:HAZ30"/>
    <mergeCell ref="HBA30:HBD30"/>
    <mergeCell ref="HBE30:HBH30"/>
    <mergeCell ref="HBI30:HBL30"/>
    <mergeCell ref="HBM30:HBP30"/>
    <mergeCell ref="HAC30:HAF30"/>
    <mergeCell ref="HAG30:HAJ30"/>
    <mergeCell ref="HAK30:HAN30"/>
    <mergeCell ref="HAO30:HAR30"/>
    <mergeCell ref="HAS30:HAV30"/>
    <mergeCell ref="GZI30:GZL30"/>
    <mergeCell ref="GZM30:GZP30"/>
    <mergeCell ref="GZQ30:GZT30"/>
    <mergeCell ref="GZU30:GZX30"/>
    <mergeCell ref="GZY30:HAB30"/>
    <mergeCell ref="GYO30:GYR30"/>
    <mergeCell ref="GYS30:GYV30"/>
    <mergeCell ref="GYW30:GYZ30"/>
    <mergeCell ref="GZA30:GZD30"/>
    <mergeCell ref="GZE30:GZH30"/>
    <mergeCell ref="GXU30:GXX30"/>
    <mergeCell ref="GXY30:GYB30"/>
    <mergeCell ref="GYC30:GYF30"/>
    <mergeCell ref="GYG30:GYJ30"/>
    <mergeCell ref="GYK30:GYN30"/>
    <mergeCell ref="GXA30:GXD30"/>
    <mergeCell ref="GXE30:GXH30"/>
    <mergeCell ref="GXI30:GXL30"/>
    <mergeCell ref="GXM30:GXP30"/>
    <mergeCell ref="GXQ30:GXT30"/>
    <mergeCell ref="GWG30:GWJ30"/>
    <mergeCell ref="GWK30:GWN30"/>
    <mergeCell ref="GWO30:GWR30"/>
    <mergeCell ref="GWS30:GWV30"/>
    <mergeCell ref="GWW30:GWZ30"/>
    <mergeCell ref="GVM30:GVP30"/>
    <mergeCell ref="GVQ30:GVT30"/>
    <mergeCell ref="GVU30:GVX30"/>
    <mergeCell ref="GVY30:GWB30"/>
    <mergeCell ref="GWC30:GWF30"/>
    <mergeCell ref="GUS30:GUV30"/>
    <mergeCell ref="GUW30:GUZ30"/>
    <mergeCell ref="GVA30:GVD30"/>
    <mergeCell ref="GVE30:GVH30"/>
    <mergeCell ref="GVI30:GVL30"/>
    <mergeCell ref="GTY30:GUB30"/>
    <mergeCell ref="GUC30:GUF30"/>
    <mergeCell ref="GUG30:GUJ30"/>
    <mergeCell ref="GUK30:GUN30"/>
    <mergeCell ref="GUO30:GUR30"/>
    <mergeCell ref="GTE30:GTH30"/>
    <mergeCell ref="GTI30:GTL30"/>
    <mergeCell ref="GTM30:GTP30"/>
    <mergeCell ref="GTQ30:GTT30"/>
    <mergeCell ref="GTU30:GTX30"/>
    <mergeCell ref="GSK30:GSN30"/>
    <mergeCell ref="GSO30:GSR30"/>
    <mergeCell ref="GSS30:GSV30"/>
    <mergeCell ref="GSW30:GSZ30"/>
    <mergeCell ref="GTA30:GTD30"/>
    <mergeCell ref="GRQ30:GRT30"/>
    <mergeCell ref="GRU30:GRX30"/>
    <mergeCell ref="GRY30:GSB30"/>
    <mergeCell ref="GSC30:GSF30"/>
    <mergeCell ref="GSG30:GSJ30"/>
    <mergeCell ref="GQW30:GQZ30"/>
    <mergeCell ref="GRA30:GRD30"/>
    <mergeCell ref="GRE30:GRH30"/>
    <mergeCell ref="GRI30:GRL30"/>
    <mergeCell ref="GRM30:GRP30"/>
    <mergeCell ref="GQC30:GQF30"/>
    <mergeCell ref="GQG30:GQJ30"/>
    <mergeCell ref="GQK30:GQN30"/>
    <mergeCell ref="GQO30:GQR30"/>
    <mergeCell ref="GQS30:GQV30"/>
    <mergeCell ref="GPI30:GPL30"/>
    <mergeCell ref="GPM30:GPP30"/>
    <mergeCell ref="GPQ30:GPT30"/>
    <mergeCell ref="GPU30:GPX30"/>
    <mergeCell ref="GPY30:GQB30"/>
    <mergeCell ref="GOO30:GOR30"/>
    <mergeCell ref="GOS30:GOV30"/>
    <mergeCell ref="GOW30:GOZ30"/>
    <mergeCell ref="GPA30:GPD30"/>
    <mergeCell ref="GPE30:GPH30"/>
    <mergeCell ref="GNU30:GNX30"/>
    <mergeCell ref="GNY30:GOB30"/>
    <mergeCell ref="GOC30:GOF30"/>
    <mergeCell ref="GOG30:GOJ30"/>
    <mergeCell ref="GOK30:GON30"/>
    <mergeCell ref="GNA30:GND30"/>
    <mergeCell ref="GNE30:GNH30"/>
    <mergeCell ref="GNI30:GNL30"/>
    <mergeCell ref="GNM30:GNP30"/>
    <mergeCell ref="GNQ30:GNT30"/>
    <mergeCell ref="GMG30:GMJ30"/>
    <mergeCell ref="GMK30:GMN30"/>
    <mergeCell ref="GMO30:GMR30"/>
    <mergeCell ref="GMS30:GMV30"/>
    <mergeCell ref="GMW30:GMZ30"/>
    <mergeCell ref="GLM30:GLP30"/>
    <mergeCell ref="GLQ30:GLT30"/>
    <mergeCell ref="GLU30:GLX30"/>
    <mergeCell ref="GLY30:GMB30"/>
    <mergeCell ref="GMC30:GMF30"/>
    <mergeCell ref="GKS30:GKV30"/>
    <mergeCell ref="GKW30:GKZ30"/>
    <mergeCell ref="GLA30:GLD30"/>
    <mergeCell ref="GLE30:GLH30"/>
    <mergeCell ref="GLI30:GLL30"/>
    <mergeCell ref="GJY30:GKB30"/>
    <mergeCell ref="GKC30:GKF30"/>
    <mergeCell ref="GKG30:GKJ30"/>
    <mergeCell ref="GKK30:GKN30"/>
    <mergeCell ref="GKO30:GKR30"/>
    <mergeCell ref="GJE30:GJH30"/>
    <mergeCell ref="GJI30:GJL30"/>
    <mergeCell ref="GJM30:GJP30"/>
    <mergeCell ref="GJQ30:GJT30"/>
    <mergeCell ref="GJU30:GJX30"/>
    <mergeCell ref="GIK30:GIN30"/>
    <mergeCell ref="GIO30:GIR30"/>
    <mergeCell ref="GIS30:GIV30"/>
    <mergeCell ref="GIW30:GIZ30"/>
    <mergeCell ref="GJA30:GJD30"/>
    <mergeCell ref="GHQ30:GHT30"/>
    <mergeCell ref="GHU30:GHX30"/>
    <mergeCell ref="GHY30:GIB30"/>
    <mergeCell ref="GIC30:GIF30"/>
    <mergeCell ref="GIG30:GIJ30"/>
    <mergeCell ref="GGW30:GGZ30"/>
    <mergeCell ref="GHA30:GHD30"/>
    <mergeCell ref="GHE30:GHH30"/>
    <mergeCell ref="GHI30:GHL30"/>
    <mergeCell ref="GHM30:GHP30"/>
    <mergeCell ref="GGC30:GGF30"/>
    <mergeCell ref="GGG30:GGJ30"/>
    <mergeCell ref="GGK30:GGN30"/>
    <mergeCell ref="GGO30:GGR30"/>
    <mergeCell ref="GGS30:GGV30"/>
    <mergeCell ref="GFI30:GFL30"/>
    <mergeCell ref="GFM30:GFP30"/>
    <mergeCell ref="GFQ30:GFT30"/>
    <mergeCell ref="GFU30:GFX30"/>
    <mergeCell ref="GFY30:GGB30"/>
    <mergeCell ref="GEO30:GER30"/>
    <mergeCell ref="GES30:GEV30"/>
    <mergeCell ref="GEW30:GEZ30"/>
    <mergeCell ref="GFA30:GFD30"/>
    <mergeCell ref="GFE30:GFH30"/>
    <mergeCell ref="GDU30:GDX30"/>
    <mergeCell ref="GDY30:GEB30"/>
    <mergeCell ref="GEC30:GEF30"/>
    <mergeCell ref="GEG30:GEJ30"/>
    <mergeCell ref="GEK30:GEN30"/>
    <mergeCell ref="GDA30:GDD30"/>
    <mergeCell ref="GDE30:GDH30"/>
    <mergeCell ref="GDI30:GDL30"/>
    <mergeCell ref="GDM30:GDP30"/>
    <mergeCell ref="GDQ30:GDT30"/>
    <mergeCell ref="GCG30:GCJ30"/>
    <mergeCell ref="GCK30:GCN30"/>
    <mergeCell ref="GCO30:GCR30"/>
    <mergeCell ref="GCS30:GCV30"/>
    <mergeCell ref="GCW30:GCZ30"/>
    <mergeCell ref="GBM30:GBP30"/>
    <mergeCell ref="GBQ30:GBT30"/>
    <mergeCell ref="GBU30:GBX30"/>
    <mergeCell ref="GBY30:GCB30"/>
    <mergeCell ref="GCC30:GCF30"/>
    <mergeCell ref="GAS30:GAV30"/>
    <mergeCell ref="GAW30:GAZ30"/>
    <mergeCell ref="GBA30:GBD30"/>
    <mergeCell ref="GBE30:GBH30"/>
    <mergeCell ref="GBI30:GBL30"/>
    <mergeCell ref="FZY30:GAB30"/>
    <mergeCell ref="GAC30:GAF30"/>
    <mergeCell ref="GAG30:GAJ30"/>
    <mergeCell ref="GAK30:GAN30"/>
    <mergeCell ref="GAO30:GAR30"/>
    <mergeCell ref="FZE30:FZH30"/>
    <mergeCell ref="FZI30:FZL30"/>
    <mergeCell ref="FZM30:FZP30"/>
    <mergeCell ref="FZQ30:FZT30"/>
    <mergeCell ref="FZU30:FZX30"/>
    <mergeCell ref="FYK30:FYN30"/>
    <mergeCell ref="FYO30:FYR30"/>
    <mergeCell ref="FYS30:FYV30"/>
    <mergeCell ref="FYW30:FYZ30"/>
    <mergeCell ref="FZA30:FZD30"/>
    <mergeCell ref="FXQ30:FXT30"/>
    <mergeCell ref="FXU30:FXX30"/>
    <mergeCell ref="FXY30:FYB30"/>
    <mergeCell ref="FYC30:FYF30"/>
    <mergeCell ref="FYG30:FYJ30"/>
    <mergeCell ref="FWW30:FWZ30"/>
    <mergeCell ref="FXA30:FXD30"/>
    <mergeCell ref="FXE30:FXH30"/>
    <mergeCell ref="FXI30:FXL30"/>
    <mergeCell ref="FXM30:FXP30"/>
    <mergeCell ref="FWC30:FWF30"/>
    <mergeCell ref="FWG30:FWJ30"/>
    <mergeCell ref="FWK30:FWN30"/>
    <mergeCell ref="FWO30:FWR30"/>
    <mergeCell ref="FWS30:FWV30"/>
    <mergeCell ref="FVI30:FVL30"/>
    <mergeCell ref="FVM30:FVP30"/>
    <mergeCell ref="FVQ30:FVT30"/>
    <mergeCell ref="FVU30:FVX30"/>
    <mergeCell ref="FVY30:FWB30"/>
    <mergeCell ref="FUO30:FUR30"/>
    <mergeCell ref="FUS30:FUV30"/>
    <mergeCell ref="FUW30:FUZ30"/>
    <mergeCell ref="FVA30:FVD30"/>
    <mergeCell ref="FVE30:FVH30"/>
    <mergeCell ref="FTU30:FTX30"/>
    <mergeCell ref="FTY30:FUB30"/>
    <mergeCell ref="FUC30:FUF30"/>
    <mergeCell ref="FUG30:FUJ30"/>
    <mergeCell ref="FUK30:FUN30"/>
    <mergeCell ref="FTA30:FTD30"/>
    <mergeCell ref="FTE30:FTH30"/>
    <mergeCell ref="FTI30:FTL30"/>
    <mergeCell ref="FTM30:FTP30"/>
    <mergeCell ref="FTQ30:FTT30"/>
    <mergeCell ref="FSG30:FSJ30"/>
    <mergeCell ref="FSK30:FSN30"/>
    <mergeCell ref="FSO30:FSR30"/>
    <mergeCell ref="FSS30:FSV30"/>
    <mergeCell ref="FSW30:FSZ30"/>
    <mergeCell ref="FRM30:FRP30"/>
    <mergeCell ref="FRQ30:FRT30"/>
    <mergeCell ref="FRU30:FRX30"/>
    <mergeCell ref="FRY30:FSB30"/>
    <mergeCell ref="FSC30:FSF30"/>
    <mergeCell ref="FQS30:FQV30"/>
    <mergeCell ref="FQW30:FQZ30"/>
    <mergeCell ref="FRA30:FRD30"/>
    <mergeCell ref="FRE30:FRH30"/>
    <mergeCell ref="FRI30:FRL30"/>
    <mergeCell ref="FPY30:FQB30"/>
    <mergeCell ref="FQC30:FQF30"/>
    <mergeCell ref="FQG30:FQJ30"/>
    <mergeCell ref="FQK30:FQN30"/>
    <mergeCell ref="FQO30:FQR30"/>
    <mergeCell ref="FPE30:FPH30"/>
    <mergeCell ref="FPI30:FPL30"/>
    <mergeCell ref="FPM30:FPP30"/>
    <mergeCell ref="FPQ30:FPT30"/>
    <mergeCell ref="FPU30:FPX30"/>
    <mergeCell ref="FOK30:FON30"/>
    <mergeCell ref="FOO30:FOR30"/>
    <mergeCell ref="FOS30:FOV30"/>
    <mergeCell ref="FOW30:FOZ30"/>
    <mergeCell ref="FPA30:FPD30"/>
    <mergeCell ref="FNQ30:FNT30"/>
    <mergeCell ref="FNU30:FNX30"/>
    <mergeCell ref="FNY30:FOB30"/>
    <mergeCell ref="FOC30:FOF30"/>
    <mergeCell ref="FOG30:FOJ30"/>
    <mergeCell ref="FMW30:FMZ30"/>
    <mergeCell ref="FNA30:FND30"/>
    <mergeCell ref="FNE30:FNH30"/>
    <mergeCell ref="FNI30:FNL30"/>
    <mergeCell ref="FNM30:FNP30"/>
    <mergeCell ref="FMC30:FMF30"/>
    <mergeCell ref="FMG30:FMJ30"/>
    <mergeCell ref="FMK30:FMN30"/>
    <mergeCell ref="FMO30:FMR30"/>
    <mergeCell ref="FMS30:FMV30"/>
    <mergeCell ref="FLI30:FLL30"/>
    <mergeCell ref="FLM30:FLP30"/>
    <mergeCell ref="FLQ30:FLT30"/>
    <mergeCell ref="FLU30:FLX30"/>
    <mergeCell ref="FLY30:FMB30"/>
    <mergeCell ref="FKO30:FKR30"/>
    <mergeCell ref="FKS30:FKV30"/>
    <mergeCell ref="FKW30:FKZ30"/>
    <mergeCell ref="FLA30:FLD30"/>
    <mergeCell ref="FLE30:FLH30"/>
    <mergeCell ref="FJU30:FJX30"/>
    <mergeCell ref="FJY30:FKB30"/>
    <mergeCell ref="FKC30:FKF30"/>
    <mergeCell ref="FKG30:FKJ30"/>
    <mergeCell ref="FKK30:FKN30"/>
    <mergeCell ref="FJA30:FJD30"/>
    <mergeCell ref="FJE30:FJH30"/>
    <mergeCell ref="FJI30:FJL30"/>
    <mergeCell ref="FJM30:FJP30"/>
    <mergeCell ref="FJQ30:FJT30"/>
    <mergeCell ref="FIG30:FIJ30"/>
    <mergeCell ref="FIK30:FIN30"/>
    <mergeCell ref="FIO30:FIR30"/>
    <mergeCell ref="FIS30:FIV30"/>
    <mergeCell ref="FIW30:FIZ30"/>
    <mergeCell ref="FHM30:FHP30"/>
    <mergeCell ref="FHQ30:FHT30"/>
    <mergeCell ref="FHU30:FHX30"/>
    <mergeCell ref="FHY30:FIB30"/>
    <mergeCell ref="FIC30:FIF30"/>
    <mergeCell ref="FGS30:FGV30"/>
    <mergeCell ref="FGW30:FGZ30"/>
    <mergeCell ref="FHA30:FHD30"/>
    <mergeCell ref="FHE30:FHH30"/>
    <mergeCell ref="FHI30:FHL30"/>
    <mergeCell ref="FFY30:FGB30"/>
    <mergeCell ref="FGC30:FGF30"/>
    <mergeCell ref="FGG30:FGJ30"/>
    <mergeCell ref="FGK30:FGN30"/>
    <mergeCell ref="FGO30:FGR30"/>
    <mergeCell ref="FFE30:FFH30"/>
    <mergeCell ref="FFI30:FFL30"/>
    <mergeCell ref="FFM30:FFP30"/>
    <mergeCell ref="FFQ30:FFT30"/>
    <mergeCell ref="FFU30:FFX30"/>
    <mergeCell ref="FEK30:FEN30"/>
    <mergeCell ref="FEO30:FER30"/>
    <mergeCell ref="FES30:FEV30"/>
    <mergeCell ref="FEW30:FEZ30"/>
    <mergeCell ref="FFA30:FFD30"/>
    <mergeCell ref="FDQ30:FDT30"/>
    <mergeCell ref="FDU30:FDX30"/>
    <mergeCell ref="FDY30:FEB30"/>
    <mergeCell ref="FEC30:FEF30"/>
    <mergeCell ref="FEG30:FEJ30"/>
    <mergeCell ref="FCW30:FCZ30"/>
    <mergeCell ref="FDA30:FDD30"/>
    <mergeCell ref="FDE30:FDH30"/>
    <mergeCell ref="FDI30:FDL30"/>
    <mergeCell ref="FDM30:FDP30"/>
    <mergeCell ref="FCC30:FCF30"/>
    <mergeCell ref="FCG30:FCJ30"/>
    <mergeCell ref="FCK30:FCN30"/>
    <mergeCell ref="FCO30:FCR30"/>
    <mergeCell ref="FCS30:FCV30"/>
    <mergeCell ref="FBI30:FBL30"/>
    <mergeCell ref="FBM30:FBP30"/>
    <mergeCell ref="FBQ30:FBT30"/>
    <mergeCell ref="FBU30:FBX30"/>
    <mergeCell ref="FBY30:FCB30"/>
    <mergeCell ref="FAO30:FAR30"/>
    <mergeCell ref="FAS30:FAV30"/>
    <mergeCell ref="FAW30:FAZ30"/>
    <mergeCell ref="FBA30:FBD30"/>
    <mergeCell ref="FBE30:FBH30"/>
    <mergeCell ref="EZU30:EZX30"/>
    <mergeCell ref="EZY30:FAB30"/>
    <mergeCell ref="FAC30:FAF30"/>
    <mergeCell ref="FAG30:FAJ30"/>
    <mergeCell ref="FAK30:FAN30"/>
    <mergeCell ref="EZA30:EZD30"/>
    <mergeCell ref="EZE30:EZH30"/>
    <mergeCell ref="EZI30:EZL30"/>
    <mergeCell ref="EZM30:EZP30"/>
    <mergeCell ref="EZQ30:EZT30"/>
    <mergeCell ref="EYG30:EYJ30"/>
    <mergeCell ref="EYK30:EYN30"/>
    <mergeCell ref="EYO30:EYR30"/>
    <mergeCell ref="EYS30:EYV30"/>
    <mergeCell ref="EYW30:EYZ30"/>
    <mergeCell ref="EXM30:EXP30"/>
    <mergeCell ref="EXQ30:EXT30"/>
    <mergeCell ref="EXU30:EXX30"/>
    <mergeCell ref="EXY30:EYB30"/>
    <mergeCell ref="EYC30:EYF30"/>
    <mergeCell ref="EWS30:EWV30"/>
    <mergeCell ref="EWW30:EWZ30"/>
    <mergeCell ref="EXA30:EXD30"/>
    <mergeCell ref="EXE30:EXH30"/>
    <mergeCell ref="EXI30:EXL30"/>
    <mergeCell ref="EVY30:EWB30"/>
    <mergeCell ref="EWC30:EWF30"/>
    <mergeCell ref="EWG30:EWJ30"/>
    <mergeCell ref="EWK30:EWN30"/>
    <mergeCell ref="EWO30:EWR30"/>
    <mergeCell ref="EVE30:EVH30"/>
    <mergeCell ref="EVI30:EVL30"/>
    <mergeCell ref="EVM30:EVP30"/>
    <mergeCell ref="EVQ30:EVT30"/>
    <mergeCell ref="EVU30:EVX30"/>
    <mergeCell ref="EUK30:EUN30"/>
    <mergeCell ref="EUO30:EUR30"/>
    <mergeCell ref="EUS30:EUV30"/>
    <mergeCell ref="EUW30:EUZ30"/>
    <mergeCell ref="EVA30:EVD30"/>
    <mergeCell ref="ETQ30:ETT30"/>
    <mergeCell ref="ETU30:ETX30"/>
    <mergeCell ref="ETY30:EUB30"/>
    <mergeCell ref="EUC30:EUF30"/>
    <mergeCell ref="EUG30:EUJ30"/>
    <mergeCell ref="ESW30:ESZ30"/>
    <mergeCell ref="ETA30:ETD30"/>
    <mergeCell ref="ETE30:ETH30"/>
    <mergeCell ref="ETI30:ETL30"/>
    <mergeCell ref="ETM30:ETP30"/>
    <mergeCell ref="ESC30:ESF30"/>
    <mergeCell ref="ESG30:ESJ30"/>
    <mergeCell ref="ESK30:ESN30"/>
    <mergeCell ref="ESO30:ESR30"/>
    <mergeCell ref="ESS30:ESV30"/>
    <mergeCell ref="ERI30:ERL30"/>
    <mergeCell ref="ERM30:ERP30"/>
    <mergeCell ref="ERQ30:ERT30"/>
    <mergeCell ref="ERU30:ERX30"/>
    <mergeCell ref="ERY30:ESB30"/>
    <mergeCell ref="EQO30:EQR30"/>
    <mergeCell ref="EQS30:EQV30"/>
    <mergeCell ref="EQW30:EQZ30"/>
    <mergeCell ref="ERA30:ERD30"/>
    <mergeCell ref="ERE30:ERH30"/>
    <mergeCell ref="EPU30:EPX30"/>
    <mergeCell ref="EPY30:EQB30"/>
    <mergeCell ref="EQC30:EQF30"/>
    <mergeCell ref="EQG30:EQJ30"/>
    <mergeCell ref="EQK30:EQN30"/>
    <mergeCell ref="EPA30:EPD30"/>
    <mergeCell ref="EPE30:EPH30"/>
    <mergeCell ref="EPI30:EPL30"/>
    <mergeCell ref="EPM30:EPP30"/>
    <mergeCell ref="EPQ30:EPT30"/>
    <mergeCell ref="EOG30:EOJ30"/>
    <mergeCell ref="EOK30:EON30"/>
    <mergeCell ref="EOO30:EOR30"/>
    <mergeCell ref="EOS30:EOV30"/>
    <mergeCell ref="EOW30:EOZ30"/>
    <mergeCell ref="ENM30:ENP30"/>
    <mergeCell ref="ENQ30:ENT30"/>
    <mergeCell ref="ENU30:ENX30"/>
    <mergeCell ref="ENY30:EOB30"/>
    <mergeCell ref="EOC30:EOF30"/>
    <mergeCell ref="EMS30:EMV30"/>
    <mergeCell ref="EMW30:EMZ30"/>
    <mergeCell ref="ENA30:END30"/>
    <mergeCell ref="ENE30:ENH30"/>
    <mergeCell ref="ENI30:ENL30"/>
    <mergeCell ref="ELY30:EMB30"/>
    <mergeCell ref="EMC30:EMF30"/>
    <mergeCell ref="EMG30:EMJ30"/>
    <mergeCell ref="EMK30:EMN30"/>
    <mergeCell ref="EMO30:EMR30"/>
    <mergeCell ref="ELE30:ELH30"/>
    <mergeCell ref="ELI30:ELL30"/>
    <mergeCell ref="ELM30:ELP30"/>
    <mergeCell ref="ELQ30:ELT30"/>
    <mergeCell ref="ELU30:ELX30"/>
    <mergeCell ref="EKK30:EKN30"/>
    <mergeCell ref="EKO30:EKR30"/>
    <mergeCell ref="EKS30:EKV30"/>
    <mergeCell ref="EKW30:EKZ30"/>
    <mergeCell ref="ELA30:ELD30"/>
    <mergeCell ref="EJQ30:EJT30"/>
    <mergeCell ref="EJU30:EJX30"/>
    <mergeCell ref="EJY30:EKB30"/>
    <mergeCell ref="EKC30:EKF30"/>
    <mergeCell ref="EKG30:EKJ30"/>
    <mergeCell ref="EIW30:EIZ30"/>
    <mergeCell ref="EJA30:EJD30"/>
    <mergeCell ref="EJE30:EJH30"/>
    <mergeCell ref="EJI30:EJL30"/>
    <mergeCell ref="EJM30:EJP30"/>
    <mergeCell ref="EIC30:EIF30"/>
    <mergeCell ref="EIG30:EIJ30"/>
    <mergeCell ref="EIK30:EIN30"/>
    <mergeCell ref="EIO30:EIR30"/>
    <mergeCell ref="EIS30:EIV30"/>
    <mergeCell ref="EHI30:EHL30"/>
    <mergeCell ref="EHM30:EHP30"/>
    <mergeCell ref="EHQ30:EHT30"/>
    <mergeCell ref="EHU30:EHX30"/>
    <mergeCell ref="EHY30:EIB30"/>
    <mergeCell ref="EGO30:EGR30"/>
    <mergeCell ref="EGS30:EGV30"/>
    <mergeCell ref="EGW30:EGZ30"/>
    <mergeCell ref="EHA30:EHD30"/>
    <mergeCell ref="EHE30:EHH30"/>
    <mergeCell ref="EFU30:EFX30"/>
    <mergeCell ref="EFY30:EGB30"/>
    <mergeCell ref="EGC30:EGF30"/>
    <mergeCell ref="EGG30:EGJ30"/>
    <mergeCell ref="EGK30:EGN30"/>
    <mergeCell ref="EFA30:EFD30"/>
    <mergeCell ref="EFE30:EFH30"/>
    <mergeCell ref="EFI30:EFL30"/>
    <mergeCell ref="EFM30:EFP30"/>
    <mergeCell ref="EFQ30:EFT30"/>
    <mergeCell ref="EEG30:EEJ30"/>
    <mergeCell ref="EEK30:EEN30"/>
    <mergeCell ref="EEO30:EER30"/>
    <mergeCell ref="EES30:EEV30"/>
    <mergeCell ref="EEW30:EEZ30"/>
    <mergeCell ref="EDM30:EDP30"/>
    <mergeCell ref="EDQ30:EDT30"/>
    <mergeCell ref="EDU30:EDX30"/>
    <mergeCell ref="EDY30:EEB30"/>
    <mergeCell ref="EEC30:EEF30"/>
    <mergeCell ref="ECS30:ECV30"/>
    <mergeCell ref="ECW30:ECZ30"/>
    <mergeCell ref="EDA30:EDD30"/>
    <mergeCell ref="EDE30:EDH30"/>
    <mergeCell ref="EDI30:EDL30"/>
    <mergeCell ref="EBY30:ECB30"/>
    <mergeCell ref="ECC30:ECF30"/>
    <mergeCell ref="ECG30:ECJ30"/>
    <mergeCell ref="ECK30:ECN30"/>
    <mergeCell ref="ECO30:ECR30"/>
    <mergeCell ref="EBE30:EBH30"/>
    <mergeCell ref="EBI30:EBL30"/>
    <mergeCell ref="EBM30:EBP30"/>
    <mergeCell ref="EBQ30:EBT30"/>
    <mergeCell ref="EBU30:EBX30"/>
    <mergeCell ref="EAK30:EAN30"/>
    <mergeCell ref="EAO30:EAR30"/>
    <mergeCell ref="EAS30:EAV30"/>
    <mergeCell ref="EAW30:EAZ30"/>
    <mergeCell ref="EBA30:EBD30"/>
    <mergeCell ref="DZQ30:DZT30"/>
    <mergeCell ref="DZU30:DZX30"/>
    <mergeCell ref="DZY30:EAB30"/>
    <mergeCell ref="EAC30:EAF30"/>
    <mergeCell ref="EAG30:EAJ30"/>
    <mergeCell ref="DYW30:DYZ30"/>
    <mergeCell ref="DZA30:DZD30"/>
    <mergeCell ref="DZE30:DZH30"/>
    <mergeCell ref="DZI30:DZL30"/>
    <mergeCell ref="DZM30:DZP30"/>
    <mergeCell ref="DYC30:DYF30"/>
    <mergeCell ref="DYG30:DYJ30"/>
    <mergeCell ref="DYK30:DYN30"/>
    <mergeCell ref="DYO30:DYR30"/>
    <mergeCell ref="DYS30:DYV30"/>
    <mergeCell ref="DXI30:DXL30"/>
    <mergeCell ref="DXM30:DXP30"/>
    <mergeCell ref="DXQ30:DXT30"/>
    <mergeCell ref="DXU30:DXX30"/>
    <mergeCell ref="DXY30:DYB30"/>
    <mergeCell ref="DWO30:DWR30"/>
    <mergeCell ref="DWS30:DWV30"/>
    <mergeCell ref="DWW30:DWZ30"/>
    <mergeCell ref="DXA30:DXD30"/>
    <mergeCell ref="DXE30:DXH30"/>
    <mergeCell ref="DVU30:DVX30"/>
    <mergeCell ref="DVY30:DWB30"/>
    <mergeCell ref="DWC30:DWF30"/>
    <mergeCell ref="DWG30:DWJ30"/>
    <mergeCell ref="DWK30:DWN30"/>
    <mergeCell ref="DVA30:DVD30"/>
    <mergeCell ref="DVE30:DVH30"/>
    <mergeCell ref="DVI30:DVL30"/>
    <mergeCell ref="DVM30:DVP30"/>
    <mergeCell ref="DVQ30:DVT30"/>
    <mergeCell ref="DUG30:DUJ30"/>
    <mergeCell ref="DUK30:DUN30"/>
    <mergeCell ref="DUO30:DUR30"/>
    <mergeCell ref="DUS30:DUV30"/>
    <mergeCell ref="DUW30:DUZ30"/>
    <mergeCell ref="DTM30:DTP30"/>
    <mergeCell ref="DTQ30:DTT30"/>
    <mergeCell ref="DTU30:DTX30"/>
    <mergeCell ref="DTY30:DUB30"/>
    <mergeCell ref="DUC30:DUF30"/>
    <mergeCell ref="DSS30:DSV30"/>
    <mergeCell ref="DSW30:DSZ30"/>
    <mergeCell ref="DTA30:DTD30"/>
    <mergeCell ref="DTE30:DTH30"/>
    <mergeCell ref="DTI30:DTL30"/>
    <mergeCell ref="DRY30:DSB30"/>
    <mergeCell ref="DSC30:DSF30"/>
    <mergeCell ref="DSG30:DSJ30"/>
    <mergeCell ref="DSK30:DSN30"/>
    <mergeCell ref="DSO30:DSR30"/>
    <mergeCell ref="DRE30:DRH30"/>
    <mergeCell ref="DRI30:DRL30"/>
    <mergeCell ref="DRM30:DRP30"/>
    <mergeCell ref="DRQ30:DRT30"/>
    <mergeCell ref="DRU30:DRX30"/>
    <mergeCell ref="DQK30:DQN30"/>
    <mergeCell ref="DQO30:DQR30"/>
    <mergeCell ref="DQS30:DQV30"/>
    <mergeCell ref="DQW30:DQZ30"/>
    <mergeCell ref="DRA30:DRD30"/>
    <mergeCell ref="DPQ30:DPT30"/>
    <mergeCell ref="DPU30:DPX30"/>
    <mergeCell ref="DPY30:DQB30"/>
    <mergeCell ref="DQC30:DQF30"/>
    <mergeCell ref="DQG30:DQJ30"/>
    <mergeCell ref="DOW30:DOZ30"/>
    <mergeCell ref="DPA30:DPD30"/>
    <mergeCell ref="DPE30:DPH30"/>
    <mergeCell ref="DPI30:DPL30"/>
    <mergeCell ref="DPM30:DPP30"/>
    <mergeCell ref="DOC30:DOF30"/>
    <mergeCell ref="DOG30:DOJ30"/>
    <mergeCell ref="DOK30:DON30"/>
    <mergeCell ref="DOO30:DOR30"/>
    <mergeCell ref="DOS30:DOV30"/>
    <mergeCell ref="DNI30:DNL30"/>
    <mergeCell ref="DNM30:DNP30"/>
    <mergeCell ref="DNQ30:DNT30"/>
    <mergeCell ref="DNU30:DNX30"/>
    <mergeCell ref="DNY30:DOB30"/>
    <mergeCell ref="DMO30:DMR30"/>
    <mergeCell ref="DMS30:DMV30"/>
    <mergeCell ref="DMW30:DMZ30"/>
    <mergeCell ref="DNA30:DND30"/>
    <mergeCell ref="DNE30:DNH30"/>
    <mergeCell ref="DLU30:DLX30"/>
    <mergeCell ref="DLY30:DMB30"/>
    <mergeCell ref="DMC30:DMF30"/>
    <mergeCell ref="DMG30:DMJ30"/>
    <mergeCell ref="DMK30:DMN30"/>
    <mergeCell ref="DLA30:DLD30"/>
    <mergeCell ref="DLE30:DLH30"/>
    <mergeCell ref="DLI30:DLL30"/>
    <mergeCell ref="DLM30:DLP30"/>
    <mergeCell ref="DLQ30:DLT30"/>
    <mergeCell ref="DKG30:DKJ30"/>
    <mergeCell ref="DKK30:DKN30"/>
    <mergeCell ref="DKO30:DKR30"/>
    <mergeCell ref="DKS30:DKV30"/>
    <mergeCell ref="DKW30:DKZ30"/>
    <mergeCell ref="DJM30:DJP30"/>
    <mergeCell ref="DJQ30:DJT30"/>
    <mergeCell ref="DJU30:DJX30"/>
    <mergeCell ref="DJY30:DKB30"/>
    <mergeCell ref="DKC30:DKF30"/>
    <mergeCell ref="DIS30:DIV30"/>
    <mergeCell ref="DIW30:DIZ30"/>
    <mergeCell ref="DJA30:DJD30"/>
    <mergeCell ref="DJE30:DJH30"/>
    <mergeCell ref="DJI30:DJL30"/>
    <mergeCell ref="DHY30:DIB30"/>
    <mergeCell ref="DIC30:DIF30"/>
    <mergeCell ref="DIG30:DIJ30"/>
    <mergeCell ref="DIK30:DIN30"/>
    <mergeCell ref="DIO30:DIR30"/>
    <mergeCell ref="DHE30:DHH30"/>
    <mergeCell ref="DHI30:DHL30"/>
    <mergeCell ref="DHM30:DHP30"/>
    <mergeCell ref="DHQ30:DHT30"/>
    <mergeCell ref="DHU30:DHX30"/>
    <mergeCell ref="DGK30:DGN30"/>
    <mergeCell ref="DGO30:DGR30"/>
    <mergeCell ref="DGS30:DGV30"/>
    <mergeCell ref="DGW30:DGZ30"/>
    <mergeCell ref="DHA30:DHD30"/>
    <mergeCell ref="DFQ30:DFT30"/>
    <mergeCell ref="DFU30:DFX30"/>
    <mergeCell ref="DFY30:DGB30"/>
    <mergeCell ref="DGC30:DGF30"/>
    <mergeCell ref="DGG30:DGJ30"/>
    <mergeCell ref="DEW30:DEZ30"/>
    <mergeCell ref="DFA30:DFD30"/>
    <mergeCell ref="DFE30:DFH30"/>
    <mergeCell ref="DFI30:DFL30"/>
    <mergeCell ref="DFM30:DFP30"/>
    <mergeCell ref="DEC30:DEF30"/>
    <mergeCell ref="DEG30:DEJ30"/>
    <mergeCell ref="DEK30:DEN30"/>
    <mergeCell ref="DEO30:DER30"/>
    <mergeCell ref="DES30:DEV30"/>
    <mergeCell ref="DDI30:DDL30"/>
    <mergeCell ref="DDM30:DDP30"/>
    <mergeCell ref="DDQ30:DDT30"/>
    <mergeCell ref="DDU30:DDX30"/>
    <mergeCell ref="DDY30:DEB30"/>
    <mergeCell ref="DCO30:DCR30"/>
    <mergeCell ref="DCS30:DCV30"/>
    <mergeCell ref="DCW30:DCZ30"/>
    <mergeCell ref="DDA30:DDD30"/>
    <mergeCell ref="DDE30:DDH30"/>
    <mergeCell ref="DBU30:DBX30"/>
    <mergeCell ref="DBY30:DCB30"/>
    <mergeCell ref="DCC30:DCF30"/>
    <mergeCell ref="DCG30:DCJ30"/>
    <mergeCell ref="DCK30:DCN30"/>
    <mergeCell ref="DBA30:DBD30"/>
    <mergeCell ref="DBE30:DBH30"/>
    <mergeCell ref="DBI30:DBL30"/>
    <mergeCell ref="DBM30:DBP30"/>
    <mergeCell ref="DBQ30:DBT30"/>
    <mergeCell ref="DAG30:DAJ30"/>
    <mergeCell ref="DAK30:DAN30"/>
    <mergeCell ref="DAO30:DAR30"/>
    <mergeCell ref="DAS30:DAV30"/>
    <mergeCell ref="DAW30:DAZ30"/>
    <mergeCell ref="CZM30:CZP30"/>
    <mergeCell ref="CZQ30:CZT30"/>
    <mergeCell ref="CZU30:CZX30"/>
    <mergeCell ref="CZY30:DAB30"/>
    <mergeCell ref="DAC30:DAF30"/>
    <mergeCell ref="CYS30:CYV30"/>
    <mergeCell ref="CYW30:CYZ30"/>
    <mergeCell ref="CZA30:CZD30"/>
    <mergeCell ref="CZE30:CZH30"/>
    <mergeCell ref="CZI30:CZL30"/>
    <mergeCell ref="CXY30:CYB30"/>
    <mergeCell ref="CYC30:CYF30"/>
    <mergeCell ref="CYG30:CYJ30"/>
    <mergeCell ref="CYK30:CYN30"/>
    <mergeCell ref="CYO30:CYR30"/>
    <mergeCell ref="CXE30:CXH30"/>
    <mergeCell ref="CXI30:CXL30"/>
    <mergeCell ref="CXM30:CXP30"/>
    <mergeCell ref="CXQ30:CXT30"/>
    <mergeCell ref="CXU30:CXX30"/>
    <mergeCell ref="CWK30:CWN30"/>
    <mergeCell ref="CWO30:CWR30"/>
    <mergeCell ref="CWS30:CWV30"/>
    <mergeCell ref="CWW30:CWZ30"/>
    <mergeCell ref="CXA30:CXD30"/>
    <mergeCell ref="CVQ30:CVT30"/>
    <mergeCell ref="CVU30:CVX30"/>
    <mergeCell ref="CVY30:CWB30"/>
    <mergeCell ref="CWC30:CWF30"/>
    <mergeCell ref="CWG30:CWJ30"/>
    <mergeCell ref="CUW30:CUZ30"/>
    <mergeCell ref="CVA30:CVD30"/>
    <mergeCell ref="CVE30:CVH30"/>
    <mergeCell ref="CVI30:CVL30"/>
    <mergeCell ref="CVM30:CVP30"/>
    <mergeCell ref="CUC30:CUF30"/>
    <mergeCell ref="CUG30:CUJ30"/>
    <mergeCell ref="CUK30:CUN30"/>
    <mergeCell ref="CUO30:CUR30"/>
    <mergeCell ref="CUS30:CUV30"/>
    <mergeCell ref="CTI30:CTL30"/>
    <mergeCell ref="CTM30:CTP30"/>
    <mergeCell ref="CTQ30:CTT30"/>
    <mergeCell ref="CTU30:CTX30"/>
    <mergeCell ref="CTY30:CUB30"/>
    <mergeCell ref="CSO30:CSR30"/>
    <mergeCell ref="CSS30:CSV30"/>
    <mergeCell ref="CSW30:CSZ30"/>
    <mergeCell ref="CTA30:CTD30"/>
    <mergeCell ref="CTE30:CTH30"/>
    <mergeCell ref="CRU30:CRX30"/>
    <mergeCell ref="CRY30:CSB30"/>
    <mergeCell ref="CSC30:CSF30"/>
    <mergeCell ref="CSG30:CSJ30"/>
    <mergeCell ref="CSK30:CSN30"/>
    <mergeCell ref="CRA30:CRD30"/>
    <mergeCell ref="CRE30:CRH30"/>
    <mergeCell ref="CRI30:CRL30"/>
    <mergeCell ref="CRM30:CRP30"/>
    <mergeCell ref="CRQ30:CRT30"/>
    <mergeCell ref="CQG30:CQJ30"/>
    <mergeCell ref="CQK30:CQN30"/>
    <mergeCell ref="CQO30:CQR30"/>
    <mergeCell ref="CQS30:CQV30"/>
    <mergeCell ref="CQW30:CQZ30"/>
    <mergeCell ref="CPM30:CPP30"/>
    <mergeCell ref="CPQ30:CPT30"/>
    <mergeCell ref="CPU30:CPX30"/>
    <mergeCell ref="CPY30:CQB30"/>
    <mergeCell ref="CQC30:CQF30"/>
    <mergeCell ref="COS30:COV30"/>
    <mergeCell ref="COW30:COZ30"/>
    <mergeCell ref="CPA30:CPD30"/>
    <mergeCell ref="CPE30:CPH30"/>
    <mergeCell ref="CPI30:CPL30"/>
    <mergeCell ref="CNY30:COB30"/>
    <mergeCell ref="COC30:COF30"/>
    <mergeCell ref="COG30:COJ30"/>
    <mergeCell ref="COK30:CON30"/>
    <mergeCell ref="COO30:COR30"/>
    <mergeCell ref="CNE30:CNH30"/>
    <mergeCell ref="CNI30:CNL30"/>
    <mergeCell ref="CNM30:CNP30"/>
    <mergeCell ref="CNQ30:CNT30"/>
    <mergeCell ref="CNU30:CNX30"/>
    <mergeCell ref="CMK30:CMN30"/>
    <mergeCell ref="CMO30:CMR30"/>
    <mergeCell ref="CMS30:CMV30"/>
    <mergeCell ref="CMW30:CMZ30"/>
    <mergeCell ref="CNA30:CND30"/>
    <mergeCell ref="CLQ30:CLT30"/>
    <mergeCell ref="CLU30:CLX30"/>
    <mergeCell ref="CLY30:CMB30"/>
    <mergeCell ref="CMC30:CMF30"/>
    <mergeCell ref="CMG30:CMJ30"/>
    <mergeCell ref="CKW30:CKZ30"/>
    <mergeCell ref="CLA30:CLD30"/>
    <mergeCell ref="CLE30:CLH30"/>
    <mergeCell ref="CLI30:CLL30"/>
    <mergeCell ref="CLM30:CLP30"/>
    <mergeCell ref="CKC30:CKF30"/>
    <mergeCell ref="CKG30:CKJ30"/>
    <mergeCell ref="CKK30:CKN30"/>
    <mergeCell ref="CKO30:CKR30"/>
    <mergeCell ref="CKS30:CKV30"/>
    <mergeCell ref="CJI30:CJL30"/>
    <mergeCell ref="CJM30:CJP30"/>
    <mergeCell ref="CJQ30:CJT30"/>
    <mergeCell ref="CJU30:CJX30"/>
    <mergeCell ref="CJY30:CKB30"/>
    <mergeCell ref="CIO30:CIR30"/>
    <mergeCell ref="CIS30:CIV30"/>
    <mergeCell ref="CIW30:CIZ30"/>
    <mergeCell ref="CJA30:CJD30"/>
    <mergeCell ref="CJE30:CJH30"/>
    <mergeCell ref="CHU30:CHX30"/>
    <mergeCell ref="CHY30:CIB30"/>
    <mergeCell ref="CIC30:CIF30"/>
    <mergeCell ref="CIG30:CIJ30"/>
    <mergeCell ref="CIK30:CIN30"/>
    <mergeCell ref="CHA30:CHD30"/>
    <mergeCell ref="CHE30:CHH30"/>
    <mergeCell ref="CHI30:CHL30"/>
    <mergeCell ref="CHM30:CHP30"/>
    <mergeCell ref="CHQ30:CHT30"/>
    <mergeCell ref="CGG30:CGJ30"/>
    <mergeCell ref="CGK30:CGN30"/>
    <mergeCell ref="CGO30:CGR30"/>
    <mergeCell ref="CGS30:CGV30"/>
    <mergeCell ref="CGW30:CGZ30"/>
    <mergeCell ref="CFM30:CFP30"/>
    <mergeCell ref="CFQ30:CFT30"/>
    <mergeCell ref="CFU30:CFX30"/>
    <mergeCell ref="CFY30:CGB30"/>
    <mergeCell ref="CGC30:CGF30"/>
    <mergeCell ref="CES30:CEV30"/>
    <mergeCell ref="CEW30:CEZ30"/>
    <mergeCell ref="CFA30:CFD30"/>
    <mergeCell ref="CFE30:CFH30"/>
    <mergeCell ref="CFI30:CFL30"/>
    <mergeCell ref="CDY30:CEB30"/>
    <mergeCell ref="CEC30:CEF30"/>
    <mergeCell ref="CEG30:CEJ30"/>
    <mergeCell ref="CEK30:CEN30"/>
    <mergeCell ref="CEO30:CER30"/>
    <mergeCell ref="CDE30:CDH30"/>
    <mergeCell ref="CDI30:CDL30"/>
    <mergeCell ref="CDM30:CDP30"/>
    <mergeCell ref="CDQ30:CDT30"/>
    <mergeCell ref="CDU30:CDX30"/>
    <mergeCell ref="CCK30:CCN30"/>
    <mergeCell ref="CCO30:CCR30"/>
    <mergeCell ref="CCS30:CCV30"/>
    <mergeCell ref="CCW30:CCZ30"/>
    <mergeCell ref="CDA30:CDD30"/>
    <mergeCell ref="CBQ30:CBT30"/>
    <mergeCell ref="CBU30:CBX30"/>
    <mergeCell ref="CBY30:CCB30"/>
    <mergeCell ref="CCC30:CCF30"/>
    <mergeCell ref="CCG30:CCJ30"/>
    <mergeCell ref="CAW30:CAZ30"/>
    <mergeCell ref="CBA30:CBD30"/>
    <mergeCell ref="CBE30:CBH30"/>
    <mergeCell ref="CBI30:CBL30"/>
    <mergeCell ref="CBM30:CBP30"/>
    <mergeCell ref="CAC30:CAF30"/>
    <mergeCell ref="CAG30:CAJ30"/>
    <mergeCell ref="CAK30:CAN30"/>
    <mergeCell ref="CAO30:CAR30"/>
    <mergeCell ref="CAS30:CAV30"/>
    <mergeCell ref="BZI30:BZL30"/>
    <mergeCell ref="BZM30:BZP30"/>
    <mergeCell ref="BZQ30:BZT30"/>
    <mergeCell ref="BZU30:BZX30"/>
    <mergeCell ref="BZY30:CAB30"/>
    <mergeCell ref="BYO30:BYR30"/>
    <mergeCell ref="BYS30:BYV30"/>
    <mergeCell ref="BYW30:BYZ30"/>
    <mergeCell ref="BZA30:BZD30"/>
    <mergeCell ref="BZE30:BZH30"/>
    <mergeCell ref="BXU30:BXX30"/>
    <mergeCell ref="BXY30:BYB30"/>
    <mergeCell ref="BYC30:BYF30"/>
    <mergeCell ref="BYG30:BYJ30"/>
    <mergeCell ref="BYK30:BYN30"/>
    <mergeCell ref="BXA30:BXD30"/>
    <mergeCell ref="BXE30:BXH30"/>
    <mergeCell ref="BXI30:BXL30"/>
    <mergeCell ref="BXM30:BXP30"/>
    <mergeCell ref="BXQ30:BXT30"/>
    <mergeCell ref="BWG30:BWJ30"/>
    <mergeCell ref="BWK30:BWN30"/>
    <mergeCell ref="BWO30:BWR30"/>
    <mergeCell ref="BWS30:BWV30"/>
    <mergeCell ref="BWW30:BWZ30"/>
    <mergeCell ref="BVM30:BVP30"/>
    <mergeCell ref="BVQ30:BVT30"/>
    <mergeCell ref="BVU30:BVX30"/>
    <mergeCell ref="BVY30:BWB30"/>
    <mergeCell ref="BWC30:BWF30"/>
    <mergeCell ref="BUS30:BUV30"/>
    <mergeCell ref="BUW30:BUZ30"/>
    <mergeCell ref="BVA30:BVD30"/>
    <mergeCell ref="BVE30:BVH30"/>
    <mergeCell ref="BVI30:BVL30"/>
    <mergeCell ref="BTY30:BUB30"/>
    <mergeCell ref="BUC30:BUF30"/>
    <mergeCell ref="BUG30:BUJ30"/>
    <mergeCell ref="BUK30:BUN30"/>
    <mergeCell ref="BUO30:BUR30"/>
    <mergeCell ref="BTE30:BTH30"/>
    <mergeCell ref="BTI30:BTL30"/>
    <mergeCell ref="BTM30:BTP30"/>
    <mergeCell ref="BTQ30:BTT30"/>
    <mergeCell ref="BTU30:BTX30"/>
    <mergeCell ref="BSK30:BSN30"/>
    <mergeCell ref="BSO30:BSR30"/>
    <mergeCell ref="BSS30:BSV30"/>
    <mergeCell ref="BSW30:BSZ30"/>
    <mergeCell ref="BTA30:BTD30"/>
    <mergeCell ref="BRQ30:BRT30"/>
    <mergeCell ref="BRU30:BRX30"/>
    <mergeCell ref="BRY30:BSB30"/>
    <mergeCell ref="BSC30:BSF30"/>
    <mergeCell ref="BSG30:BSJ30"/>
    <mergeCell ref="BQW30:BQZ30"/>
    <mergeCell ref="BRA30:BRD30"/>
    <mergeCell ref="BRE30:BRH30"/>
    <mergeCell ref="BRI30:BRL30"/>
    <mergeCell ref="BRM30:BRP30"/>
    <mergeCell ref="BQC30:BQF30"/>
    <mergeCell ref="BQG30:BQJ30"/>
    <mergeCell ref="BQK30:BQN30"/>
    <mergeCell ref="BQO30:BQR30"/>
    <mergeCell ref="BQS30:BQV30"/>
    <mergeCell ref="BPI30:BPL30"/>
    <mergeCell ref="BPM30:BPP30"/>
    <mergeCell ref="BPQ30:BPT30"/>
    <mergeCell ref="BPU30:BPX30"/>
    <mergeCell ref="BPY30:BQB30"/>
    <mergeCell ref="BOO30:BOR30"/>
    <mergeCell ref="BOS30:BOV30"/>
    <mergeCell ref="BOW30:BOZ30"/>
    <mergeCell ref="BPA30:BPD30"/>
    <mergeCell ref="BPE30:BPH30"/>
    <mergeCell ref="BNU30:BNX30"/>
    <mergeCell ref="BNY30:BOB30"/>
    <mergeCell ref="BOC30:BOF30"/>
    <mergeCell ref="BOG30:BOJ30"/>
    <mergeCell ref="BOK30:BON30"/>
    <mergeCell ref="BNA30:BND30"/>
    <mergeCell ref="BNE30:BNH30"/>
    <mergeCell ref="BNI30:BNL30"/>
    <mergeCell ref="BNM30:BNP30"/>
    <mergeCell ref="BNQ30:BNT30"/>
    <mergeCell ref="BMG30:BMJ30"/>
    <mergeCell ref="BMK30:BMN30"/>
    <mergeCell ref="BMO30:BMR30"/>
    <mergeCell ref="BMS30:BMV30"/>
    <mergeCell ref="BMW30:BMZ30"/>
    <mergeCell ref="BLM30:BLP30"/>
    <mergeCell ref="BLQ30:BLT30"/>
    <mergeCell ref="BLU30:BLX30"/>
    <mergeCell ref="BLY30:BMB30"/>
    <mergeCell ref="BMC30:BMF30"/>
    <mergeCell ref="BKS30:BKV30"/>
    <mergeCell ref="BKW30:BKZ30"/>
    <mergeCell ref="BLA30:BLD30"/>
    <mergeCell ref="BLE30:BLH30"/>
    <mergeCell ref="BLI30:BLL30"/>
    <mergeCell ref="BJY30:BKB30"/>
    <mergeCell ref="BKC30:BKF30"/>
    <mergeCell ref="BKG30:BKJ30"/>
    <mergeCell ref="BKK30:BKN30"/>
    <mergeCell ref="BKO30:BKR30"/>
    <mergeCell ref="BJE30:BJH30"/>
    <mergeCell ref="BJI30:BJL30"/>
    <mergeCell ref="BJM30:BJP30"/>
    <mergeCell ref="BJQ30:BJT30"/>
    <mergeCell ref="BJU30:BJX30"/>
    <mergeCell ref="BIK30:BIN30"/>
    <mergeCell ref="BIO30:BIR30"/>
    <mergeCell ref="BIS30:BIV30"/>
    <mergeCell ref="BIW30:BIZ30"/>
    <mergeCell ref="BJA30:BJD30"/>
    <mergeCell ref="BHQ30:BHT30"/>
    <mergeCell ref="BHU30:BHX30"/>
    <mergeCell ref="BHY30:BIB30"/>
    <mergeCell ref="BIC30:BIF30"/>
    <mergeCell ref="BIG30:BIJ30"/>
    <mergeCell ref="BGW30:BGZ30"/>
    <mergeCell ref="BHA30:BHD30"/>
    <mergeCell ref="BHE30:BHH30"/>
    <mergeCell ref="BHI30:BHL30"/>
    <mergeCell ref="BHM30:BHP30"/>
    <mergeCell ref="BGC30:BGF30"/>
    <mergeCell ref="BGG30:BGJ30"/>
    <mergeCell ref="BGK30:BGN30"/>
    <mergeCell ref="BGO30:BGR30"/>
    <mergeCell ref="BGS30:BGV30"/>
    <mergeCell ref="BFI30:BFL30"/>
    <mergeCell ref="BFM30:BFP30"/>
    <mergeCell ref="BFQ30:BFT30"/>
    <mergeCell ref="BFU30:BFX30"/>
    <mergeCell ref="BFY30:BGB30"/>
    <mergeCell ref="BEO30:BER30"/>
    <mergeCell ref="BES30:BEV30"/>
    <mergeCell ref="BEW30:BEZ30"/>
    <mergeCell ref="BFA30:BFD30"/>
    <mergeCell ref="BFE30:BFH30"/>
    <mergeCell ref="BDU30:BDX30"/>
    <mergeCell ref="BDY30:BEB30"/>
    <mergeCell ref="BEC30:BEF30"/>
    <mergeCell ref="BEG30:BEJ30"/>
    <mergeCell ref="BEK30:BEN30"/>
    <mergeCell ref="BDA30:BDD30"/>
    <mergeCell ref="BDE30:BDH30"/>
    <mergeCell ref="BDI30:BDL30"/>
    <mergeCell ref="BDM30:BDP30"/>
    <mergeCell ref="BDQ30:BDT30"/>
    <mergeCell ref="BCG30:BCJ30"/>
    <mergeCell ref="BCK30:BCN30"/>
    <mergeCell ref="BCO30:BCR30"/>
    <mergeCell ref="BCS30:BCV30"/>
    <mergeCell ref="BCW30:BCZ30"/>
    <mergeCell ref="BBM30:BBP30"/>
    <mergeCell ref="BBQ30:BBT30"/>
    <mergeCell ref="BBU30:BBX30"/>
    <mergeCell ref="BBY30:BCB30"/>
    <mergeCell ref="BCC30:BCF30"/>
    <mergeCell ref="BAS30:BAV30"/>
    <mergeCell ref="BAW30:BAZ30"/>
    <mergeCell ref="BBA30:BBD30"/>
    <mergeCell ref="BBE30:BBH30"/>
    <mergeCell ref="BBI30:BBL30"/>
    <mergeCell ref="AZY30:BAB30"/>
    <mergeCell ref="BAC30:BAF30"/>
    <mergeCell ref="BAG30:BAJ30"/>
    <mergeCell ref="BAK30:BAN30"/>
    <mergeCell ref="BAO30:BAR30"/>
    <mergeCell ref="AZE30:AZH30"/>
    <mergeCell ref="AZI30:AZL30"/>
    <mergeCell ref="AZM30:AZP30"/>
    <mergeCell ref="AZQ30:AZT30"/>
    <mergeCell ref="AZU30:AZX30"/>
    <mergeCell ref="AYK30:AYN30"/>
    <mergeCell ref="AYO30:AYR30"/>
    <mergeCell ref="AYS30:AYV30"/>
    <mergeCell ref="AYW30:AYZ30"/>
    <mergeCell ref="AZA30:AZD30"/>
    <mergeCell ref="AXQ30:AXT30"/>
    <mergeCell ref="AXU30:AXX30"/>
    <mergeCell ref="AXY30:AYB30"/>
    <mergeCell ref="AYC30:AYF30"/>
    <mergeCell ref="AYG30:AYJ30"/>
    <mergeCell ref="AWW30:AWZ30"/>
    <mergeCell ref="AXA30:AXD30"/>
    <mergeCell ref="AXE30:AXH30"/>
    <mergeCell ref="AXI30:AXL30"/>
    <mergeCell ref="AXM30:AXP30"/>
    <mergeCell ref="AWC30:AWF30"/>
    <mergeCell ref="AWG30:AWJ30"/>
    <mergeCell ref="AWK30:AWN30"/>
    <mergeCell ref="AWO30:AWR30"/>
    <mergeCell ref="AWS30:AWV30"/>
    <mergeCell ref="AVI30:AVL30"/>
    <mergeCell ref="AVM30:AVP30"/>
    <mergeCell ref="AVQ30:AVT30"/>
    <mergeCell ref="AVU30:AVX30"/>
    <mergeCell ref="AVY30:AWB30"/>
    <mergeCell ref="AUO30:AUR30"/>
    <mergeCell ref="AUS30:AUV30"/>
    <mergeCell ref="AUW30:AUZ30"/>
    <mergeCell ref="AVA30:AVD30"/>
    <mergeCell ref="AVE30:AVH30"/>
    <mergeCell ref="ATU30:ATX30"/>
    <mergeCell ref="ATY30:AUB30"/>
    <mergeCell ref="AUC30:AUF30"/>
    <mergeCell ref="AUG30:AUJ30"/>
    <mergeCell ref="AUK30:AUN30"/>
    <mergeCell ref="ATA30:ATD30"/>
    <mergeCell ref="ATE30:ATH30"/>
    <mergeCell ref="ATI30:ATL30"/>
    <mergeCell ref="ATM30:ATP30"/>
    <mergeCell ref="ATQ30:ATT30"/>
    <mergeCell ref="ASG30:ASJ30"/>
    <mergeCell ref="ASK30:ASN30"/>
    <mergeCell ref="ASO30:ASR30"/>
    <mergeCell ref="ASS30:ASV30"/>
    <mergeCell ref="ASW30:ASZ30"/>
    <mergeCell ref="ARM30:ARP30"/>
    <mergeCell ref="ARQ30:ART30"/>
    <mergeCell ref="ARU30:ARX30"/>
    <mergeCell ref="ARY30:ASB30"/>
    <mergeCell ref="ASC30:ASF30"/>
    <mergeCell ref="AQS30:AQV30"/>
    <mergeCell ref="AQW30:AQZ30"/>
    <mergeCell ref="ARA30:ARD30"/>
    <mergeCell ref="ARE30:ARH30"/>
    <mergeCell ref="ARI30:ARL30"/>
    <mergeCell ref="APY30:AQB30"/>
    <mergeCell ref="AQC30:AQF30"/>
    <mergeCell ref="AQG30:AQJ30"/>
    <mergeCell ref="AQK30:AQN30"/>
    <mergeCell ref="AQO30:AQR30"/>
    <mergeCell ref="APE30:APH30"/>
    <mergeCell ref="API30:APL30"/>
    <mergeCell ref="APM30:APP30"/>
    <mergeCell ref="APQ30:APT30"/>
    <mergeCell ref="APU30:APX30"/>
    <mergeCell ref="AOK30:AON30"/>
    <mergeCell ref="AOO30:AOR30"/>
    <mergeCell ref="AOS30:AOV30"/>
    <mergeCell ref="AOW30:AOZ30"/>
    <mergeCell ref="APA30:APD30"/>
    <mergeCell ref="ANQ30:ANT30"/>
    <mergeCell ref="ANU30:ANX30"/>
    <mergeCell ref="ANY30:AOB30"/>
    <mergeCell ref="AOC30:AOF30"/>
    <mergeCell ref="AOG30:AOJ30"/>
    <mergeCell ref="AMW30:AMZ30"/>
    <mergeCell ref="ANA30:AND30"/>
    <mergeCell ref="ANE30:ANH30"/>
    <mergeCell ref="ANI30:ANL30"/>
    <mergeCell ref="ANM30:ANP30"/>
    <mergeCell ref="AMC30:AMF30"/>
    <mergeCell ref="AMG30:AMJ30"/>
    <mergeCell ref="AMK30:AMN30"/>
    <mergeCell ref="AMO30:AMR30"/>
    <mergeCell ref="AMS30:AMV30"/>
    <mergeCell ref="ALI30:ALL30"/>
    <mergeCell ref="ALM30:ALP30"/>
    <mergeCell ref="ALQ30:ALT30"/>
    <mergeCell ref="ALU30:ALX30"/>
    <mergeCell ref="ALY30:AMB30"/>
    <mergeCell ref="AKO30:AKR30"/>
    <mergeCell ref="AKS30:AKV30"/>
    <mergeCell ref="AKW30:AKZ30"/>
    <mergeCell ref="ALA30:ALD30"/>
    <mergeCell ref="ALE30:ALH30"/>
    <mergeCell ref="AJU30:AJX30"/>
    <mergeCell ref="AJY30:AKB30"/>
    <mergeCell ref="AKC30:AKF30"/>
    <mergeCell ref="AKG30:AKJ30"/>
    <mergeCell ref="AKK30:AKN30"/>
    <mergeCell ref="AJA30:AJD30"/>
    <mergeCell ref="AJE30:AJH30"/>
    <mergeCell ref="AJI30:AJL30"/>
    <mergeCell ref="AJM30:AJP30"/>
    <mergeCell ref="AJQ30:AJT30"/>
    <mergeCell ref="AIG30:AIJ30"/>
    <mergeCell ref="AIK30:AIN30"/>
    <mergeCell ref="AIO30:AIR30"/>
    <mergeCell ref="AIS30:AIV30"/>
    <mergeCell ref="AIW30:AIZ30"/>
    <mergeCell ref="AHM30:AHP30"/>
    <mergeCell ref="AHQ30:AHT30"/>
    <mergeCell ref="AHU30:AHX30"/>
    <mergeCell ref="AHY30:AIB30"/>
    <mergeCell ref="AIC30:AIF30"/>
    <mergeCell ref="AGS30:AGV30"/>
    <mergeCell ref="AGW30:AGZ30"/>
    <mergeCell ref="AHA30:AHD30"/>
    <mergeCell ref="AHE30:AHH30"/>
    <mergeCell ref="AHI30:AHL30"/>
    <mergeCell ref="AFY30:AGB30"/>
    <mergeCell ref="AGC30:AGF30"/>
    <mergeCell ref="AGG30:AGJ30"/>
    <mergeCell ref="AGK30:AGN30"/>
    <mergeCell ref="AGO30:AGR30"/>
    <mergeCell ref="AFE30:AFH30"/>
    <mergeCell ref="AFI30:AFL30"/>
    <mergeCell ref="AFM30:AFP30"/>
    <mergeCell ref="AFQ30:AFT30"/>
    <mergeCell ref="AFU30:AFX30"/>
    <mergeCell ref="AEK30:AEN30"/>
    <mergeCell ref="AEO30:AER30"/>
    <mergeCell ref="AES30:AEV30"/>
    <mergeCell ref="AEW30:AEZ30"/>
    <mergeCell ref="AFA30:AFD30"/>
    <mergeCell ref="ADQ30:ADT30"/>
    <mergeCell ref="ADU30:ADX30"/>
    <mergeCell ref="ADY30:AEB30"/>
    <mergeCell ref="AEC30:AEF30"/>
    <mergeCell ref="AEG30:AEJ30"/>
    <mergeCell ref="ACW30:ACZ30"/>
    <mergeCell ref="ADA30:ADD30"/>
    <mergeCell ref="ADE30:ADH30"/>
    <mergeCell ref="ADI30:ADL30"/>
    <mergeCell ref="ADM30:ADP30"/>
    <mergeCell ref="ACC30:ACF30"/>
    <mergeCell ref="ACG30:ACJ30"/>
    <mergeCell ref="ACK30:ACN30"/>
    <mergeCell ref="ACO30:ACR30"/>
    <mergeCell ref="ACS30:ACV30"/>
    <mergeCell ref="ABI30:ABL30"/>
    <mergeCell ref="ABM30:ABP30"/>
    <mergeCell ref="ABQ30:ABT30"/>
    <mergeCell ref="ABU30:ABX30"/>
    <mergeCell ref="ABY30:ACB30"/>
    <mergeCell ref="AAO30:AAR30"/>
    <mergeCell ref="AAS30:AAV30"/>
    <mergeCell ref="AAW30:AAZ30"/>
    <mergeCell ref="ABA30:ABD30"/>
    <mergeCell ref="ABE30:ABH30"/>
    <mergeCell ref="ZU30:ZX30"/>
    <mergeCell ref="ZY30:AAB30"/>
    <mergeCell ref="AAC30:AAF30"/>
    <mergeCell ref="AAG30:AAJ30"/>
    <mergeCell ref="AAK30:AAN30"/>
    <mergeCell ref="ZA30:ZD30"/>
    <mergeCell ref="ZE30:ZH30"/>
    <mergeCell ref="ZI30:ZL30"/>
    <mergeCell ref="ZM30:ZP30"/>
    <mergeCell ref="ZQ30:ZT30"/>
    <mergeCell ref="YG30:YJ30"/>
    <mergeCell ref="YK30:YN30"/>
    <mergeCell ref="YO30:YR30"/>
    <mergeCell ref="YS30:YV30"/>
    <mergeCell ref="YW30:YZ30"/>
    <mergeCell ref="XM30:XP30"/>
    <mergeCell ref="XQ30:XT30"/>
    <mergeCell ref="XU30:XX30"/>
    <mergeCell ref="XY30:YB30"/>
    <mergeCell ref="YC30:YF30"/>
    <mergeCell ref="WS30:WV30"/>
    <mergeCell ref="WW30:WZ30"/>
    <mergeCell ref="XA30:XD30"/>
    <mergeCell ref="XE30:XH30"/>
    <mergeCell ref="XI30:XL30"/>
    <mergeCell ref="VY30:WB30"/>
    <mergeCell ref="WC30:WF30"/>
    <mergeCell ref="WG30:WJ30"/>
    <mergeCell ref="WK30:WN30"/>
    <mergeCell ref="WO30:WR30"/>
    <mergeCell ref="VE30:VH30"/>
    <mergeCell ref="VI30:VL30"/>
    <mergeCell ref="VM30:VP30"/>
    <mergeCell ref="VQ30:VT30"/>
    <mergeCell ref="VU30:VX30"/>
    <mergeCell ref="UK30:UN30"/>
    <mergeCell ref="UO30:UR30"/>
    <mergeCell ref="US30:UV30"/>
    <mergeCell ref="UW30:UZ30"/>
    <mergeCell ref="VA30:VD30"/>
    <mergeCell ref="TQ30:TT30"/>
    <mergeCell ref="TU30:TX30"/>
    <mergeCell ref="TY30:UB30"/>
    <mergeCell ref="UC30:UF30"/>
    <mergeCell ref="UG30:UJ30"/>
    <mergeCell ref="SW30:SZ30"/>
    <mergeCell ref="TA30:TD30"/>
    <mergeCell ref="TE30:TH30"/>
    <mergeCell ref="TI30:TL30"/>
    <mergeCell ref="TM30:TP30"/>
    <mergeCell ref="SC30:SF30"/>
    <mergeCell ref="SG30:SJ30"/>
    <mergeCell ref="SK30:SN30"/>
    <mergeCell ref="SO30:SR30"/>
    <mergeCell ref="SS30:SV30"/>
    <mergeCell ref="RI30:RL30"/>
    <mergeCell ref="RM30:RP30"/>
    <mergeCell ref="RQ30:RT30"/>
    <mergeCell ref="RU30:RX30"/>
    <mergeCell ref="RY30:SB30"/>
    <mergeCell ref="QO30:QR30"/>
    <mergeCell ref="QS30:QV30"/>
    <mergeCell ref="QW30:QZ30"/>
    <mergeCell ref="RA30:RD30"/>
    <mergeCell ref="RE30:RH30"/>
    <mergeCell ref="PU30:PX30"/>
    <mergeCell ref="PY30:QB30"/>
    <mergeCell ref="QC30:QF30"/>
    <mergeCell ref="QG30:QJ30"/>
    <mergeCell ref="QK30:QN30"/>
    <mergeCell ref="PA30:PD30"/>
    <mergeCell ref="PE30:PH30"/>
    <mergeCell ref="PI30:PL30"/>
    <mergeCell ref="PM30:PP30"/>
    <mergeCell ref="PQ30:PT30"/>
    <mergeCell ref="OG30:OJ30"/>
    <mergeCell ref="OK30:ON30"/>
    <mergeCell ref="OO30:OR30"/>
    <mergeCell ref="OS30:OV30"/>
    <mergeCell ref="OW30:OZ30"/>
    <mergeCell ref="NM30:NP30"/>
    <mergeCell ref="NQ30:NT30"/>
    <mergeCell ref="NU30:NX30"/>
    <mergeCell ref="NY30:OB30"/>
    <mergeCell ref="OC30:OF30"/>
    <mergeCell ref="MS30:MV30"/>
    <mergeCell ref="MW30:MZ30"/>
    <mergeCell ref="NA30:ND30"/>
    <mergeCell ref="NE30:NH30"/>
    <mergeCell ref="NI30:NL30"/>
    <mergeCell ref="LY30:MB30"/>
    <mergeCell ref="MC30:MF30"/>
    <mergeCell ref="MG30:MJ30"/>
    <mergeCell ref="MK30:MN30"/>
    <mergeCell ref="MO30:MR30"/>
    <mergeCell ref="LE30:LH30"/>
    <mergeCell ref="LI30:LL30"/>
    <mergeCell ref="LM30:LP30"/>
    <mergeCell ref="LQ30:LT30"/>
    <mergeCell ref="LU30:LX30"/>
    <mergeCell ref="KK30:KN30"/>
    <mergeCell ref="KO30:KR30"/>
    <mergeCell ref="KS30:KV30"/>
    <mergeCell ref="KW30:KZ30"/>
    <mergeCell ref="LA30:LD30"/>
    <mergeCell ref="JQ30:JT30"/>
    <mergeCell ref="JU30:JX30"/>
    <mergeCell ref="JY30:KB30"/>
    <mergeCell ref="KC30:KF30"/>
    <mergeCell ref="KG30:KJ30"/>
    <mergeCell ref="IW30:IZ30"/>
    <mergeCell ref="JA30:JD30"/>
    <mergeCell ref="JE30:JH30"/>
    <mergeCell ref="JI30:JL30"/>
    <mergeCell ref="JM30:JP30"/>
    <mergeCell ref="IC30:IF30"/>
    <mergeCell ref="IG30:IJ30"/>
    <mergeCell ref="IK30:IN30"/>
    <mergeCell ref="IO30:IR30"/>
    <mergeCell ref="IS30:IV30"/>
    <mergeCell ref="HI30:HL30"/>
    <mergeCell ref="HM30:HP30"/>
    <mergeCell ref="HQ30:HT30"/>
    <mergeCell ref="HU30:HX30"/>
    <mergeCell ref="HY30:IB30"/>
    <mergeCell ref="GO30:GR30"/>
    <mergeCell ref="GS30:GV30"/>
    <mergeCell ref="GW30:GZ30"/>
    <mergeCell ref="HA30:HD30"/>
    <mergeCell ref="HE30:HH30"/>
    <mergeCell ref="AK30:AN30"/>
    <mergeCell ref="AO30:AR30"/>
    <mergeCell ref="AS30:AV30"/>
    <mergeCell ref="AW30:AZ30"/>
    <mergeCell ref="BA30:BD30"/>
    <mergeCell ref="Q30:T30"/>
    <mergeCell ref="U30:X30"/>
    <mergeCell ref="Y30:AB30"/>
    <mergeCell ref="AC30:AF30"/>
    <mergeCell ref="AG30:AJ30"/>
    <mergeCell ref="E30:H30"/>
    <mergeCell ref="I30:L30"/>
    <mergeCell ref="M30:P30"/>
    <mergeCell ref="A29:D29"/>
    <mergeCell ref="A30:D30"/>
    <mergeCell ref="A31:D31"/>
    <mergeCell ref="A25:D25"/>
    <mergeCell ref="A12:C12"/>
    <mergeCell ref="A27:D27"/>
    <mergeCell ref="A26:D26"/>
    <mergeCell ref="A28:D28"/>
    <mergeCell ref="FU30:FX30"/>
    <mergeCell ref="FY30:GB30"/>
    <mergeCell ref="GC30:GF30"/>
    <mergeCell ref="GG30:GJ30"/>
    <mergeCell ref="GK30:GN30"/>
    <mergeCell ref="FA30:FD30"/>
    <mergeCell ref="FE30:FH30"/>
    <mergeCell ref="FI30:FL30"/>
    <mergeCell ref="FM30:FP30"/>
    <mergeCell ref="FQ30:FT30"/>
    <mergeCell ref="EG30:EJ30"/>
    <mergeCell ref="EK30:EN30"/>
    <mergeCell ref="EO30:ER30"/>
    <mergeCell ref="ES30:EV30"/>
    <mergeCell ref="EW30:EZ30"/>
    <mergeCell ref="DM30:DP30"/>
    <mergeCell ref="DQ30:DT30"/>
    <mergeCell ref="DU30:DX30"/>
    <mergeCell ref="DY30:EB30"/>
    <mergeCell ref="EC30:EF30"/>
    <mergeCell ref="CS30:CV30"/>
    <mergeCell ref="CW30:CZ30"/>
    <mergeCell ref="DA30:DD30"/>
    <mergeCell ref="DE30:DH30"/>
    <mergeCell ref="DI30:DL30"/>
    <mergeCell ref="BY30:CB30"/>
    <mergeCell ref="CC30:CF30"/>
    <mergeCell ref="CG30:CJ30"/>
    <mergeCell ref="CK30:CN30"/>
    <mergeCell ref="CO30:CR30"/>
    <mergeCell ref="BE30:BH30"/>
    <mergeCell ref="BI30:BL30"/>
    <mergeCell ref="BM30:BP30"/>
    <mergeCell ref="BQ30:BT30"/>
    <mergeCell ref="BU30:BX30"/>
    <mergeCell ref="Q31:T31"/>
    <mergeCell ref="U31:X31"/>
    <mergeCell ref="Y31:AB31"/>
    <mergeCell ref="AC31:AF31"/>
    <mergeCell ref="AG31:AJ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0" customFormat="1" x14ac:dyDescent="0.25">
      <c r="A1" s="59" t="s">
        <v>11</v>
      </c>
      <c r="B1" s="59"/>
      <c r="C1" s="59"/>
      <c r="D1" s="59"/>
      <c r="I1" s="61"/>
      <c r="J1" s="61"/>
      <c r="K1" s="61"/>
      <c r="L1" s="61"/>
      <c r="M1" s="62"/>
      <c r="O1" s="61"/>
    </row>
    <row r="2" spans="1:15" s="60" customFormat="1" x14ac:dyDescent="0.25">
      <c r="A2" s="63" t="s">
        <v>34</v>
      </c>
      <c r="B2" s="63"/>
      <c r="C2" s="63"/>
      <c r="D2" s="63"/>
      <c r="I2" s="61"/>
      <c r="J2" s="61"/>
      <c r="K2" s="61"/>
      <c r="L2" s="61"/>
      <c r="M2" s="62"/>
      <c r="O2" s="61"/>
    </row>
    <row r="3" spans="1:15" s="60" customFormat="1" x14ac:dyDescent="0.25">
      <c r="A3" s="59" t="s">
        <v>33</v>
      </c>
      <c r="B3" s="59"/>
      <c r="C3" s="59"/>
      <c r="D3" s="59"/>
      <c r="I3" s="61"/>
      <c r="J3" s="61"/>
      <c r="K3" s="61"/>
      <c r="L3" s="61"/>
      <c r="M3" s="62"/>
      <c r="O3" s="61"/>
    </row>
    <row r="4" spans="1:15" s="60" customFormat="1" x14ac:dyDescent="0.25">
      <c r="A4" s="59" t="s">
        <v>8</v>
      </c>
      <c r="B4" s="59"/>
      <c r="C4" s="59"/>
      <c r="D4" s="59"/>
      <c r="I4" s="61"/>
      <c r="J4" s="61"/>
      <c r="K4" s="61"/>
      <c r="L4" s="61"/>
      <c r="M4" s="62"/>
      <c r="O4" s="61"/>
    </row>
    <row r="5" spans="1:15" s="60" customFormat="1" ht="14.25" customHeight="1" x14ac:dyDescent="0.25">
      <c r="A5" s="59" t="s">
        <v>9</v>
      </c>
      <c r="B5" s="59"/>
      <c r="C5" s="59"/>
      <c r="D5" s="59"/>
      <c r="I5" s="61"/>
      <c r="J5" s="61"/>
      <c r="K5" s="61"/>
      <c r="L5" s="61"/>
      <c r="M5" s="62"/>
      <c r="O5" s="61"/>
    </row>
    <row r="6" spans="1:15" s="60" customFormat="1" ht="14.25" customHeight="1" x14ac:dyDescent="0.25">
      <c r="A6" s="64" t="s">
        <v>208</v>
      </c>
      <c r="B6" s="64"/>
      <c r="C6" s="64"/>
      <c r="D6" s="64"/>
      <c r="I6" s="61"/>
      <c r="J6" s="61"/>
      <c r="K6" s="61"/>
      <c r="L6" s="61"/>
      <c r="M6" s="62"/>
      <c r="O6" s="61"/>
    </row>
    <row r="7" spans="1:15" s="60" customFormat="1" x14ac:dyDescent="0.25">
      <c r="A7" s="23" t="s">
        <v>230</v>
      </c>
      <c r="I7" s="61"/>
      <c r="J7" s="61"/>
      <c r="K7" s="61"/>
      <c r="L7" s="61"/>
      <c r="M7" s="62"/>
      <c r="O7" s="61"/>
    </row>
    <row r="8" spans="1:15" s="60" customFormat="1" x14ac:dyDescent="0.25">
      <c r="A8" s="38" t="s">
        <v>16</v>
      </c>
      <c r="B8" s="65"/>
      <c r="C8" s="65"/>
      <c r="D8" s="65"/>
      <c r="I8" s="61"/>
      <c r="J8" s="61"/>
      <c r="K8" s="61"/>
      <c r="L8" s="61"/>
      <c r="M8" s="62"/>
      <c r="O8" s="61"/>
    </row>
    <row r="9" spans="1:15" s="60" customFormat="1" x14ac:dyDescent="0.25">
      <c r="A9" s="60" t="s">
        <v>209</v>
      </c>
      <c r="I9" s="61"/>
      <c r="J9" s="61"/>
      <c r="K9" s="61"/>
      <c r="L9" s="61"/>
      <c r="M9" s="62"/>
      <c r="O9" s="61"/>
    </row>
    <row r="10" spans="1:15" s="60" customFormat="1" ht="14.25" customHeight="1" x14ac:dyDescent="0.25">
      <c r="A10" s="23" t="s">
        <v>137</v>
      </c>
      <c r="I10" s="61"/>
      <c r="J10" s="61"/>
      <c r="K10" s="61"/>
      <c r="L10" s="61"/>
      <c r="M10" s="62"/>
      <c r="O10" s="61"/>
    </row>
    <row r="11" spans="1:15" s="9" customFormat="1" x14ac:dyDescent="0.25">
      <c r="D11" s="10"/>
      <c r="I11" s="10"/>
      <c r="J11" s="10"/>
      <c r="K11" s="10"/>
      <c r="L11" s="10"/>
      <c r="M11" s="11"/>
      <c r="O11" s="10"/>
    </row>
    <row r="12" spans="1:15" s="6" customFormat="1" ht="30" customHeight="1" x14ac:dyDescent="0.25">
      <c r="A12" s="50" t="s">
        <v>3</v>
      </c>
      <c r="B12" s="51"/>
      <c r="C12" s="51"/>
      <c r="D12" s="51"/>
      <c r="E12" s="51"/>
      <c r="F12" s="51"/>
      <c r="G12" s="51"/>
      <c r="H12" s="51"/>
      <c r="I12" s="52"/>
      <c r="J12" s="56" t="s">
        <v>41</v>
      </c>
      <c r="K12" s="57"/>
      <c r="L12" s="53" t="s">
        <v>4</v>
      </c>
      <c r="M12" s="54"/>
      <c r="N12" s="54"/>
      <c r="O12" s="55"/>
    </row>
    <row r="13" spans="1:15"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5" s="39" customFormat="1" x14ac:dyDescent="0.25">
      <c r="A14" s="36"/>
      <c r="B14" s="37" t="s">
        <v>62</v>
      </c>
      <c r="C14" s="37" t="s">
        <v>63</v>
      </c>
      <c r="D14" s="40">
        <v>875</v>
      </c>
      <c r="E14" s="37" t="s">
        <v>59</v>
      </c>
      <c r="F14" s="37"/>
      <c r="G14" s="37"/>
      <c r="H14" s="37"/>
      <c r="I14" s="40"/>
      <c r="J14" s="40"/>
      <c r="K14" s="40"/>
      <c r="L14" s="40" t="s">
        <v>40</v>
      </c>
      <c r="M14" s="37" t="s">
        <v>40</v>
      </c>
      <c r="N14" s="37" t="s">
        <v>40</v>
      </c>
      <c r="O14" s="37" t="s">
        <v>40</v>
      </c>
    </row>
    <row r="15" spans="1:15" s="39" customFormat="1" x14ac:dyDescent="0.25">
      <c r="A15" s="36" t="s">
        <v>38</v>
      </c>
      <c r="B15" s="37" t="s">
        <v>64</v>
      </c>
      <c r="C15" s="37" t="s">
        <v>65</v>
      </c>
      <c r="D15" s="40">
        <v>140</v>
      </c>
      <c r="E15" s="37" t="s">
        <v>39</v>
      </c>
      <c r="F15" s="37" t="s">
        <v>66</v>
      </c>
      <c r="G15" s="37" t="s">
        <v>67</v>
      </c>
      <c r="H15" s="37" t="s">
        <v>68</v>
      </c>
      <c r="I15" s="40">
        <v>140</v>
      </c>
      <c r="J15" s="40">
        <v>0</v>
      </c>
      <c r="K15" s="40">
        <v>140</v>
      </c>
      <c r="L15" s="40" t="s">
        <v>40</v>
      </c>
      <c r="M15" s="37" t="s">
        <v>40</v>
      </c>
      <c r="N15" s="37" t="s">
        <v>40</v>
      </c>
      <c r="O15" s="37" t="s">
        <v>40</v>
      </c>
    </row>
    <row r="16" spans="1:15" x14ac:dyDescent="0.25">
      <c r="A16" s="36" t="s">
        <v>38</v>
      </c>
      <c r="B16" s="37" t="s">
        <v>69</v>
      </c>
      <c r="C16" s="37" t="s">
        <v>70</v>
      </c>
      <c r="D16" s="40">
        <v>871</v>
      </c>
      <c r="E16" s="37" t="s">
        <v>39</v>
      </c>
      <c r="F16" s="37" t="s">
        <v>71</v>
      </c>
      <c r="G16" s="37" t="s">
        <v>72</v>
      </c>
      <c r="H16" s="37" t="s">
        <v>73</v>
      </c>
      <c r="I16" s="40">
        <v>871</v>
      </c>
      <c r="J16" s="40">
        <v>0</v>
      </c>
      <c r="K16" s="40">
        <v>871</v>
      </c>
      <c r="L16" s="40" t="s">
        <v>40</v>
      </c>
      <c r="M16" s="37" t="s">
        <v>40</v>
      </c>
      <c r="N16" s="37" t="s">
        <v>40</v>
      </c>
      <c r="O16" s="37" t="s">
        <v>40</v>
      </c>
    </row>
    <row r="17" spans="1:15" s="39" customFormat="1" x14ac:dyDescent="0.25">
      <c r="A17" s="36" t="s">
        <v>38</v>
      </c>
      <c r="B17" s="37" t="s">
        <v>74</v>
      </c>
      <c r="C17" s="37" t="s">
        <v>75</v>
      </c>
      <c r="D17" s="40">
        <v>1901</v>
      </c>
      <c r="E17" s="37" t="s">
        <v>39</v>
      </c>
      <c r="F17" s="37" t="s">
        <v>76</v>
      </c>
      <c r="G17" s="37" t="s">
        <v>77</v>
      </c>
      <c r="H17" s="37" t="s">
        <v>78</v>
      </c>
      <c r="I17" s="40">
        <v>1901</v>
      </c>
      <c r="J17" s="40">
        <v>0</v>
      </c>
      <c r="K17" s="40">
        <v>1901</v>
      </c>
      <c r="L17" s="40" t="s">
        <v>40</v>
      </c>
      <c r="M17" s="37" t="s">
        <v>40</v>
      </c>
      <c r="N17" s="37" t="s">
        <v>40</v>
      </c>
      <c r="O17" s="37" t="s">
        <v>40</v>
      </c>
    </row>
    <row r="18" spans="1:15" s="39" customFormat="1" x14ac:dyDescent="0.25">
      <c r="A18" s="36" t="s">
        <v>58</v>
      </c>
      <c r="B18" s="37" t="s">
        <v>79</v>
      </c>
      <c r="C18" s="37" t="s">
        <v>80</v>
      </c>
      <c r="D18" s="40">
        <v>64339</v>
      </c>
      <c r="E18" s="37" t="s">
        <v>39</v>
      </c>
      <c r="F18" s="37" t="s">
        <v>81</v>
      </c>
      <c r="G18" s="37" t="s">
        <v>82</v>
      </c>
      <c r="H18" s="37" t="s">
        <v>83</v>
      </c>
      <c r="I18" s="40">
        <v>64339</v>
      </c>
      <c r="J18" s="40">
        <v>0</v>
      </c>
      <c r="K18" s="40">
        <v>64339</v>
      </c>
      <c r="L18" s="40" t="s">
        <v>40</v>
      </c>
      <c r="M18" s="37" t="s">
        <v>40</v>
      </c>
      <c r="N18" s="37" t="s">
        <v>40</v>
      </c>
      <c r="O18" s="37" t="s">
        <v>40</v>
      </c>
    </row>
    <row r="19" spans="1:15" x14ac:dyDescent="0.25">
      <c r="A19" s="36" t="s">
        <v>38</v>
      </c>
      <c r="B19" s="37" t="s">
        <v>84</v>
      </c>
      <c r="C19" s="37" t="s">
        <v>85</v>
      </c>
      <c r="D19" s="40">
        <v>1024</v>
      </c>
      <c r="E19" s="37" t="s">
        <v>39</v>
      </c>
      <c r="F19" s="37" t="s">
        <v>86</v>
      </c>
      <c r="G19" s="37" t="s">
        <v>87</v>
      </c>
      <c r="H19" s="37" t="s">
        <v>88</v>
      </c>
      <c r="I19" s="40">
        <v>1024</v>
      </c>
      <c r="J19" s="40">
        <v>0</v>
      </c>
      <c r="K19" s="40">
        <v>1024</v>
      </c>
      <c r="L19" s="40" t="s">
        <v>40</v>
      </c>
      <c r="M19" s="37" t="s">
        <v>40</v>
      </c>
      <c r="N19" s="37" t="s">
        <v>40</v>
      </c>
      <c r="O19" s="37" t="s">
        <v>40</v>
      </c>
    </row>
    <row r="20" spans="1:15" s="39" customFormat="1" x14ac:dyDescent="0.25">
      <c r="A20" s="36" t="s">
        <v>38</v>
      </c>
      <c r="B20" s="37" t="s">
        <v>89</v>
      </c>
      <c r="C20" s="37" t="s">
        <v>90</v>
      </c>
      <c r="D20" s="40">
        <v>759</v>
      </c>
      <c r="E20" s="37" t="s">
        <v>39</v>
      </c>
      <c r="F20" s="37" t="s">
        <v>91</v>
      </c>
      <c r="G20" s="37" t="s">
        <v>92</v>
      </c>
      <c r="H20" s="37" t="s">
        <v>88</v>
      </c>
      <c r="I20" s="40">
        <v>759</v>
      </c>
      <c r="J20" s="40">
        <v>0</v>
      </c>
      <c r="K20" s="40">
        <v>759</v>
      </c>
      <c r="L20" s="40" t="s">
        <v>40</v>
      </c>
      <c r="M20" s="37" t="s">
        <v>40</v>
      </c>
      <c r="N20" s="37" t="s">
        <v>40</v>
      </c>
      <c r="O20" s="37" t="s">
        <v>40</v>
      </c>
    </row>
    <row r="21" spans="1:15" s="39" customFormat="1" x14ac:dyDescent="0.25">
      <c r="A21" s="36" t="s">
        <v>58</v>
      </c>
      <c r="B21" s="37" t="s">
        <v>93</v>
      </c>
      <c r="C21" s="37" t="s">
        <v>94</v>
      </c>
      <c r="D21" s="40">
        <v>93974</v>
      </c>
      <c r="E21" s="37" t="s">
        <v>39</v>
      </c>
      <c r="F21" s="37" t="s">
        <v>95</v>
      </c>
      <c r="G21" s="37" t="s">
        <v>96</v>
      </c>
      <c r="H21" s="37" t="s">
        <v>97</v>
      </c>
      <c r="I21" s="40">
        <v>93974</v>
      </c>
      <c r="J21" s="40">
        <v>0</v>
      </c>
      <c r="K21" s="40">
        <v>93974</v>
      </c>
      <c r="L21" s="40" t="s">
        <v>40</v>
      </c>
      <c r="M21" s="37" t="s">
        <v>40</v>
      </c>
      <c r="N21" s="37" t="s">
        <v>40</v>
      </c>
      <c r="O21" s="37" t="s">
        <v>40</v>
      </c>
    </row>
    <row r="22" spans="1:15" x14ac:dyDescent="0.25">
      <c r="A22" s="36" t="s">
        <v>38</v>
      </c>
      <c r="B22" s="37" t="s">
        <v>98</v>
      </c>
      <c r="C22" s="37" t="s">
        <v>99</v>
      </c>
      <c r="D22" s="40">
        <v>272</v>
      </c>
      <c r="E22" s="37" t="s">
        <v>39</v>
      </c>
      <c r="F22" s="37" t="s">
        <v>100</v>
      </c>
      <c r="G22" s="37" t="s">
        <v>101</v>
      </c>
      <c r="H22" s="37" t="s">
        <v>102</v>
      </c>
      <c r="I22" s="40">
        <v>272</v>
      </c>
      <c r="J22" s="40">
        <v>0</v>
      </c>
      <c r="K22" s="40">
        <v>272</v>
      </c>
      <c r="L22" s="40" t="s">
        <v>40</v>
      </c>
      <c r="M22" s="37" t="s">
        <v>40</v>
      </c>
      <c r="N22" s="37" t="s">
        <v>40</v>
      </c>
      <c r="O22" s="37" t="s">
        <v>40</v>
      </c>
    </row>
    <row r="23" spans="1:15" s="39" customFormat="1" x14ac:dyDescent="0.25">
      <c r="A23" s="36" t="s">
        <v>58</v>
      </c>
      <c r="B23" s="37" t="s">
        <v>103</v>
      </c>
      <c r="C23" s="37" t="s">
        <v>104</v>
      </c>
      <c r="D23" s="40">
        <v>30542</v>
      </c>
      <c r="E23" s="37" t="s">
        <v>39</v>
      </c>
      <c r="F23" s="37" t="s">
        <v>105</v>
      </c>
      <c r="G23" s="37" t="s">
        <v>106</v>
      </c>
      <c r="H23" s="37" t="s">
        <v>102</v>
      </c>
      <c r="I23" s="40">
        <v>30542</v>
      </c>
      <c r="J23" s="40">
        <v>0</v>
      </c>
      <c r="K23" s="40">
        <v>30542</v>
      </c>
      <c r="L23" s="40" t="s">
        <v>40</v>
      </c>
      <c r="M23" s="37" t="s">
        <v>40</v>
      </c>
      <c r="N23" s="37" t="s">
        <v>40</v>
      </c>
      <c r="O23" s="37" t="s">
        <v>40</v>
      </c>
    </row>
    <row r="24" spans="1:15" s="39" customFormat="1" x14ac:dyDescent="0.25">
      <c r="A24" s="36" t="s">
        <v>38</v>
      </c>
      <c r="B24" s="37" t="s">
        <v>108</v>
      </c>
      <c r="C24" s="37" t="s">
        <v>109</v>
      </c>
      <c r="D24" s="40">
        <v>53</v>
      </c>
      <c r="E24" s="37" t="s">
        <v>39</v>
      </c>
      <c r="F24" s="37" t="s">
        <v>110</v>
      </c>
      <c r="G24" s="37" t="s">
        <v>111</v>
      </c>
      <c r="H24" s="37" t="s">
        <v>112</v>
      </c>
      <c r="I24" s="40">
        <v>53</v>
      </c>
      <c r="J24" s="40">
        <v>0</v>
      </c>
      <c r="K24" s="40">
        <v>53</v>
      </c>
      <c r="L24" s="40" t="s">
        <v>40</v>
      </c>
      <c r="M24" s="37" t="s">
        <v>40</v>
      </c>
      <c r="N24" s="37" t="s">
        <v>40</v>
      </c>
      <c r="O24" s="37" t="s">
        <v>40</v>
      </c>
    </row>
    <row r="25" spans="1:15" s="39" customFormat="1" x14ac:dyDescent="0.25">
      <c r="A25" s="36" t="s">
        <v>38</v>
      </c>
      <c r="B25" s="37" t="s">
        <v>113</v>
      </c>
      <c r="C25" s="37" t="s">
        <v>114</v>
      </c>
      <c r="D25" s="40">
        <v>53</v>
      </c>
      <c r="E25" s="37" t="s">
        <v>39</v>
      </c>
      <c r="F25" s="37" t="s">
        <v>115</v>
      </c>
      <c r="G25" s="37" t="s">
        <v>116</v>
      </c>
      <c r="H25" s="37" t="s">
        <v>117</v>
      </c>
      <c r="I25" s="40">
        <v>53</v>
      </c>
      <c r="J25" s="40">
        <v>0</v>
      </c>
      <c r="K25" s="40">
        <v>53</v>
      </c>
      <c r="L25" s="40" t="s">
        <v>40</v>
      </c>
      <c r="M25" s="37" t="s">
        <v>40</v>
      </c>
      <c r="N25" s="37" t="s">
        <v>40</v>
      </c>
      <c r="O25" s="37" t="s">
        <v>40</v>
      </c>
    </row>
    <row r="26" spans="1:15" s="39" customFormat="1" x14ac:dyDescent="0.25">
      <c r="A26" s="36" t="s">
        <v>38</v>
      </c>
      <c r="B26" s="37" t="s">
        <v>118</v>
      </c>
      <c r="C26" s="37" t="s">
        <v>119</v>
      </c>
      <c r="D26" s="40">
        <v>717</v>
      </c>
      <c r="E26" s="37" t="s">
        <v>39</v>
      </c>
      <c r="F26" s="37" t="s">
        <v>120</v>
      </c>
      <c r="G26" s="37" t="s">
        <v>121</v>
      </c>
      <c r="H26" s="37" t="s">
        <v>117</v>
      </c>
      <c r="I26" s="40">
        <v>717</v>
      </c>
      <c r="J26" s="40">
        <v>0</v>
      </c>
      <c r="K26" s="40">
        <v>717</v>
      </c>
      <c r="L26" s="40" t="s">
        <v>40</v>
      </c>
      <c r="M26" s="37" t="s">
        <v>40</v>
      </c>
      <c r="N26" s="37" t="s">
        <v>40</v>
      </c>
      <c r="O26" s="37" t="s">
        <v>40</v>
      </c>
    </row>
    <row r="27" spans="1:15" s="39" customFormat="1" x14ac:dyDescent="0.25">
      <c r="A27" s="36" t="s">
        <v>38</v>
      </c>
      <c r="B27" s="37" t="s">
        <v>122</v>
      </c>
      <c r="C27" s="37" t="s">
        <v>123</v>
      </c>
      <c r="D27" s="40">
        <v>160</v>
      </c>
      <c r="E27" s="37" t="s">
        <v>39</v>
      </c>
      <c r="F27" s="37" t="s">
        <v>124</v>
      </c>
      <c r="G27" s="37" t="s">
        <v>125</v>
      </c>
      <c r="H27" s="37" t="s">
        <v>126</v>
      </c>
      <c r="I27" s="40">
        <v>160</v>
      </c>
      <c r="J27" s="40">
        <v>0</v>
      </c>
      <c r="K27" s="40">
        <v>160</v>
      </c>
      <c r="L27" s="40" t="s">
        <v>40</v>
      </c>
      <c r="M27" s="37" t="s">
        <v>40</v>
      </c>
      <c r="N27" s="37" t="s">
        <v>40</v>
      </c>
      <c r="O27" s="37" t="s">
        <v>40</v>
      </c>
    </row>
    <row r="28" spans="1:15" s="39" customFormat="1" x14ac:dyDescent="0.25">
      <c r="A28" s="36" t="s">
        <v>38</v>
      </c>
      <c r="B28" s="37" t="s">
        <v>127</v>
      </c>
      <c r="C28" s="37" t="s">
        <v>128</v>
      </c>
      <c r="D28" s="40">
        <v>110</v>
      </c>
      <c r="E28" s="37" t="s">
        <v>39</v>
      </c>
      <c r="F28" s="37" t="s">
        <v>129</v>
      </c>
      <c r="G28" s="37" t="s">
        <v>130</v>
      </c>
      <c r="H28" s="37" t="s">
        <v>131</v>
      </c>
      <c r="I28" s="40">
        <v>110</v>
      </c>
      <c r="J28" s="40">
        <v>0</v>
      </c>
      <c r="K28" s="40">
        <v>110</v>
      </c>
      <c r="L28" s="40" t="s">
        <v>40</v>
      </c>
      <c r="M28" s="37" t="s">
        <v>40</v>
      </c>
      <c r="N28" s="37" t="s">
        <v>40</v>
      </c>
      <c r="O28" s="37" t="s">
        <v>40</v>
      </c>
    </row>
    <row r="29" spans="1:15" s="39" customFormat="1" x14ac:dyDescent="0.25">
      <c r="A29" s="36" t="s">
        <v>38</v>
      </c>
      <c r="B29" s="37" t="s">
        <v>132</v>
      </c>
      <c r="C29" s="37" t="s">
        <v>133</v>
      </c>
      <c r="D29" s="40">
        <v>548</v>
      </c>
      <c r="E29" s="37" t="s">
        <v>39</v>
      </c>
      <c r="F29" s="37" t="s">
        <v>134</v>
      </c>
      <c r="G29" s="37" t="s">
        <v>135</v>
      </c>
      <c r="H29" s="37" t="s">
        <v>136</v>
      </c>
      <c r="I29" s="40">
        <v>548</v>
      </c>
      <c r="J29" s="40">
        <v>0</v>
      </c>
      <c r="K29" s="40">
        <v>548</v>
      </c>
      <c r="L29" s="40" t="s">
        <v>40</v>
      </c>
      <c r="M29" s="37" t="s">
        <v>40</v>
      </c>
      <c r="N29" s="37" t="s">
        <v>40</v>
      </c>
      <c r="O29" s="37" t="s">
        <v>40</v>
      </c>
    </row>
    <row r="30" spans="1:15" s="39" customFormat="1" x14ac:dyDescent="0.25">
      <c r="A30" s="36" t="s">
        <v>38</v>
      </c>
      <c r="B30" s="37" t="s">
        <v>138</v>
      </c>
      <c r="C30" s="37" t="s">
        <v>139</v>
      </c>
      <c r="D30" s="40">
        <v>897</v>
      </c>
      <c r="E30" s="37" t="s">
        <v>39</v>
      </c>
      <c r="F30" s="37" t="s">
        <v>140</v>
      </c>
      <c r="G30" s="37" t="s">
        <v>141</v>
      </c>
      <c r="H30" s="37" t="s">
        <v>142</v>
      </c>
      <c r="I30" s="40">
        <v>897</v>
      </c>
      <c r="J30" s="40">
        <v>0</v>
      </c>
      <c r="K30" s="40">
        <v>897</v>
      </c>
      <c r="L30" s="40" t="s">
        <v>40</v>
      </c>
      <c r="M30" s="37" t="s">
        <v>40</v>
      </c>
      <c r="N30" s="37" t="s">
        <v>40</v>
      </c>
      <c r="O30" s="37" t="s">
        <v>40</v>
      </c>
    </row>
    <row r="31" spans="1:15" s="39" customFormat="1" x14ac:dyDescent="0.25">
      <c r="A31" s="36" t="s">
        <v>38</v>
      </c>
      <c r="B31" s="37" t="s">
        <v>143</v>
      </c>
      <c r="C31" s="37" t="s">
        <v>144</v>
      </c>
      <c r="D31" s="40">
        <v>162</v>
      </c>
      <c r="E31" s="37" t="s">
        <v>39</v>
      </c>
      <c r="F31" s="37" t="s">
        <v>145</v>
      </c>
      <c r="G31" s="37" t="s">
        <v>146</v>
      </c>
      <c r="H31" s="37" t="s">
        <v>147</v>
      </c>
      <c r="I31" s="40">
        <v>162</v>
      </c>
      <c r="J31" s="40">
        <v>0</v>
      </c>
      <c r="K31" s="40">
        <v>162</v>
      </c>
      <c r="L31" s="40" t="s">
        <v>40</v>
      </c>
      <c r="M31" s="37" t="s">
        <v>40</v>
      </c>
      <c r="N31" s="37" t="s">
        <v>40</v>
      </c>
      <c r="O31" s="37" t="s">
        <v>40</v>
      </c>
    </row>
    <row r="32" spans="1:15" s="39" customFormat="1" x14ac:dyDescent="0.25">
      <c r="A32" s="36" t="s">
        <v>38</v>
      </c>
      <c r="B32" s="37" t="s">
        <v>148</v>
      </c>
      <c r="C32" s="37" t="s">
        <v>149</v>
      </c>
      <c r="D32" s="40">
        <v>1250</v>
      </c>
      <c r="E32" s="37" t="s">
        <v>39</v>
      </c>
      <c r="F32" s="37" t="s">
        <v>150</v>
      </c>
      <c r="G32" s="37" t="s">
        <v>151</v>
      </c>
      <c r="H32" s="37" t="s">
        <v>152</v>
      </c>
      <c r="I32" s="40">
        <v>1250</v>
      </c>
      <c r="J32" s="40">
        <v>0</v>
      </c>
      <c r="K32" s="40">
        <v>1250</v>
      </c>
      <c r="L32" s="40" t="s">
        <v>40</v>
      </c>
      <c r="M32" s="37" t="s">
        <v>40</v>
      </c>
      <c r="N32" s="37" t="s">
        <v>40</v>
      </c>
      <c r="O32" s="37" t="s">
        <v>40</v>
      </c>
    </row>
    <row r="33" spans="1:15" s="39" customFormat="1" x14ac:dyDescent="0.25">
      <c r="A33" s="36" t="s">
        <v>38</v>
      </c>
      <c r="B33" s="37" t="s">
        <v>153</v>
      </c>
      <c r="C33" s="37" t="s">
        <v>154</v>
      </c>
      <c r="D33" s="40">
        <v>350</v>
      </c>
      <c r="E33" s="37" t="s">
        <v>39</v>
      </c>
      <c r="F33" s="37" t="s">
        <v>155</v>
      </c>
      <c r="G33" s="37" t="s">
        <v>156</v>
      </c>
      <c r="H33" s="37" t="s">
        <v>152</v>
      </c>
      <c r="I33" s="40">
        <v>350</v>
      </c>
      <c r="J33" s="40">
        <v>0</v>
      </c>
      <c r="K33" s="40">
        <v>350</v>
      </c>
      <c r="L33" s="40" t="s">
        <v>40</v>
      </c>
      <c r="M33" s="37" t="s">
        <v>40</v>
      </c>
      <c r="N33" s="37" t="s">
        <v>40</v>
      </c>
      <c r="O33" s="37" t="s">
        <v>40</v>
      </c>
    </row>
    <row r="34" spans="1:15" s="39" customFormat="1" x14ac:dyDescent="0.25">
      <c r="A34" s="36" t="s">
        <v>38</v>
      </c>
      <c r="B34" s="37" t="s">
        <v>157</v>
      </c>
      <c r="C34" s="37" t="s">
        <v>158</v>
      </c>
      <c r="D34" s="40">
        <v>316</v>
      </c>
      <c r="E34" s="37" t="s">
        <v>39</v>
      </c>
      <c r="F34" s="37" t="s">
        <v>159</v>
      </c>
      <c r="G34" s="37" t="s">
        <v>160</v>
      </c>
      <c r="H34" s="37" t="s">
        <v>161</v>
      </c>
      <c r="I34" s="40">
        <v>316</v>
      </c>
      <c r="J34" s="40">
        <v>0</v>
      </c>
      <c r="K34" s="40">
        <v>316</v>
      </c>
      <c r="L34" s="40" t="s">
        <v>40</v>
      </c>
      <c r="M34" s="37" t="s">
        <v>40</v>
      </c>
      <c r="N34" s="37" t="s">
        <v>40</v>
      </c>
      <c r="O34" s="37" t="s">
        <v>40</v>
      </c>
    </row>
    <row r="35" spans="1:15" s="39" customFormat="1" x14ac:dyDescent="0.25">
      <c r="A35" s="36" t="s">
        <v>38</v>
      </c>
      <c r="B35" s="37" t="s">
        <v>162</v>
      </c>
      <c r="C35" s="37" t="s">
        <v>163</v>
      </c>
      <c r="D35" s="40">
        <v>84</v>
      </c>
      <c r="E35" s="37" t="s">
        <v>39</v>
      </c>
      <c r="F35" s="37" t="s">
        <v>164</v>
      </c>
      <c r="G35" s="37" t="s">
        <v>165</v>
      </c>
      <c r="H35" s="37" t="s">
        <v>161</v>
      </c>
      <c r="I35" s="40">
        <v>84</v>
      </c>
      <c r="J35" s="40">
        <v>0</v>
      </c>
      <c r="K35" s="40">
        <v>84</v>
      </c>
      <c r="L35" s="40" t="s">
        <v>40</v>
      </c>
      <c r="M35" s="37" t="s">
        <v>40</v>
      </c>
      <c r="N35" s="37" t="s">
        <v>40</v>
      </c>
      <c r="O35" s="37" t="s">
        <v>40</v>
      </c>
    </row>
    <row r="36" spans="1:15" s="39" customFormat="1" x14ac:dyDescent="0.25">
      <c r="A36" s="36" t="s">
        <v>38</v>
      </c>
      <c r="B36" s="37" t="s">
        <v>166</v>
      </c>
      <c r="C36" s="37" t="s">
        <v>167</v>
      </c>
      <c r="D36" s="40">
        <v>39</v>
      </c>
      <c r="E36" s="37" t="s">
        <v>39</v>
      </c>
      <c r="F36" s="37" t="s">
        <v>168</v>
      </c>
      <c r="G36" s="37" t="s">
        <v>169</v>
      </c>
      <c r="H36" s="37" t="s">
        <v>170</v>
      </c>
      <c r="I36" s="40">
        <v>39</v>
      </c>
      <c r="J36" s="40">
        <v>0</v>
      </c>
      <c r="K36" s="40">
        <v>39</v>
      </c>
      <c r="L36" s="40" t="s">
        <v>40</v>
      </c>
      <c r="M36" s="37" t="s">
        <v>40</v>
      </c>
      <c r="N36" s="37" t="s">
        <v>40</v>
      </c>
      <c r="O36" s="37" t="s">
        <v>40</v>
      </c>
    </row>
    <row r="37" spans="1:15" s="39" customFormat="1" x14ac:dyDescent="0.25">
      <c r="A37" s="36" t="s">
        <v>38</v>
      </c>
      <c r="B37" s="37" t="s">
        <v>171</v>
      </c>
      <c r="C37" s="37" t="s">
        <v>172</v>
      </c>
      <c r="D37" s="40">
        <v>688</v>
      </c>
      <c r="E37" s="37" t="s">
        <v>39</v>
      </c>
      <c r="F37" s="37" t="s">
        <v>173</v>
      </c>
      <c r="G37" s="37" t="s">
        <v>174</v>
      </c>
      <c r="H37" s="37" t="s">
        <v>170</v>
      </c>
      <c r="I37" s="40">
        <v>688</v>
      </c>
      <c r="J37" s="40">
        <v>0</v>
      </c>
      <c r="K37" s="40">
        <v>688</v>
      </c>
      <c r="L37" s="40" t="s">
        <v>40</v>
      </c>
      <c r="M37" s="37" t="s">
        <v>40</v>
      </c>
      <c r="N37" s="37" t="s">
        <v>40</v>
      </c>
      <c r="O37" s="37" t="s">
        <v>40</v>
      </c>
    </row>
    <row r="38" spans="1:15" s="39" customFormat="1" x14ac:dyDescent="0.25">
      <c r="A38" s="36" t="s">
        <v>38</v>
      </c>
      <c r="B38" s="37" t="s">
        <v>175</v>
      </c>
      <c r="C38" s="37" t="s">
        <v>176</v>
      </c>
      <c r="D38" s="40">
        <v>896</v>
      </c>
      <c r="E38" s="37" t="s">
        <v>39</v>
      </c>
      <c r="F38" s="37" t="s">
        <v>190</v>
      </c>
      <c r="G38" s="37" t="s">
        <v>191</v>
      </c>
      <c r="H38" s="37" t="s">
        <v>192</v>
      </c>
      <c r="I38" s="40">
        <v>896</v>
      </c>
      <c r="J38" s="40">
        <v>0</v>
      </c>
      <c r="K38" s="40">
        <v>896</v>
      </c>
      <c r="L38" s="40" t="s">
        <v>40</v>
      </c>
      <c r="M38" s="37" t="s">
        <v>40</v>
      </c>
      <c r="N38" s="37" t="s">
        <v>40</v>
      </c>
      <c r="O38" s="37" t="s">
        <v>40</v>
      </c>
    </row>
    <row r="39" spans="1:15" s="39" customFormat="1" x14ac:dyDescent="0.25">
      <c r="A39" s="36" t="s">
        <v>38</v>
      </c>
      <c r="B39" s="37" t="s">
        <v>177</v>
      </c>
      <c r="C39" s="37" t="s">
        <v>178</v>
      </c>
      <c r="D39" s="40">
        <v>473</v>
      </c>
      <c r="E39" s="37" t="s">
        <v>39</v>
      </c>
      <c r="F39" s="37" t="s">
        <v>193</v>
      </c>
      <c r="G39" s="37" t="s">
        <v>194</v>
      </c>
      <c r="H39" s="37" t="s">
        <v>195</v>
      </c>
      <c r="I39" s="40">
        <v>473</v>
      </c>
      <c r="J39" s="40">
        <v>0</v>
      </c>
      <c r="K39" s="40">
        <v>473</v>
      </c>
      <c r="L39" s="40" t="s">
        <v>40</v>
      </c>
      <c r="M39" s="37" t="s">
        <v>40</v>
      </c>
      <c r="N39" s="37" t="s">
        <v>40</v>
      </c>
      <c r="O39" s="37" t="s">
        <v>40</v>
      </c>
    </row>
    <row r="40" spans="1:15" s="39" customFormat="1" x14ac:dyDescent="0.25">
      <c r="A40" s="36" t="s">
        <v>179</v>
      </c>
      <c r="B40" s="37" t="s">
        <v>180</v>
      </c>
      <c r="C40" s="37" t="s">
        <v>181</v>
      </c>
      <c r="D40" s="40">
        <v>2244</v>
      </c>
      <c r="E40" s="37" t="s">
        <v>39</v>
      </c>
      <c r="F40" s="37" t="s">
        <v>196</v>
      </c>
      <c r="G40" s="37" t="s">
        <v>197</v>
      </c>
      <c r="H40" s="37" t="s">
        <v>198</v>
      </c>
      <c r="I40" s="40">
        <v>2244</v>
      </c>
      <c r="J40" s="40">
        <v>2244</v>
      </c>
      <c r="K40" s="40">
        <v>0</v>
      </c>
      <c r="L40" s="40" t="s">
        <v>40</v>
      </c>
      <c r="M40" s="37" t="s">
        <v>40</v>
      </c>
      <c r="N40" s="37" t="s">
        <v>40</v>
      </c>
      <c r="O40" s="37" t="s">
        <v>40</v>
      </c>
    </row>
    <row r="41" spans="1:15" s="39" customFormat="1" x14ac:dyDescent="0.25">
      <c r="A41" s="36" t="s">
        <v>179</v>
      </c>
      <c r="B41" s="37" t="s">
        <v>182</v>
      </c>
      <c r="C41" s="37" t="s">
        <v>183</v>
      </c>
      <c r="D41" s="40">
        <v>2774</v>
      </c>
      <c r="E41" s="37" t="s">
        <v>39</v>
      </c>
      <c r="F41" s="37" t="s">
        <v>199</v>
      </c>
      <c r="G41" s="37" t="s">
        <v>200</v>
      </c>
      <c r="H41" s="37" t="s">
        <v>198</v>
      </c>
      <c r="I41" s="40">
        <v>2774</v>
      </c>
      <c r="J41" s="40">
        <v>2774.4</v>
      </c>
      <c r="K41" s="40">
        <v>-0.40000000000009095</v>
      </c>
      <c r="L41" s="40" t="s">
        <v>40</v>
      </c>
      <c r="M41" s="37" t="s">
        <v>40</v>
      </c>
      <c r="N41" s="37" t="s">
        <v>40</v>
      </c>
      <c r="O41" s="37" t="s">
        <v>40</v>
      </c>
    </row>
    <row r="42" spans="1:15" s="39" customFormat="1" x14ac:dyDescent="0.25">
      <c r="A42" s="36" t="s">
        <v>38</v>
      </c>
      <c r="B42" s="37" t="s">
        <v>184</v>
      </c>
      <c r="C42" s="37" t="s">
        <v>185</v>
      </c>
      <c r="D42" s="40">
        <v>56</v>
      </c>
      <c r="E42" s="37" t="s">
        <v>39</v>
      </c>
      <c r="F42" s="37" t="s">
        <v>201</v>
      </c>
      <c r="G42" s="37" t="s">
        <v>202</v>
      </c>
      <c r="H42" s="37" t="s">
        <v>198</v>
      </c>
      <c r="I42" s="40">
        <v>56</v>
      </c>
      <c r="J42" s="40">
        <v>0</v>
      </c>
      <c r="K42" s="40">
        <v>56</v>
      </c>
      <c r="L42" s="40" t="s">
        <v>40</v>
      </c>
      <c r="M42" s="37" t="s">
        <v>40</v>
      </c>
      <c r="N42" s="37" t="s">
        <v>40</v>
      </c>
      <c r="O42" s="37" t="s">
        <v>40</v>
      </c>
    </row>
    <row r="43" spans="1:15" s="39" customFormat="1" x14ac:dyDescent="0.25">
      <c r="A43" s="36" t="s">
        <v>38</v>
      </c>
      <c r="B43" s="37" t="s">
        <v>186</v>
      </c>
      <c r="C43" s="37" t="s">
        <v>187</v>
      </c>
      <c r="D43" s="40">
        <v>22</v>
      </c>
      <c r="E43" s="37" t="s">
        <v>39</v>
      </c>
      <c r="F43" s="37" t="s">
        <v>203</v>
      </c>
      <c r="G43" s="37" t="s">
        <v>204</v>
      </c>
      <c r="H43" s="37" t="s">
        <v>198</v>
      </c>
      <c r="I43" s="40">
        <v>22</v>
      </c>
      <c r="J43" s="40">
        <v>0</v>
      </c>
      <c r="K43" s="40">
        <v>22</v>
      </c>
      <c r="L43" s="40" t="s">
        <v>40</v>
      </c>
      <c r="M43" s="37" t="s">
        <v>40</v>
      </c>
      <c r="N43" s="37" t="s">
        <v>40</v>
      </c>
      <c r="O43" s="37" t="s">
        <v>40</v>
      </c>
    </row>
    <row r="44" spans="1:15" s="39" customFormat="1" x14ac:dyDescent="0.25">
      <c r="A44" s="36" t="s">
        <v>38</v>
      </c>
      <c r="B44" s="37" t="s">
        <v>188</v>
      </c>
      <c r="C44" s="37" t="s">
        <v>189</v>
      </c>
      <c r="D44" s="40">
        <v>109</v>
      </c>
      <c r="E44" s="37" t="s">
        <v>39</v>
      </c>
      <c r="F44" s="37" t="s">
        <v>205</v>
      </c>
      <c r="G44" s="37" t="s">
        <v>206</v>
      </c>
      <c r="H44" s="37" t="s">
        <v>207</v>
      </c>
      <c r="I44" s="40">
        <v>109</v>
      </c>
      <c r="J44" s="40">
        <v>0</v>
      </c>
      <c r="K44" s="40">
        <v>109</v>
      </c>
      <c r="L44" s="40" t="s">
        <v>40</v>
      </c>
      <c r="M44" s="37" t="s">
        <v>40</v>
      </c>
      <c r="N44" s="37" t="s">
        <v>40</v>
      </c>
      <c r="O44" s="37" t="s">
        <v>40</v>
      </c>
    </row>
    <row r="45" spans="1:15" s="39" customFormat="1" x14ac:dyDescent="0.25">
      <c r="A45" s="36" t="s">
        <v>38</v>
      </c>
      <c r="B45" s="37" t="s">
        <v>210</v>
      </c>
      <c r="C45" s="37" t="s">
        <v>211</v>
      </c>
      <c r="D45" s="40">
        <v>536</v>
      </c>
      <c r="E45" s="37" t="s">
        <v>39</v>
      </c>
      <c r="F45" s="37" t="s">
        <v>218</v>
      </c>
      <c r="G45" s="37" t="s">
        <v>219</v>
      </c>
      <c r="H45" s="37" t="s">
        <v>220</v>
      </c>
      <c r="I45" s="40">
        <v>536</v>
      </c>
      <c r="J45" s="40">
        <v>0</v>
      </c>
      <c r="K45" s="40">
        <v>536</v>
      </c>
      <c r="L45" s="40" t="s">
        <v>40</v>
      </c>
      <c r="M45" s="37" t="s">
        <v>40</v>
      </c>
      <c r="N45" s="37" t="s">
        <v>40</v>
      </c>
      <c r="O45" s="37" t="s">
        <v>40</v>
      </c>
    </row>
    <row r="46" spans="1:15" s="39" customFormat="1" x14ac:dyDescent="0.25">
      <c r="A46" s="36" t="s">
        <v>38</v>
      </c>
      <c r="B46" s="37" t="s">
        <v>212</v>
      </c>
      <c r="C46" s="37" t="s">
        <v>213</v>
      </c>
      <c r="D46" s="40">
        <v>734</v>
      </c>
      <c r="E46" s="37" t="s">
        <v>39</v>
      </c>
      <c r="F46" s="37" t="s">
        <v>221</v>
      </c>
      <c r="G46" s="37" t="s">
        <v>222</v>
      </c>
      <c r="H46" s="37" t="s">
        <v>223</v>
      </c>
      <c r="I46" s="40">
        <v>734</v>
      </c>
      <c r="J46" s="40">
        <v>0</v>
      </c>
      <c r="K46" s="40">
        <v>734</v>
      </c>
      <c r="L46" s="40" t="s">
        <v>40</v>
      </c>
      <c r="M46" s="37" t="s">
        <v>40</v>
      </c>
      <c r="N46" s="37" t="s">
        <v>40</v>
      </c>
      <c r="O46" s="37" t="s">
        <v>40</v>
      </c>
    </row>
    <row r="47" spans="1:15" s="39" customFormat="1" x14ac:dyDescent="0.25">
      <c r="A47" s="36" t="s">
        <v>38</v>
      </c>
      <c r="B47" s="37" t="s">
        <v>214</v>
      </c>
      <c r="C47" s="37" t="s">
        <v>215</v>
      </c>
      <c r="D47" s="40">
        <v>227</v>
      </c>
      <c r="E47" s="37" t="s">
        <v>39</v>
      </c>
      <c r="F47" s="37" t="s">
        <v>224</v>
      </c>
      <c r="G47" s="37" t="s">
        <v>225</v>
      </c>
      <c r="H47" s="37" t="s">
        <v>223</v>
      </c>
      <c r="I47" s="40">
        <v>227</v>
      </c>
      <c r="J47" s="40">
        <v>0</v>
      </c>
      <c r="K47" s="40">
        <v>227</v>
      </c>
      <c r="L47" s="40" t="s">
        <v>40</v>
      </c>
      <c r="M47" s="37" t="s">
        <v>40</v>
      </c>
      <c r="N47" s="37" t="s">
        <v>40</v>
      </c>
      <c r="O47" s="37" t="s">
        <v>40</v>
      </c>
    </row>
    <row r="48" spans="1:15" s="39" customFormat="1" x14ac:dyDescent="0.25">
      <c r="A48" s="36" t="s">
        <v>38</v>
      </c>
      <c r="B48" s="37" t="s">
        <v>216</v>
      </c>
      <c r="C48" s="37" t="s">
        <v>217</v>
      </c>
      <c r="D48" s="40">
        <v>609</v>
      </c>
      <c r="E48" s="37" t="s">
        <v>39</v>
      </c>
      <c r="F48" s="37" t="s">
        <v>226</v>
      </c>
      <c r="G48" s="37" t="s">
        <v>227</v>
      </c>
      <c r="H48" s="37" t="s">
        <v>228</v>
      </c>
      <c r="I48" s="40">
        <v>609</v>
      </c>
      <c r="J48" s="40">
        <v>0</v>
      </c>
      <c r="K48" s="40">
        <v>609</v>
      </c>
      <c r="L48" s="40" t="s">
        <v>40</v>
      </c>
      <c r="M48" s="37" t="s">
        <v>40</v>
      </c>
      <c r="N48" s="37" t="s">
        <v>40</v>
      </c>
      <c r="O48" s="37" t="s">
        <v>40</v>
      </c>
    </row>
    <row r="49" spans="1:15" s="39" customFormat="1" x14ac:dyDescent="0.25">
      <c r="A49" s="42"/>
      <c r="B49" s="43"/>
      <c r="C49" s="43"/>
      <c r="D49" s="44"/>
      <c r="E49" s="43"/>
      <c r="F49" s="43"/>
      <c r="G49" s="43"/>
      <c r="H49" s="43"/>
      <c r="I49" s="44"/>
      <c r="J49" s="44"/>
      <c r="K49" s="44"/>
      <c r="L49" s="44"/>
      <c r="M49" s="43"/>
      <c r="N49" s="43"/>
      <c r="O49" s="43"/>
    </row>
    <row r="50" spans="1:15" ht="39.75" customHeight="1" x14ac:dyDescent="0.25">
      <c r="A50" s="66" t="s">
        <v>229</v>
      </c>
      <c r="B50" s="66"/>
      <c r="C50" s="66"/>
      <c r="D50" s="66"/>
      <c r="E50" s="60"/>
      <c r="F50" s="39"/>
      <c r="G50" s="60"/>
      <c r="H50" s="60"/>
      <c r="I50" s="61"/>
      <c r="J50" s="61"/>
      <c r="K50" s="61"/>
      <c r="L50" s="60"/>
      <c r="M50" s="60"/>
      <c r="N50" s="60"/>
      <c r="O50" s="60"/>
    </row>
    <row r="51" spans="1:15" ht="76.5" customHeight="1" x14ac:dyDescent="0.25">
      <c r="A51" s="58" t="s">
        <v>45</v>
      </c>
      <c r="B51" s="58"/>
      <c r="C51" s="58"/>
      <c r="D51" s="58"/>
    </row>
  </sheetData>
  <sortState ref="A14:P23">
    <sortCondition ref="B14:B23"/>
  </sortState>
  <mergeCells count="5">
    <mergeCell ref="A12:I12"/>
    <mergeCell ref="L12:O12"/>
    <mergeCell ref="J12:K12"/>
    <mergeCell ref="A50:D50"/>
    <mergeCell ref="A51:D51"/>
  </mergeCells>
  <conditionalFormatting sqref="K50:K51">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2023-11-07T23:01:14Z</dcterms:modified>
</cp:coreProperties>
</file>