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showHorizontalScroll="0" showVerticalScroll="0" showSheetTabs="0" xWindow="0" yWindow="0" windowWidth="20490" windowHeight="67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Molinos!$A$4:$D$2169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<sst xmlns="http://schemas.openxmlformats.org/spreadsheetml/2006/main" count="8726" uniqueCount="5474">
  <si>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</si>
  <si>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</si>
  <si>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</si>
  <si>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</si>
  <si>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</si>
  <si>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</si>
  <si>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</si>
  <si>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</si>
  <si>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</si>
  <si>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</si>
  <si>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</si>
  <si>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</si>
  <si>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</si>
  <si>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</si>
  <si>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</si>
  <si>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</si>
  <si>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</si>
  <si>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</si>
  <si>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</si>
  <si>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</si>
  <si>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</si>
  <si>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</si>
  <si>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</si>
  <si>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</si>
  <si>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</si>
  <si>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</si>
  <si>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</si>
  <si>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</si>
  <si>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</si>
  <si>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</si>
  <si>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</si>
  <si>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</si>
  <si>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</si>
  <si>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</si>
  <si>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</si>
  <si>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</si>
  <si>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</si>
  <si>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</si>
  <si>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</si>
  <si>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</si>
  <si>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</si>
  <si>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</si>
  <si>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</si>
  <si>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</si>
  <si>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</si>
  <si>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</si>
  <si>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</si>
  <si>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</si>
  <si>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</si>
  <si>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</si>
  <si>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</si>
  <si>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</si>
  <si>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</si>
  <si>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</si>
  <si>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</si>
  <si>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</si>
  <si>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</si>
  <si>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</si>
  <si>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</si>
  <si>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</si>
  <si>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</si>
  <si>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</si>
  <si>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</si>
  <si>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</si>
  <si>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</si>
  <si>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</si>
  <si>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</si>
  <si>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</si>
  <si>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</si>
  <si>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</si>
  <si>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</si>
  <si>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</si>
  <si>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</si>
  <si>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</si>
  <si>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</si>
  <si>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</si>
  <si>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</si>
  <si>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</si>
  <si>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</si>
  <si>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</si>
  <si>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</si>
  <si>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</si>
  <si>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</si>
  <si>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</si>
  <si>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</si>
  <si>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</si>
  <si>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</si>
  <si>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</si>
  <si>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</si>
  <si>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</si>
  <si>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</si>
  <si>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</si>
  <si>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</si>
  <si>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</si>
  <si>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</si>
  <si>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</si>
  <si>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</si>
  <si>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</si>
  <si>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</si>
  <si>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</si>
  <si>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</si>
  <si>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</si>
  <si>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</si>
  <si>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</si>
  <si>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</si>
  <si>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</si>
  <si>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</si>
  <si>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</si>
  <si>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</si>
  <si>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</si>
  <si>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</si>
  <si>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</si>
  <si>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</si>
  <si>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</si>
  <si>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</si>
  <si>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</si>
  <si>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</si>
  <si>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</si>
  <si>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</si>
  <si>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</si>
  <si>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</si>
  <si>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</si>
  <si>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</si>
  <si>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</si>
  <si>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</si>
  <si>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</si>
  <si>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</si>
  <si>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</si>
  <si>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</si>
  <si>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</si>
  <si>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</si>
  <si>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</si>
  <si>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</si>
  <si>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</si>
  <si>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</si>
  <si>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</si>
  <si>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</si>
  <si>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</si>
  <si>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</si>
  <si>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</si>
  <si>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</si>
  <si>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</si>
  <si>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</si>
  <si>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</si>
  <si>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</si>
  <si>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</si>
  <si>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</si>
  <si>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</si>
  <si>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</si>
  <si>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</si>
  <si>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</si>
  <si>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</si>
  <si>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</si>
  <si>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</si>
  <si>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</si>
  <si>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</si>
  <si>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</si>
  <si>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</si>
  <si>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</si>
  <si>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</si>
  <si>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</si>
  <si>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</si>
  <si>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</si>
  <si>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</si>
  <si>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</si>
  <si>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</si>
  <si>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</si>
  <si>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</si>
  <si>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</si>
  <si>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</si>
  <si>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</si>
  <si>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</si>
  <si>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</si>
  <si>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</si>
  <si>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</si>
  <si>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</si>
  <si>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</si>
  <si>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</si>
  <si>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</si>
  <si>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</si>
  <si>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</si>
  <si>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</si>
  <si>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</si>
  <si>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</si>
  <si>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</si>
  <si>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</si>
  <si>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</si>
  <si>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</si>
  <si>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</si>
  <si>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</si>
  <si>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</si>
  <si>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</si>
  <si>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</si>
  <si>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</si>
  <si>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</si>
  <si>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</si>
  <si>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</si>
  <si>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</si>
  <si>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</si>
  <si>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</si>
  <si>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</si>
  <si>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</si>
  <si>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</si>
  <si>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</si>
  <si>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</si>
  <si>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</si>
  <si>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</si>
  <si>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</si>
  <si>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</si>
  <si>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</si>
  <si>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</si>
  <si>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</si>
  <si>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</si>
  <si>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</si>
  <si>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</si>
  <si>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</si>
  <si>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</si>
  <si>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</si>
  <si>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</si>
  <si>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</si>
  <si>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</si>
  <si>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</si>
  <si>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</si>
  <si>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</si>
  <si>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</si>
  <si>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</si>
  <si>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</si>
  <si>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</si>
  <si>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</si>
  <si>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</si>
  <si>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</si>
  <si>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</si>
  <si>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</si>
  <si>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</si>
  <si>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</si>
  <si>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</si>
  <si>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</si>
  <si>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</si>
  <si>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</si>
  <si>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</si>
  <si>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</si>
  <si>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</si>
  <si>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</si>
  <si>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</si>
  <si>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</si>
  <si>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</si>
  <si>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</si>
  <si>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</si>
  <si>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</si>
  <si>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</si>
  <si>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</si>
  <si>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</si>
  <si>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</si>
  <si>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</si>
  <si>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</si>
  <si>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</si>
  <si>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</si>
  <si>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</si>
  <si>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</si>
  <si>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</si>
  <si>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</si>
  <si>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</si>
  <si>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</si>
  <si>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</si>
  <si>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</si>
  <si>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</si>
  <si>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</si>
  <si>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</si>
  <si>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</si>
  <si>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</si>
  <si>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</si>
  <si>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</si>
  <si>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</si>
  <si>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</si>
  <si>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</si>
  <si>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</si>
  <si>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</si>
  <si>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</si>
  <si>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</si>
  <si>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</si>
  <si>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</si>
  <si>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</si>
  <si>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</si>
  <si>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</si>
  <si>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</si>
  <si>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</si>
  <si>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</si>
  <si>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</si>
  <si>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</si>
  <si>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</si>
  <si>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</si>
  <si>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</si>
  <si>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</si>
  <si>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</si>
  <si>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</si>
  <si>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</si>
  <si>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</si>
  <si>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</si>
  <si>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</si>
  <si>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</si>
  <si>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</si>
  <si>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</si>
  <si>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</si>
  <si>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</si>
  <si>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</si>
  <si>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</si>
  <si>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</si>
  <si>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</si>
  <si>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</si>
  <si>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</si>
  <si>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</si>
  <si>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</si>
  <si>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</si>
  <si>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</si>
  <si>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</si>
  <si>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</si>
  <si>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</si>
  <si>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</si>
  <si>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</si>
  <si>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</si>
  <si>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</si>
  <si>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</si>
  <si>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</si>
  <si>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</si>
  <si>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</si>
  <si>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</si>
  <si>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</si>
  <si>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</si>
  <si>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</si>
  <si>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</si>
  <si>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</si>
  <si>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</si>
  <si>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</si>
  <si>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</si>
  <si>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</si>
  <si>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</si>
  <si>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</si>
  <si>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</si>
  <si>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</si>
  <si>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</si>
  <si>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</si>
  <si>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</si>
  <si>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</si>
  <si>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</si>
  <si>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</si>
  <si>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</si>
  <si>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</si>
  <si>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</si>
  <si>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</si>
  <si>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</si>
  <si>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</si>
  <si>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</si>
  <si>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</si>
  <si>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</si>
  <si>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</si>
  <si>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</si>
  <si>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</si>
  <si>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</si>
  <si>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</si>
  <si>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</si>
  <si>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</si>
  <si>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</si>
  <si>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</si>
  <si>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</si>
  <si>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</si>
  <si>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</si>
  <si>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</si>
  <si>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</si>
  <si>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</si>
  <si>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</si>
  <si>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</si>
  <si>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</si>
  <si>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</si>
  <si>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</si>
  <si>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</si>
  <si>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</si>
  <si>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</si>
  <si>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</si>
  <si>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</si>
  <si>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</si>
  <si>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</si>
  <si>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</si>
  <si>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</si>
  <si>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</si>
  <si>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</si>
  <si>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</si>
  <si>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</si>
  <si>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</si>
  <si>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</si>
  <si>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</si>
  <si>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</si>
  <si>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</si>
  <si>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</si>
  <si>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</si>
  <si>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</si>
  <si>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</si>
  <si>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</si>
  <si>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</si>
  <si>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</si>
  <si>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</si>
  <si>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</si>
  <si>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</si>
  <si>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</si>
  <si>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</si>
  <si>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</si>
  <si>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</si>
  <si>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</si>
  <si>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</si>
  <si>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</si>
  <si>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</si>
  <si>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</si>
  <si>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</si>
  <si>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</si>
  <si>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</si>
  <si>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</si>
  <si>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</si>
  <si>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</si>
  <si>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</si>
  <si>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</si>
  <si>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</si>
  <si>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</si>
  <si>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</si>
  <si>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</si>
  <si>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</si>
  <si>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</si>
  <si>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</si>
  <si>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</si>
  <si>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</si>
  <si>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</si>
  <si>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</si>
  <si>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</si>
  <si>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</si>
  <si>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</si>
  <si>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</si>
  <si>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</si>
  <si>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</si>
  <si>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</si>
  <si>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</si>
  <si>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</si>
  <si>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</si>
  <si>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</si>
  <si>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</si>
  <si>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</si>
  <si>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</si>
  <si>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</si>
  <si>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</si>
  <si>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</si>
  <si>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</si>
  <si>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</si>
  <si>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</si>
  <si>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</si>
  <si>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</si>
  <si>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</si>
  <si>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</si>
  <si>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</si>
  <si>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</si>
  <si>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</si>
  <si>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</si>
  <si>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</si>
  <si>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</si>
  <si>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</si>
  <si>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</si>
  <si>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</si>
  <si>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</si>
  <si>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</si>
  <si>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</si>
  <si>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</si>
  <si>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</si>
  <si>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</si>
  <si>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</si>
  <si>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</si>
  <si>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</si>
  <si>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</si>
  <si>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</si>
  <si>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</si>
  <si>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</si>
  <si>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</si>
  <si>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</si>
  <si>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</si>
  <si>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</si>
  <si>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</si>
  <si>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</si>
  <si>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</si>
  <si>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</si>
  <si>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</si>
  <si>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</si>
  <si>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</si>
  <si>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</si>
  <si>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</si>
  <si>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</si>
  <si>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</si>
  <si>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</si>
  <si>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</si>
  <si>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</si>
  <si>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</si>
  <si>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</si>
  <si>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</si>
  <si>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</si>
  <si>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</si>
  <si>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</si>
  <si>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</si>
  <si>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</si>
  <si>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</si>
  <si>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</si>
  <si>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</si>
  <si>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</si>
  <si>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</si>
  <si>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</si>
  <si>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</si>
  <si>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</si>
  <si>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</si>
  <si>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</si>
  <si>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</si>
  <si>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</si>
  <si>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</si>
  <si>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</si>
  <si>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</si>
  <si>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</si>
  <si>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</si>
  <si>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</si>
  <si>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</si>
  <si>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</si>
  <si>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</si>
  <si>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</si>
  <si>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</si>
  <si>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</si>
  <si>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</si>
  <si>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</si>
  <si>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</si>
  <si>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</si>
  <si>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</si>
  <si>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</si>
  <si>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</si>
  <si>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</si>
  <si>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</si>
  <si>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</si>
  <si>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</si>
  <si>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</si>
  <si>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</si>
  <si>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</si>
  <si>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</si>
  <si>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</si>
  <si>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</si>
  <si>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</si>
  <si>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</si>
  <si>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</si>
  <si>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</si>
  <si>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</si>
  <si>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</si>
  <si>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</si>
  <si>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</si>
  <si>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</si>
  <si>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</si>
  <si>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</si>
  <si>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</si>
  <si>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</si>
  <si>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</si>
  <si>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</si>
  <si>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</si>
  <si>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</si>
  <si>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</si>
  <si>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</si>
  <si>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</si>
  <si>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</si>
  <si>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</si>
  <si>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</si>
  <si>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</si>
  <si>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</si>
  <si>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</si>
  <si>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</si>
  <si>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</si>
  <si>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</si>
  <si>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</si>
  <si>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</si>
  <si>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</si>
  <si>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</si>
  <si>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</si>
  <si>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</si>
  <si>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</si>
  <si>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</si>
  <si>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</si>
  <si>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</si>
  <si>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</si>
  <si>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</si>
  <si>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</si>
  <si>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</si>
  <si>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</si>
  <si>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</si>
  <si>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</si>
  <si>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</si>
  <si>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</si>
  <si>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</si>
  <si>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</si>
  <si>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</si>
  <si>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</si>
  <si>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</si>
  <si>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</si>
  <si>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</si>
  <si>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</si>
  <si>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</si>
  <si>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</si>
  <si>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</si>
  <si>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</si>
  <si>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</si>
  <si>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</si>
  <si>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</si>
  <si>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</si>
  <si>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</si>
  <si>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</si>
  <si>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</si>
  <si>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</si>
  <si>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</si>
  <si>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</si>
  <si>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</si>
  <si>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</si>
  <si>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</si>
  <si>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</si>
  <si>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</si>
  <si>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</si>
  <si>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</si>
  <si>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</si>
  <si>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</si>
  <si>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</si>
  <si>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</si>
  <si>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</si>
  <si>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</si>
  <si>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</si>
  <si>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</si>
  <si>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</si>
  <si>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</si>
  <si>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</si>
  <si>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</si>
  <si>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</si>
  <si>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</si>
  <si>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</si>
  <si>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</si>
  <si>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</si>
  <si>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</si>
  <si>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</si>
  <si>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</si>
  <si>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</si>
  <si>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</si>
  <si>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</si>
  <si>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</si>
  <si>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</si>
  <si>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</si>
  <si>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</si>
  <si>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</si>
  <si>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</si>
  <si>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</si>
  <si>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</si>
  <si>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</si>
  <si>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</si>
  <si>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</si>
  <si>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</si>
  <si>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</si>
  <si>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</si>
  <si>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</si>
  <si>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</si>
  <si>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</si>
  <si>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</si>
  <si>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</si>
  <si>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</si>
  <si>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</si>
  <si>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</si>
  <si>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</si>
  <si>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</si>
  <si>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</si>
  <si>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</si>
  <si>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</si>
  <si>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</si>
  <si>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</si>
  <si>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</si>
  <si>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</si>
  <si>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</si>
  <si>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</si>
  <si>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</si>
  <si>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</si>
  <si>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</si>
  <si>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</si>
  <si>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</si>
  <si>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</si>
  <si>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</si>
  <si>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</si>
  <si>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</si>
  <si>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</si>
  <si>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</si>
  <si>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</si>
  <si>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</si>
  <si>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</si>
  <si>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</si>
  <si>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</si>
  <si>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</si>
  <si>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</si>
  <si>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</si>
  <si>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</si>
  <si>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</si>
  <si>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</si>
  <si>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</si>
  <si>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</si>
  <si>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</si>
  <si>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</si>
  <si>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</si>
  <si>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</si>
  <si>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</si>
  <si>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</si>
  <si>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</si>
  <si>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</si>
  <si>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</si>
  <si>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</si>
  <si>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</si>
  <si>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</si>
  <si>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</si>
  <si>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</si>
  <si>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</si>
  <si>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</si>
  <si>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</si>
  <si>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</si>
  <si>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</si>
  <si>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</si>
  <si>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</si>
  <si>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</si>
  <si>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</si>
  <si>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</si>
  <si>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</si>
  <si>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</si>
  <si>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</si>
  <si>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</si>
  <si>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</si>
  <si>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</si>
  <si>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</si>
  <si>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</si>
  <si>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</si>
  <si>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</si>
  <si>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</si>
  <si>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</si>
  <si>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</si>
  <si>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</si>
  <si>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</si>
  <si>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</si>
  <si>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</si>
  <si>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</si>
  <si>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</si>
  <si>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</si>
  <si>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</si>
  <si>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</si>
  <si>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</si>
  <si>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</si>
  <si>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</si>
  <si>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</si>
  <si>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</si>
  <si>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</si>
  <si>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</si>
  <si>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</si>
  <si>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</si>
  <si>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</si>
  <si>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</si>
  <si>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</si>
  <si>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</si>
  <si>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</si>
  <si>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</si>
  <si>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</si>
  <si>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</si>
  <si>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</si>
  <si>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</si>
  <si>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</si>
  <si>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</si>
  <si>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</si>
  <si>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</si>
  <si>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</si>
  <si>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</si>
  <si>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</si>
  <si>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</si>
  <si>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</si>
  <si>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</si>
  <si>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</si>
  <si>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</si>
  <si>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</si>
  <si>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</si>
  <si>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</si>
  <si>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</si>
  <si>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</si>
  <si>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</si>
  <si>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</si>
  <si>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</si>
  <si>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</si>
  <si>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</si>
  <si>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</si>
  <si>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</si>
  <si>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</si>
  <si>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</si>
  <si>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</si>
  <si>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</si>
  <si>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</si>
  <si>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</si>
  <si>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</si>
  <si>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</si>
  <si>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</si>
  <si>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</si>
  <si>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</si>
  <si>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</si>
  <si>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</si>
  <si>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</si>
  <si>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</si>
  <si>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</si>
  <si>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</si>
  <si>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</si>
  <si>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</si>
  <si>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</si>
  <si>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</si>
  <si>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</si>
  <si>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</si>
  <si>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</si>
  <si>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</si>
  <si>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</si>
  <si>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</si>
  <si>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</si>
  <si>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</si>
  <si>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</si>
  <si>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</si>
  <si>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</si>
  <si>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</si>
  <si>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</si>
  <si>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</si>
  <si>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</si>
  <si>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</si>
  <si>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</si>
  <si>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</si>
  <si>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</si>
  <si>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</si>
  <si>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</si>
  <si>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</si>
  <si>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</si>
  <si>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</si>
  <si>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</si>
  <si>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</si>
  <si>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</si>
  <si>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</si>
  <si>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</si>
  <si>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</si>
  <si>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</si>
  <si>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</si>
  <si>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</si>
  <si>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</si>
  <si>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</si>
  <si>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</si>
  <si>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</si>
  <si>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</si>
  <si>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</si>
  <si>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</si>
  <si>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</si>
  <si>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</si>
  <si>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</si>
  <si>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</si>
  <si>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</si>
  <si>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</si>
  <si>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</si>
  <si>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</si>
  <si>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</si>
  <si>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</si>
  <si>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</si>
  <si>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</si>
  <si>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</si>
  <si>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</si>
  <si>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</si>
  <si>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</si>
  <si>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</si>
  <si>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</si>
  <si>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</si>
  <si>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</si>
  <si>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</si>
  <si>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</si>
  <si>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</si>
  <si>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</si>
  <si>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</si>
  <si>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</si>
  <si>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</si>
  <si>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</si>
  <si>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</si>
  <si>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</si>
  <si>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</si>
  <si>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</si>
  <si>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</si>
  <si>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</si>
  <si>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</si>
  <si>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</si>
  <si>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</si>
  <si>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</si>
  <si>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</si>
  <si>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</si>
  <si>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</si>
  <si>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</si>
  <si>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</si>
  <si>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</si>
  <si>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</si>
  <si>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</si>
  <si>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</si>
  <si>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</si>
  <si>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</si>
  <si>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</si>
  <si>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</si>
  <si>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</si>
  <si>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</si>
  <si>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</si>
  <si>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</si>
  <si>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</si>
  <si>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</si>
  <si>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</si>
  <si>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</si>
  <si>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</si>
  <si>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</si>
  <si>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</si>
  <si>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</si>
  <si>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</si>
  <si>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</si>
  <si>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</si>
  <si>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</si>
  <si>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</si>
  <si>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</si>
  <si>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</si>
  <si>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</si>
  <si>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</si>
  <si>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</si>
  <si>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</si>
  <si>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</si>
  <si>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</si>
  <si>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</si>
  <si>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</si>
  <si>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</si>
  <si>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</si>
  <si>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</si>
  <si>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</si>
  <si>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</si>
  <si>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</si>
  <si>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</si>
  <si>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</si>
  <si>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</si>
  <si>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</si>
  <si>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</si>
  <si>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</si>
  <si>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</si>
  <si>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</si>
  <si>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</si>
  <si>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</si>
  <si>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</si>
  <si>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</si>
  <si>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</si>
  <si>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</si>
  <si>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</si>
  <si>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</si>
  <si>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</si>
  <si>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</si>
  <si>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</si>
  <si>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</si>
  <si>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</si>
  <si>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</si>
  <si>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</si>
  <si>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</si>
  <si>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</si>
  <si>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</si>
  <si>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</si>
  <si>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</si>
  <si>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</si>
  <si>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</si>
  <si>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</si>
  <si>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</si>
  <si>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</si>
  <si>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</si>
  <si>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</si>
  <si>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</si>
  <si>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</si>
  <si>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</si>
  <si>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</si>
  <si>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</si>
  <si>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</si>
  <si>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</si>
  <si>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</si>
  <si>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</si>
  <si>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</si>
  <si>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</si>
  <si>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</si>
  <si>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</si>
  <si>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</si>
  <si>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</si>
  <si>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</si>
  <si>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</si>
  <si>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</si>
  <si>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</si>
  <si>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</si>
  <si>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</si>
  <si>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</si>
  <si>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</si>
  <si>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</si>
  <si>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</si>
  <si>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</si>
  <si>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</si>
  <si>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</si>
  <si>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</si>
  <si>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</si>
  <si>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</si>
  <si>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</si>
  <si>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</si>
  <si>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</si>
  <si>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</si>
  <si>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</si>
  <si>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</si>
  <si>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</si>
  <si>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</si>
  <si>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</si>
  <si>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</si>
  <si>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</si>
  <si>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</si>
  <si>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</si>
  <si>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</si>
  <si>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</si>
  <si>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</si>
  <si>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</si>
  <si>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</si>
  <si>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</si>
  <si>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</si>
  <si>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</si>
  <si>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</si>
  <si>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</si>
  <si>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</si>
  <si>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</si>
  <si>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</si>
  <si>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</si>
  <si>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</si>
  <si>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</si>
  <si>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</si>
  <si>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</si>
  <si>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</si>
  <si>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</si>
  <si>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</si>
  <si>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</si>
  <si>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</si>
  <si>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</si>
  <si>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</si>
  <si>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</si>
  <si>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</si>
  <si>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</si>
  <si>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</si>
  <si>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</si>
  <si>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</si>
  <si>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</si>
  <si>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</si>
  <si>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</si>
  <si>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</si>
  <si>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</si>
  <si>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</si>
  <si>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</si>
  <si>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</si>
  <si>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</si>
  <si>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</si>
  <si>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</si>
  <si>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</si>
  <si>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</si>
  <si>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</si>
  <si>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</si>
  <si>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</si>
  <si>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</si>
  <si>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</si>
  <si>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</si>
  <si>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</si>
  <si>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</si>
  <si>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</si>
  <si>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</si>
  <si>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</si>
  <si>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</si>
  <si>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</si>
  <si>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</si>
  <si>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</si>
  <si>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</si>
  <si>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</si>
  <si>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</si>
  <si>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</si>
  <si>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</si>
  <si>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</si>
  <si>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</si>
  <si>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</si>
  <si>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</si>
  <si>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</si>
  <si>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</si>
  <si>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</si>
  <si>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</si>
  <si>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</si>
  <si>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</si>
  <si>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</si>
  <si>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</si>
  <si>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</si>
  <si>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</si>
  <si>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</si>
  <si>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</si>
  <si>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</si>
  <si>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</si>
  <si>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</si>
  <si>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</si>
  <si>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</si>
  <si>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</si>
  <si>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</si>
  <si>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</si>
  <si>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</si>
  <si>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</si>
  <si>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</si>
  <si>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</si>
  <si>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</si>
  <si>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</si>
  <si>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</si>
  <si>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</si>
  <si>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</si>
  <si>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</si>
  <si>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</si>
  <si>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</si>
  <si>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</si>
  <si>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</si>
  <si>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</si>
  <si>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</si>
  <si>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</si>
  <si>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</si>
  <si>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</si>
  <si>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</si>
  <si>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</si>
  <si>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</si>
  <si>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</si>
  <si>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</si>
  <si>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</si>
  <si>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</si>
  <si>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</si>
  <si>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</si>
  <si>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</si>
  <si>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</si>
  <si>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</si>
  <si>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</si>
  <si>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</si>
  <si>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</si>
  <si>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</si>
  <si>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</si>
  <si>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</si>
  <si>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</si>
  <si>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</si>
  <si>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</si>
  <si>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</si>
  <si>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</si>
  <si>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</si>
  <si>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</si>
  <si>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</si>
  <si>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</si>
  <si>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</si>
  <si>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</si>
  <si>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</si>
  <si>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</si>
  <si>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</si>
  <si>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</si>
  <si>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</si>
  <si>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</si>
  <si>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</si>
  <si>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</si>
  <si>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</si>
  <si>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</si>
  <si>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</si>
  <si>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</si>
  <si>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</si>
  <si>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</si>
  <si>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</si>
  <si>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</si>
  <si>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</si>
  <si>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</si>
  <si>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</si>
  <si>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</si>
  <si>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</si>
  <si>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</si>
  <si>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</si>
  <si>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</si>
  <si>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</si>
  <si>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</si>
  <si>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</si>
  <si>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</si>
  <si>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</si>
  <si>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</si>
  <si>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</si>
  <si>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</si>
  <si>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</si>
  <si>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</si>
  <si>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</si>
  <si>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</si>
  <si>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</si>
  <si>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</si>
  <si>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</si>
  <si>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</si>
  <si>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</si>
  <si>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</si>
  <si>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</si>
  <si>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</si>
  <si>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</si>
  <si>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</si>
  <si>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</si>
  <si>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</si>
  <si>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</si>
  <si>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</si>
  <si>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</si>
  <si>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</si>
  <si>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</si>
  <si>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</si>
  <si>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</si>
  <si>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</si>
  <si>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</si>
  <si>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</si>
  <si>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</si>
  <si>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</si>
  <si>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</si>
  <si>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</si>
  <si>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</si>
  <si>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</si>
  <si>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</si>
  <si>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</si>
  <si>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</si>
  <si>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</si>
  <si>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</si>
  <si>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</si>
  <si>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</si>
  <si>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</si>
  <si>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</si>
  <si>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</si>
  <si>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</si>
  <si>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</si>
  <si>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</si>
  <si>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</si>
  <si>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</si>
  <si>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</si>
  <si>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</si>
  <si>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</si>
  <si>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</si>
  <si>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</si>
  <si>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</si>
  <si>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</si>
  <si>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</si>
  <si>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</si>
  <si>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</si>
  <si>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</si>
  <si>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</si>
  <si>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</si>
  <si>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</si>
  <si>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</si>
  <si>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</si>
  <si>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</si>
  <si>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</si>
  <si>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</si>
  <si>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</si>
  <si>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</si>
  <si>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</si>
  <si>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</si>
  <si>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</si>
  <si>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</si>
  <si>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</si>
  <si>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</si>
  <si>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</si>
  <si>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</si>
  <si>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</si>
  <si>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</si>
  <si>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</si>
  <si>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</si>
  <si>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</si>
  <si>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</si>
  <si>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</si>
  <si>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</si>
  <si>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</si>
  <si>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</si>
  <si>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</si>
  <si>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</si>
  <si>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</si>
  <si>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</si>
  <si>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</si>
  <si>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</si>
  <si>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</si>
  <si>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</si>
  <si>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</si>
  <si>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</si>
  <si>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</si>
  <si>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</si>
  <si>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</si>
  <si>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</si>
  <si>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</si>
  <si>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</si>
  <si>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</si>
  <si>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</si>
  <si>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</si>
  <si>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</si>
  <si>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</si>
  <si>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</si>
  <si>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</si>
  <si>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</si>
  <si>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</si>
  <si>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</si>
  <si>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</si>
  <si>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</si>
  <si>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</si>
  <si>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</si>
  <si>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</si>
  <si>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</si>
  <si>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</si>
  <si>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</si>
  <si>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</si>
  <si>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</si>
  <si>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</si>
  <si>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</si>
  <si>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</si>
  <si>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</si>
  <si>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</si>
  <si>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</si>
  <si>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</si>
  <si>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</si>
  <si>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</si>
  <si>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</si>
  <si>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</si>
  <si>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</si>
  <si>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</si>
  <si>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</si>
  <si>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</si>
  <si>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</si>
  <si>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</si>
  <si>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</si>
  <si>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</si>
  <si>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</si>
  <si>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</si>
  <si>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</si>
  <si>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</si>
  <si>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</si>
  <si>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</si>
  <si>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</si>
  <si>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</si>
  <si>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</si>
  <si>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</si>
  <si>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</si>
  <si>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</si>
  <si>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</si>
  <si>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</si>
  <si>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</si>
  <si>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</si>
  <si>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</si>
  <si>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</si>
  <si>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</si>
  <si>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</si>
  <si>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</si>
  <si>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</si>
  <si>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</si>
  <si>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</si>
  <si>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</si>
  <si>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</si>
  <si>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</si>
  <si>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</si>
  <si>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</si>
  <si>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</si>
  <si>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</si>
  <si>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</si>
  <si>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</si>
  <si>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</si>
  <si>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</si>
  <si>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</si>
  <si>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</si>
  <si>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</si>
  <si>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</si>
  <si>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</si>
  <si>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</si>
  <si>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</si>
  <si>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</si>
  <si>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</si>
  <si>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</si>
  <si>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</si>
  <si>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</si>
  <si>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</si>
  <si>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</si>
  <si>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</si>
  <si>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</si>
  <si>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</si>
  <si>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</si>
  <si>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</si>
  <si>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</si>
  <si>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</si>
  <si>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</si>
  <si>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</si>
  <si>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</si>
  <si>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</si>
  <si>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</si>
  <si>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</si>
  <si>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</si>
  <si>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</si>
  <si>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</si>
  <si>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</si>
  <si>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</si>
  <si>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</si>
  <si>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</si>
  <si>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</si>
  <si>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</si>
  <si>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</si>
  <si>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</si>
  <si>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</si>
  <si>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</si>
  <si>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</si>
  <si>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</si>
  <si>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</si>
  <si>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</si>
  <si>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</si>
  <si>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</si>
  <si>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</si>
  <si>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</si>
  <si>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</si>
  <si>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</si>
  <si>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</si>
  <si>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</si>
  <si>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</si>
  <si>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</si>
  <si>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</si>
  <si>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</si>
  <si>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</si>
  <si>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</si>
  <si>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</si>
  <si>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</si>
  <si>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</si>
  <si>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</si>
  <si>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</si>
  <si>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</si>
  <si>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</si>
  <si>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</si>
  <si>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</si>
  <si>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</si>
  <si>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</si>
  <si>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</si>
  <si>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</si>
  <si>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</si>
  <si>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</si>
  <si>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</si>
  <si>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</si>
  <si>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</si>
  <si>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</si>
  <si>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</si>
  <si>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</si>
  <si>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</si>
  <si>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</si>
  <si>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</si>
  <si>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</si>
  <si>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</si>
  <si>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</si>
  <si>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</si>
  <si>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</si>
  <si>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</si>
  <si>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</si>
  <si>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</si>
  <si>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</si>
  <si>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</si>
  <si>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</si>
  <si>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</si>
  <si>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</si>
  <si>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</si>
  <si>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</si>
  <si>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</si>
  <si>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</si>
  <si>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</si>
  <si>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</si>
  <si>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</si>
  <si>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</si>
  <si>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</si>
  <si>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</si>
  <si>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</si>
  <si>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</si>
  <si>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</si>
  <si>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</si>
  <si>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</si>
  <si>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</si>
  <si>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</si>
  <si>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</si>
  <si>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</si>
  <si>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</si>
  <si>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</si>
  <si>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</si>
  <si>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</si>
  <si>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</si>
  <si>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</si>
  <si>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</si>
  <si>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</si>
  <si>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</si>
  <si>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</si>
  <si>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</si>
  <si>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</si>
  <si>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</si>
  <si>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</si>
  <si>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</si>
  <si>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</si>
  <si>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</si>
  <si>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</si>
  <si>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</si>
  <si>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</si>
  <si>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</si>
  <si>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</si>
  <si>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</si>
  <si>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</si>
  <si>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</si>
  <si>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</si>
  <si>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</si>
  <si>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</si>
  <si>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</si>
  <si>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</si>
  <si>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</si>
  <si>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</si>
  <si>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</si>
  <si>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</si>
  <si>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</si>
  <si>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</si>
  <si>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</si>
  <si>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</si>
  <si>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</si>
  <si>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</si>
  <si>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</si>
  <si>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</si>
  <si>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</si>
  <si>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</si>
  <si>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</si>
  <si>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</si>
  <si>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</si>
  <si>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</si>
  <si>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</si>
  <si>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</si>
  <si>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</si>
  <si>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</si>
  <si>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</si>
  <si>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</si>
  <si>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</si>
  <si>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</si>
  <si>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</si>
  <si>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</si>
  <si>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</si>
  <si>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</si>
  <si>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</si>
  <si>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</si>
  <si>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</si>
  <si>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</si>
  <si>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</si>
  <si>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</si>
  <si>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</si>
  <si>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</si>
  <si>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</si>
  <si>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</si>
  <si>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</si>
  <si>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</si>
  <si>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</si>
  <si>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</si>
  <si>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</si>
  <si>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</si>
  <si>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</si>
  <si>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</si>
  <si>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</si>
  <si>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</si>
  <si>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</si>
  <si>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</si>
  <si>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</si>
  <si>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</si>
  <si>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</si>
  <si>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</si>
  <si>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</si>
  <si>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</si>
  <si>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</si>
  <si>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</si>
  <si>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</si>
  <si>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</si>
  <si>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</si>
  <si>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</si>
  <si>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</si>
  <si>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</si>
  <si>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</si>
  <si>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</si>
  <si>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</si>
  <si>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</si>
  <si>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</si>
  <si>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</si>
  <si>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</si>
  <si>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</si>
  <si>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</si>
  <si>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</si>
  <si>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</si>
  <si>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</si>
  <si>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</si>
  <si>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</si>
  <si>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</si>
  <si>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</si>
  <si>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</si>
  <si>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</si>
  <si>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</si>
  <si>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</si>
  <si>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</si>
  <si>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</si>
  <si>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</si>
  <si>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</si>
  <si>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</si>
  <si>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</si>
  <si>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</si>
  <si>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</si>
  <si>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</si>
  <si>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</si>
  <si>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</si>
  <si>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</si>
  <si>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</si>
  <si>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</si>
  <si>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</si>
  <si>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</si>
  <si>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</si>
  <si>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</si>
  <si>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</si>
  <si>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</si>
  <si>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</si>
  <si>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</si>
  <si>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</si>
  <si>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</si>
  <si>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</si>
  <si>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</si>
  <si>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</si>
  <si>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</si>
  <si>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</si>
  <si>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</si>
  <si>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</si>
  <si>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</si>
  <si>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</si>
  <si>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</si>
  <si>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</si>
  <si>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</si>
  <si>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</si>
  <si>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</si>
  <si>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</si>
  <si>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</si>
  <si>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</si>
  <si>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</si>
  <si>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</si>
  <si>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</si>
  <si>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</si>
  <si>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</si>
  <si>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</si>
  <si>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</si>
  <si>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</si>
  <si>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</si>
  <si>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</si>
  <si>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</si>
  <si>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</si>
  <si>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</si>
  <si>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</si>
  <si>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</si>
  <si>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</si>
  <si>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</si>
  <si>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</si>
  <si>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</si>
  <si>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</si>
  <si>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</si>
  <si>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</si>
  <si>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</si>
  <si>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</si>
  <si>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</si>
  <si>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</si>
  <si>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</si>
  <si>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</si>
  <si>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</si>
  <si>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</si>
  <si>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</si>
  <si>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</si>
  <si>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</si>
  <si>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</si>
  <si>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</si>
  <si>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</si>
  <si>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</si>
  <si>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</si>
  <si>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</si>
  <si>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</si>
  <si>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</si>
  <si>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</si>
  <si>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</si>
  <si>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</si>
  <si>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</si>
  <si>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</si>
  <si>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</si>
  <si>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</si>
  <si>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</si>
  <si>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</si>
  <si>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</si>
  <si>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</si>
  <si>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</si>
  <si>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</si>
  <si>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</si>
  <si>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</si>
  <si>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</si>
  <si>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</si>
  <si>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</si>
  <si>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</si>
  <si>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</si>
  <si>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</si>
  <si>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</si>
  <si>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</si>
  <si>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</si>
  <si>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</si>
  <si>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</si>
  <si>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</si>
  <si>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</si>
  <si>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</si>
  <si>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</si>
  <si>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</si>
  <si>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</si>
  <si>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</si>
  <si>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</si>
  <si>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</si>
  <si>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</si>
  <si>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</si>
  <si>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</si>
  <si>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</si>
  <si>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</si>
  <si>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</si>
  <si>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</si>
  <si>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</si>
  <si>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</si>
  <si>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</si>
  <si>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</si>
  <si>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</si>
  <si>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</si>
  <si>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</si>
  <si>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</si>
  <si>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</si>
  <si>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</si>
  <si>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</si>
  <si>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</si>
  <si>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</si>
  <si>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</si>
  <si>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</si>
  <si>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</si>
  <si>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</si>
  <si>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</si>
  <si>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</si>
  <si>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</si>
  <si>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</si>
  <si>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</si>
  <si>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</si>
  <si>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</si>
  <si>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</si>
  <si>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</si>
  <si>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</si>
  <si>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</si>
  <si>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</si>
  <si>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</si>
  <si>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</si>
  <si>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</si>
  <si>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</si>
  <si>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</si>
  <si>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</si>
  <si>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</si>
  <si>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</si>
  <si>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</si>
  <si>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</si>
  <si>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</si>
  <si>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</si>
  <si>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</si>
  <si>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</si>
  <si>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</si>
  <si>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</si>
  <si>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</si>
  <si>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</si>
  <si>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</si>
  <si>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</si>
  <si>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</si>
  <si>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</si>
  <si>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</si>
  <si>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</si>
  <si>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</si>
  <si>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</si>
  <si>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</si>
  <si>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</si>
  <si>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</si>
  <si>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</si>
  <si>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</si>
  <si>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</si>
  <si>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</si>
  <si>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</si>
  <si>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</si>
  <si>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</si>
  <si>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</si>
  <si>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</si>
  <si>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</si>
  <si>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</si>
  <si>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</si>
  <si>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</si>
  <si>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</si>
  <si>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</si>
  <si>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</si>
  <si>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</si>
  <si>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</si>
  <si>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</si>
  <si>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</si>
  <si>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</si>
  <si>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</si>
  <si>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</si>
  <si>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</si>
  <si>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</si>
  <si>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</si>
  <si>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</si>
  <si>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</si>
  <si>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</si>
  <si>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</si>
  <si>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</si>
  <si>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</si>
  <si>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</si>
  <si>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</si>
  <si>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</si>
  <si>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</si>
  <si>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</si>
  <si>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</si>
  <si>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</si>
  <si>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</si>
  <si>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</si>
  <si>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</si>
  <si>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</si>
  <si>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</si>
  <si>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</si>
  <si>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</si>
  <si>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</si>
  <si>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</si>
  <si>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</si>
  <si>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</si>
  <si>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</si>
  <si>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</si>
  <si>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</si>
  <si>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</si>
  <si>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</si>
  <si>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</si>
  <si>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</si>
  <si>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</si>
  <si>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</si>
  <si>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</si>
  <si>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</si>
  <si>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</si>
  <si>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</si>
  <si>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</si>
  <si>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</si>
  <si>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</si>
  <si>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</si>
  <si>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</si>
  <si>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</si>
  <si>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</si>
  <si>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</si>
  <si>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</si>
  <si>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</si>
  <si>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</si>
  <si>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</si>
  <si>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</si>
  <si>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</si>
  <si>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</si>
  <si>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</si>
  <si>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</si>
  <si>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</si>
  <si>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</si>
  <si>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</si>
  <si>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</si>
  <si>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</si>
  <si>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</si>
  <si>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</si>
  <si>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</si>
  <si>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</si>
  <si>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</si>
  <si>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</si>
  <si>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</si>
  <si>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</si>
  <si>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</si>
  <si>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</si>
  <si>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</si>
  <si>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</si>
  <si>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</si>
  <si>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</si>
  <si>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</si>
  <si>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</si>
  <si>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</si>
  <si>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</si>
  <si>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</si>
  <si>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</si>
  <si>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</si>
  <si>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</si>
  <si>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</si>
  <si>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</si>
  <si>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</si>
  <si>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</si>
  <si>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</si>
  <si>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</si>
  <si>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</si>
  <si>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</si>
  <si>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</si>
  <si>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</si>
  <si>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</si>
  <si>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</si>
  <si>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</si>
  <si>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</si>
  <si>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</si>
  <si>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</si>
  <si>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</si>
  <si>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</si>
  <si>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</si>
  <si>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</si>
  <si>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</si>
  <si>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</si>
  <si>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</si>
  <si>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</si>
  <si>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</si>
  <si>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</si>
  <si>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</si>
  <si>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</si>
  <si>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</si>
  <si>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</si>
  <si>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</si>
  <si>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</si>
  <si>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</si>
  <si>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</si>
  <si>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</si>
  <si>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</si>
  <si>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</si>
  <si>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</si>
  <si>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</si>
  <si>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</si>
  <si>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</si>
  <si>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</si>
  <si>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</si>
  <si>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</si>
  <si>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</si>
  <si>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</si>
  <si>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</si>
  <si>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</si>
  <si>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</si>
  <si>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</si>
  <si>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</si>
  <si>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</si>
  <si>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</si>
  <si>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</si>
  <si>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</si>
  <si>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</si>
  <si>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</si>
  <si>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</si>
  <si>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</si>
  <si>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</si>
  <si>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</si>
  <si>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</si>
  <si>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</si>
  <si>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</si>
  <si>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</si>
  <si>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</si>
  <si>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</si>
  <si>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</si>
  <si>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</si>
  <si>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</si>
  <si>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</si>
  <si>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</si>
  <si>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</si>
  <si>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</si>
  <si>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</si>
  <si>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</si>
  <si>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</si>
  <si>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</si>
  <si>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</si>
  <si>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</si>
  <si>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</si>
  <si>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</si>
  <si>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</si>
  <si>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</si>
  <si>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</si>
  <si>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</si>
  <si>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</si>
  <si>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</si>
  <si>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</si>
  <si>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</si>
  <si>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</si>
  <si>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</si>
  <si>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</si>
  <si>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</si>
  <si>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</si>
  <si>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</si>
  <si>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</si>
  <si>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</si>
  <si>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</si>
  <si>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</si>
  <si>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</si>
  <si>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</si>
  <si>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</si>
  <si>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</si>
  <si>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</si>
  <si>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</si>
  <si>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</si>
  <si>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</si>
  <si>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</si>
  <si>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</si>
  <si>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</si>
  <si>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</si>
  <si>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</si>
  <si>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</si>
  <si>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</si>
  <si>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</si>
  <si>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</si>
  <si>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</si>
  <si>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</si>
  <si>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</si>
  <si>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</si>
  <si>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</si>
  <si>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</si>
  <si>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</si>
  <si>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</si>
  <si>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</si>
  <si>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</si>
  <si>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</si>
  <si>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</si>
  <si>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</si>
  <si>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</si>
  <si>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</si>
  <si>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</si>
  <si>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</si>
  <si>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</si>
  <si>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</si>
  <si>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</si>
  <si>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</si>
  <si>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</si>
  <si>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</si>
  <si>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</si>
  <si>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</si>
  <si>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</si>
  <si>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</si>
  <si>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</si>
  <si>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</si>
  <si>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</si>
  <si>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</si>
  <si>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</si>
  <si>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</si>
  <si>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</si>
  <si>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</si>
  <si>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</si>
  <si>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</si>
  <si>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</si>
  <si>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</si>
  <si>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</si>
  <si>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</si>
  <si>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</si>
  <si>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</si>
  <si>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</si>
  <si>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</si>
  <si>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</si>
  <si>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</si>
  <si>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</si>
  <si>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</si>
  <si>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</si>
  <si>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</si>
  <si>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</si>
  <si>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</si>
  <si>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</si>
  <si>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</si>
  <si>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</si>
  <si>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</si>
  <si>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</si>
  <si>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</si>
  <si>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</si>
  <si>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</si>
  <si>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</si>
  <si>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</si>
  <si>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</si>
  <si>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</si>
  <si>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</si>
  <si>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</si>
  <si>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</si>
  <si>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</si>
  <si>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</si>
  <si>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</si>
  <si>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</si>
  <si>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</si>
  <si>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</si>
  <si>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</si>
  <si>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</si>
  <si>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</si>
  <si>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</si>
  <si>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</si>
  <si>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</si>
  <si>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</si>
  <si>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</si>
  <si>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</si>
  <si>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</si>
  <si>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</si>
  <si>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</si>
  <si>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</si>
  <si>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</si>
  <si>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</si>
  <si>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</si>
  <si>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</si>
  <si>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</si>
  <si>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</si>
  <si>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</si>
  <si>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</si>
  <si>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</si>
  <si>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</si>
  <si>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</si>
  <si>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</si>
  <si>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</si>
  <si>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</si>
  <si>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</si>
  <si>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</si>
  <si>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</si>
  <si>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</si>
  <si>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</si>
  <si>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</si>
  <si>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</si>
  <si>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</si>
  <si>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</si>
  <si>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</si>
  <si>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</si>
  <si>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</si>
  <si>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</si>
  <si>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</si>
  <si>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</si>
  <si>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</si>
  <si>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</si>
  <si>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</si>
  <si>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</si>
  <si>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</si>
  <si>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</si>
  <si>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</si>
  <si>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</si>
  <si>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</si>
  <si>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</si>
  <si>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</si>
  <si>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</si>
  <si>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</si>
  <si>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</si>
  <si>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</si>
  <si>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</si>
  <si>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</si>
  <si>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</si>
  <si>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</si>
  <si>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</si>
  <si>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</si>
  <si>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</si>
  <si>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</si>
  <si>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</si>
  <si>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</si>
  <si>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</si>
  <si>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</si>
  <si>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</si>
  <si>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</si>
  <si>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</si>
  <si>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</si>
  <si>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</si>
  <si>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</si>
  <si>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</si>
  <si>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</si>
  <si>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</si>
  <si>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</si>
  <si>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</si>
  <si>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</si>
  <si>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</si>
  <si>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</si>
  <si>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</si>
  <si>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</si>
  <si>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</si>
  <si>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</si>
  <si>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</si>
  <si>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</si>
  <si>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</si>
  <si>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</si>
  <si>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</si>
  <si>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</si>
  <si>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</si>
  <si>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</si>
  <si>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</si>
  <si>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</si>
  <si>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</si>
  <si>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</si>
  <si>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</si>
  <si>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</si>
  <si>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</si>
  <si>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</si>
  <si>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</si>
  <si>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</si>
  <si>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</si>
  <si>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</si>
  <si>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</si>
  <si>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</si>
  <si>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</si>
  <si>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</si>
  <si>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</si>
  <si>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</si>
  <si>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</si>
  <si>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</si>
  <si>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</si>
  <si>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</si>
  <si>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</si>
  <si>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</si>
  <si>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</si>
  <si>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</si>
  <si>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</si>
  <si>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</si>
  <si>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</si>
  <si>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</si>
  <si>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</si>
  <si>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</si>
  <si>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</si>
  <si>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</si>
  <si>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</si>
  <si>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</si>
  <si>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</si>
  <si>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</si>
  <si>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</si>
  <si>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</si>
  <si>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</si>
  <si>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</si>
  <si>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</si>
  <si>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</si>
  <si>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</si>
  <si>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</si>
  <si>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</si>
  <si>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</si>
  <si>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</si>
  <si>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</si>
  <si>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</si>
  <si>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</si>
  <si>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</si>
  <si>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</si>
  <si>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</si>
  <si>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</si>
  <si>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</si>
  <si>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</si>
  <si>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</si>
  <si>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</si>
  <si>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</si>
  <si>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</si>
  <si>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</si>
  <si>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</si>
  <si>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</si>
  <si>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</si>
  <si>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</si>
  <si>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</si>
  <si>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</si>
  <si>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</si>
  <si>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</si>
  <si>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</si>
  <si>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</si>
  <si>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</si>
  <si>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</si>
  <si>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</si>
  <si>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</si>
  <si>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</si>
  <si>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</si>
  <si>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</si>
  <si>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</si>
  <si>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</si>
  <si>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</si>
  <si>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</si>
  <si>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</si>
  <si>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</si>
  <si>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</si>
  <si>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</si>
  <si>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</si>
  <si>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</si>
  <si>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</si>
  <si>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</si>
  <si>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</si>
  <si>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</si>
  <si>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</si>
  <si>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</si>
  <si>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</si>
  <si>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</si>
  <si>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</si>
  <si>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</si>
  <si>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</si>
  <si>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</si>
  <si>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</si>
  <si>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</si>
  <si>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</si>
  <si>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</si>
  <si>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</si>
  <si>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</si>
  <si>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</si>
  <si>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</si>
  <si>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</si>
  <si>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</si>
  <si>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</si>
  <si>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</si>
  <si>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</si>
  <si>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</si>
  <si>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</si>
  <si>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</si>
  <si>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</si>
  <si>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</si>
  <si>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</si>
  <si>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</si>
  <si>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</si>
  <si>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</si>
  <si>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</si>
  <si>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</si>
  <si>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</si>
  <si>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</si>
  <si>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</si>
  <si>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</si>
  <si>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</si>
  <si>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</si>
  <si>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</si>
  <si>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</si>
  <si>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</si>
  <si>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</si>
  <si>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</si>
  <si>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</si>
  <si>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</si>
  <si>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</si>
  <si>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</si>
  <si>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</si>
  <si>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</si>
  <si>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</si>
  <si>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</si>
  <si>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</si>
  <si>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</si>
  <si>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</si>
  <si>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</si>
  <si>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</si>
  <si>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</si>
  <si>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</si>
  <si>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</si>
  <si>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</si>
  <si>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</si>
  <si>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</si>
  <si>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</si>
  <si>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</si>
  <si>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</si>
  <si>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</si>
  <si>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</si>
  <si>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</si>
  <si>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</si>
  <si>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</si>
  <si>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</si>
  <si>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</si>
  <si>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</si>
  <si>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</si>
  <si>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</si>
  <si>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</si>
  <si>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</si>
  <si>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</si>
  <si>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</si>
  <si>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</si>
  <si>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</si>
  <si>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</si>
  <si>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</si>
  <si>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</si>
  <si>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</si>
  <si>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</si>
  <si>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</si>
  <si>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</si>
  <si>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</si>
  <si>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</si>
  <si>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</si>
  <si>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</si>
  <si>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</si>
  <si>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</si>
  <si>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</si>
  <si>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</si>
  <si>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</si>
  <si>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</si>
  <si>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</si>
  <si>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</si>
  <si>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</si>
  <si>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</si>
  <si>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</si>
  <si>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</si>
  <si>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</si>
  <si>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</si>
  <si>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</si>
  <si>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</si>
  <si>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</si>
  <si>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</si>
  <si>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</si>
  <si>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</si>
  <si>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</si>
  <si>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</si>
  <si>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</si>
  <si>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</si>
  <si>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</si>
  <si>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</si>
  <si>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</si>
  <si>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</si>
  <si>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</si>
  <si>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</si>
  <si>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</si>
  <si>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</si>
  <si>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</si>
  <si>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</si>
  <si>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</si>
  <si>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</si>
  <si>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</si>
  <si>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</si>
  <si>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</si>
  <si>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</si>
  <si>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</si>
  <si>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</si>
  <si>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</si>
  <si>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</si>
  <si>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</si>
  <si>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</si>
  <si>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</si>
  <si>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</si>
  <si>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</si>
  <si>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</si>
  <si>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</si>
  <si>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</si>
  <si>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</si>
  <si>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</si>
  <si>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</si>
  <si>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</si>
  <si>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</si>
  <si>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</si>
  <si>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</si>
  <si>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</si>
  <si>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</si>
  <si>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</si>
  <si>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</si>
  <si>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</si>
  <si>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</si>
  <si>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</si>
  <si>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</si>
  <si>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</si>
  <si>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</si>
  <si>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</si>
  <si>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</si>
  <si>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</si>
  <si>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</si>
  <si>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</si>
  <si>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</si>
  <si>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</si>
  <si>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</si>
  <si>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</si>
  <si>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</si>
  <si>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</si>
  <si>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</si>
  <si>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</si>
  <si>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</si>
  <si>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</si>
  <si>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</si>
  <si>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</si>
  <si>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</si>
  <si>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</si>
  <si>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</si>
  <si>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</si>
  <si>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</si>
  <si>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</si>
  <si>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</si>
  <si>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</si>
  <si>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</si>
  <si>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</si>
  <si>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</si>
  <si>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</si>
  <si>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</si>
  <si>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</si>
  <si>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</si>
  <si>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</si>
  <si>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</si>
  <si>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</si>
  <si>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</si>
  <si>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</si>
  <si>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</si>
  <si>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</si>
  <si>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</si>
  <si>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</si>
  <si>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</si>
  <si>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</si>
  <si>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</si>
  <si>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</si>
  <si>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</si>
  <si>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</si>
  <si>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</si>
  <si>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</si>
  <si>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</si>
  <si>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</si>
  <si>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</si>
  <si>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</si>
  <si>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</si>
  <si>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</si>
  <si>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</si>
  <si>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</si>
  <si>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</si>
  <si>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</si>
  <si>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</si>
  <si>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</si>
  <si>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</si>
  <si>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</si>
  <si>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</si>
  <si>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</si>
  <si>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</si>
  <si>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</si>
  <si>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</si>
  <si>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</si>
  <si>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</si>
  <si>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</si>
  <si>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</si>
  <si>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</si>
  <si>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</si>
  <si>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</si>
  <si>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</si>
  <si>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</si>
  <si>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</si>
  <si>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</si>
  <si>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</si>
  <si>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</si>
  <si>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</si>
  <si>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</si>
  <si>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</si>
  <si>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</si>
  <si>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</si>
  <si>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</si>
  <si>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</si>
  <si>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</si>
  <si>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</si>
  <si>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</si>
  <si>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</si>
  <si>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</si>
  <si>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</si>
  <si>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</si>
  <si>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</si>
  <si>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</si>
  <si>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</si>
  <si>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</si>
  <si>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</si>
  <si>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</si>
  <si>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</si>
  <si>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</si>
  <si>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</si>
  <si>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</si>
  <si>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</si>
  <si>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</si>
  <si>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</si>
  <si>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</si>
  <si>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</si>
  <si>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</si>
  <si>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</si>
  <si>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</si>
  <si>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</si>
  <si>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</si>
  <si>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</si>
  <si>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</si>
  <si>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</si>
  <si>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</si>
  <si>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</si>
  <si>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</si>
  <si>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</si>
  <si>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</si>
  <si>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</si>
  <si>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</si>
  <si>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</si>
  <si>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</si>
  <si>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</si>
  <si>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</si>
  <si>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</si>
  <si>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</si>
  <si>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</si>
  <si>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</si>
  <si>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</si>
  <si>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</si>
  <si>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</si>
  <si>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</si>
  <si>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</si>
  <si>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</si>
  <si>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</si>
  <si>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</si>
  <si>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</si>
  <si>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</si>
  <si>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</si>
  <si>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</si>
  <si>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</si>
  <si>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</si>
  <si>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</si>
  <si>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</si>
  <si>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</si>
  <si>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</si>
  <si>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</si>
  <si>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</si>
  <si>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</si>
  <si>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</si>
  <si>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</si>
  <si>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</si>
  <si>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</si>
  <si>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</si>
  <si>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</si>
  <si>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</si>
  <si>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</si>
  <si>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</si>
  <si>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</si>
  <si>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</si>
  <si>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</si>
  <si>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</si>
  <si>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</si>
  <si>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</si>
  <si>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</si>
  <si>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</si>
  <si>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</si>
  <si>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</si>
  <si>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</si>
  <si>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</si>
  <si>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</si>
  <si>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</si>
  <si>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</si>
  <si>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</si>
  <si>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</si>
  <si>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</si>
  <si>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</si>
  <si>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</si>
  <si>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</si>
  <si>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</si>
  <si>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</si>
  <si>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</si>
  <si>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</si>
  <si>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</si>
  <si>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</si>
  <si>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</si>
  <si>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</si>
  <si>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</si>
  <si>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</si>
  <si>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</si>
  <si>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</si>
  <si>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</si>
  <si>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</si>
  <si>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</si>
  <si>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</si>
  <si>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</si>
  <si>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</si>
  <si>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</si>
  <si>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</si>
  <si>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</si>
  <si>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</si>
  <si>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</si>
  <si>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</si>
  <si>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</si>
  <si>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</si>
  <si>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</si>
  <si>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</si>
  <si>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</si>
  <si>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</si>
  <si>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</si>
  <si>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</si>
  <si>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</si>
  <si>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</si>
  <si>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</si>
  <si>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</si>
  <si>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</si>
  <si>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</si>
  <si>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</si>
  <si>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</si>
  <si>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</si>
  <si>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</si>
  <si>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</si>
  <si>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</si>
  <si>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</si>
  <si>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</si>
  <si>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</si>
  <si>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</si>
  <si>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</si>
  <si>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</si>
  <si>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</si>
  <si>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</si>
  <si>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</si>
  <si>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</si>
  <si>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</si>
  <si>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</si>
  <si>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</si>
  <si>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</si>
  <si>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</si>
  <si>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</si>
  <si>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</si>
  <si>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</si>
  <si>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</si>
  <si>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</si>
  <si>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</si>
  <si>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</si>
  <si>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</si>
  <si>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</si>
  <si>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</si>
  <si>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</si>
  <si>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</si>
  <si>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</si>
  <si>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</si>
  <si>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</si>
  <si>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</si>
  <si>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</si>
  <si>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</si>
  <si>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</si>
  <si>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</si>
  <si>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</si>
  <si>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</si>
  <si>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</si>
  <si>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</si>
  <si>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</si>
  <si>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</si>
  <si>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</si>
  <si>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</si>
  <si>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</si>
  <si>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</si>
  <si>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</si>
  <si>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</si>
  <si>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</si>
  <si>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</si>
  <si>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</si>
  <si>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</si>
  <si>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</si>
  <si>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</si>
  <si>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</si>
  <si>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</si>
  <si>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</si>
  <si>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</si>
  <si>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</si>
  <si>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</si>
  <si>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</si>
  <si>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</si>
  <si>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</si>
  <si>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</si>
  <si>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</si>
  <si>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</si>
  <si>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</si>
  <si>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</si>
  <si>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</si>
  <si>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</si>
  <si>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</si>
  <si>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</si>
  <si>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</si>
  <si>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</si>
  <si>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</si>
  <si>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</si>
  <si>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</si>
  <si>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</si>
  <si>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</si>
  <si>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</si>
  <si>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</si>
  <si>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</si>
  <si>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</si>
  <si>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</si>
  <si>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</si>
  <si>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</si>
  <si>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</si>
  <si>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</si>
  <si>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</si>
  <si>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</si>
  <si>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</si>
  <si>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</si>
  <si>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</si>
  <si>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</si>
  <si>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</si>
  <si>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</si>
  <si>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</si>
  <si>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</si>
  <si>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</si>
  <si>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</si>
  <si>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</si>
  <si>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</si>
  <si>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</si>
  <si>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</si>
  <si>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</si>
  <si>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</si>
  <si>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</si>
  <si>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</si>
  <si>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</si>
  <si>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</si>
  <si>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</si>
  <si>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</si>
  <si>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</si>
  <si>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</si>
  <si>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</si>
  <si>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</si>
  <si>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</si>
  <si>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</si>
  <si>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</si>
  <si>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</si>
  <si>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</si>
  <si>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</si>
  <si>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</si>
  <si>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</si>
  <si>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</si>
  <si>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</si>
  <si>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</si>
  <si>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</si>
  <si>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</si>
  <si>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</si>
  <si>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</si>
  <si>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</si>
  <si>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</si>
  <si>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</si>
  <si>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</si>
  <si>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</si>
  <si>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</si>
  <si>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</si>
  <si>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</si>
  <si>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</si>
  <si>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</si>
  <si>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</si>
  <si>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</si>
  <si>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</si>
  <si>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</si>
  <si>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</si>
  <si>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</si>
  <si>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</si>
  <si>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</si>
  <si>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</si>
  <si>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</si>
  <si>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</si>
  <si>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</si>
  <si>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</si>
  <si>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</si>
  <si>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</si>
  <si>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</si>
  <si>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</si>
  <si>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</si>
  <si>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</si>
  <si>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</si>
  <si>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</si>
  <si>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</si>
  <si>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</si>
  <si>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</si>
  <si>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</si>
  <si>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</si>
  <si>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</si>
  <si>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</si>
  <si>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</si>
  <si>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</si>
  <si>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</si>
  <si>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</si>
  <si>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</si>
  <si>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</si>
  <si>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</si>
  <si>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</si>
  <si>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</si>
  <si>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</si>
  <si>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</si>
  <si>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</si>
  <si>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</si>
  <si>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</si>
  <si>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</si>
  <si>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</si>
  <si>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</si>
  <si>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</si>
  <si>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</si>
  <si>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</si>
  <si>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</si>
  <si>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</si>
  <si>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</si>
  <si>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</si>
  <si>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</si>
  <si>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</si>
  <si>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</si>
  <si>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</si>
  <si>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</si>
  <si>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</si>
  <si>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</si>
  <si>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</si>
  <si>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</si>
  <si>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</si>
  <si>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</si>
  <si>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</si>
  <si>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</si>
  <si>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</si>
  <si>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</si>
  <si>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</si>
  <si>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</si>
  <si>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</si>
  <si>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</si>
  <si>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</si>
  <si>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</si>
  <si>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</si>
  <si>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</si>
  <si>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</si>
  <si>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</si>
  <si>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</si>
  <si>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</si>
  <si>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</si>
  <si>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</si>
  <si>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</si>
  <si>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</si>
  <si>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</si>
  <si>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</si>
  <si>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</si>
  <si>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</si>
  <si>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</si>
  <si>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</si>
  <si>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</si>
  <si>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</si>
  <si>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</si>
  <si>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</si>
  <si>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</si>
  <si>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</si>
  <si>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</si>
  <si>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</si>
  <si>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</si>
  <si>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</si>
  <si>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</si>
  <si>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</si>
  <si>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</si>
  <si>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</si>
  <si>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</si>
  <si>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</si>
  <si>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</si>
  <si>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</si>
  <si>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</si>
  <si>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</si>
  <si>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</si>
  <si>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</si>
  <si>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</si>
  <si>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</si>
  <si>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</si>
  <si>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</si>
  <si>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</si>
  <si>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</si>
  <si>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</si>
  <si>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</si>
  <si>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</si>
  <si>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</si>
  <si>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</si>
  <si>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</si>
  <si>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</si>
  <si>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</si>
  <si>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</si>
  <si>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</si>
  <si>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</si>
  <si>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</si>
  <si>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</si>
  <si>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</si>
  <si>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</si>
  <si>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</si>
  <si>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</si>
  <si>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</si>
  <si>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</si>
  <si>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</si>
  <si>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</si>
  <si>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</si>
  <si>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</si>
  <si>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</si>
  <si>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</si>
  <si>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</si>
  <si>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</si>
  <si>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</si>
  <si>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</si>
  <si>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</si>
  <si>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</si>
  <si>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</si>
  <si>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</si>
  <si>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</si>
  <si>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</si>
  <si>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</si>
  <si>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</si>
  <si>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</si>
  <si>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</si>
  <si>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</si>
  <si>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</si>
  <si>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</si>
  <si>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</si>
  <si>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</si>
  <si>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</si>
  <si>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</si>
  <si>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</si>
  <si>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</si>
  <si>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</si>
  <si>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</si>
  <si>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</si>
  <si>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</si>
  <si>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</si>
  <si>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</si>
  <si>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</si>
  <si>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</si>
  <si>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</si>
  <si>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</si>
  <si>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</si>
  <si>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</si>
  <si>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</si>
  <si>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</si>
  <si>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</si>
  <si>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</si>
  <si>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</si>
  <si>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</si>
  <si>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</si>
  <si>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</si>
  <si>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</si>
  <si>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</si>
  <si>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</si>
  <si>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</si>
  <si>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</si>
  <si>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</si>
  <si>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</si>
  <si>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</si>
  <si>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</si>
  <si>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</si>
  <si>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</si>
  <si>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</si>
  <si>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</si>
  <si>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</si>
  <si>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</si>
  <si>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</si>
  <si>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</si>
  <si>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</si>
  <si>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</si>
  <si>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</si>
  <si>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</si>
  <si>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</si>
  <si>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</si>
  <si>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</si>
  <si>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</si>
  <si>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</si>
  <si>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</si>
  <si>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</si>
  <si>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</si>
  <si>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</si>
  <si>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</si>
  <si>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</si>
  <si>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</si>
  <si>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</si>
  <si>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</si>
  <si>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</si>
  <si>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</si>
  <si>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</si>
  <si>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</si>
  <si>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</si>
  <si>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</si>
  <si>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</si>
  <si>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</si>
  <si>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</si>
  <si>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</si>
  <si>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</si>
  <si>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</si>
  <si>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</si>
  <si>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</si>
  <si>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</si>
  <si>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</si>
  <si>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</si>
  <si>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</si>
  <si>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</si>
  <si>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</si>
  <si>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</si>
  <si>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</si>
  <si>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</si>
  <si>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</si>
  <si>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</si>
  <si>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</si>
  <si>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</si>
  <si>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</si>
  <si>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</si>
  <si>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</si>
  <si>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</si>
  <si>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</si>
  <si>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</si>
  <si>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</si>
  <si>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</si>
  <si>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</si>
  <si>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</si>
  <si>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</si>
  <si>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</si>
  <si>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</si>
  <si>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</si>
  <si>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</si>
  <si>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</si>
  <si>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</si>
  <si>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</si>
  <si>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</si>
  <si>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</si>
  <si>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</si>
  <si>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</si>
  <si>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</si>
  <si>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</si>
  <si>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</si>
  <si>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</si>
  <si>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</si>
  <si>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</si>
  <si>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</si>
  <si>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</si>
  <si>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</si>
  <si>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</si>
  <si>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</si>
  <si>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</si>
  <si>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</si>
  <si>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</si>
  <si>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</si>
  <si>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</si>
  <si>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</si>
  <si>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</si>
  <si>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</si>
  <si>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</si>
  <si>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</si>
  <si>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</si>
  <si>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</si>
  <si>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</si>
  <si>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</si>
  <si>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</si>
  <si>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</si>
  <si>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</si>
  <si>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</si>
  <si>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</si>
  <si>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</si>
  <si>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</si>
  <si>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</si>
  <si>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</si>
  <si>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</si>
  <si>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</si>
  <si>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</si>
  <si>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</si>
  <si>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</si>
  <si>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</si>
  <si>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</si>
  <si>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</si>
  <si>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</si>
  <si>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</si>
  <si>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</si>
  <si>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</si>
  <si>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</si>
  <si>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</si>
  <si>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</si>
  <si>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</si>
  <si>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</si>
  <si>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</si>
  <si>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</si>
  <si>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</si>
  <si>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</si>
  <si>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</si>
  <si>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</si>
  <si>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</si>
  <si>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</si>
  <si>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</si>
  <si>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</si>
  <si>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</si>
  <si>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</si>
  <si>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</si>
  <si>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</si>
  <si>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</si>
  <si>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</si>
  <si>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</si>
  <si>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</si>
  <si>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</si>
  <si>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</si>
  <si>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</si>
  <si>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</si>
  <si>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</si>
  <si>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</si>
  <si>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</si>
  <si>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</si>
  <si>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</si>
  <si>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</si>
  <si>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</si>
  <si>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</si>
  <si>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</si>
  <si>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</si>
  <si>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</si>
  <si>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</si>
  <si>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</si>
  <si>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</si>
  <si>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</si>
  <si>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</si>
  <si>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</si>
  <si>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</si>
  <si>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</si>
  <si>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</si>
  <si>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</si>
  <si>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</si>
  <si>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</si>
  <si>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</si>
  <si>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</si>
  <si>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</si>
  <si>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</si>
  <si>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</si>
  <si>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</si>
  <si>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</si>
  <si>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</si>
  <si>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</si>
  <si>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</si>
  <si>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</si>
  <si>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</si>
  <si>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</si>
  <si>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</si>
  <si>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</si>
  <si>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</si>
  <si>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</si>
  <si>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</si>
  <si>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</si>
  <si>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</si>
  <si>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</si>
  <si>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</si>
  <si>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</si>
  <si>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</si>
  <si>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</si>
  <si>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</si>
  <si>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</si>
  <si>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</si>
  <si>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</si>
  <si>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</si>
  <si>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</si>
  <si>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</si>
  <si>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</si>
  <si>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</si>
  <si>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</si>
  <si>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</si>
  <si>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</si>
  <si>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</si>
  <si>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</si>
  <si>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</si>
  <si>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</si>
  <si>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</si>
  <si>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</si>
  <si>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</si>
  <si>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</si>
  <si>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</si>
  <si>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</si>
  <si>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</si>
  <si>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</si>
  <si>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</si>
  <si>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</si>
  <si>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</si>
  <si>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</si>
  <si>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</si>
  <si>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</si>
  <si>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</si>
  <si>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</si>
  <si>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</si>
  <si>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</si>
  <si>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</si>
  <si>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</si>
  <si>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</si>
  <si>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</si>
  <si>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</si>
  <si>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</si>
  <si>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</si>
  <si>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</si>
  <si>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</si>
  <si>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</si>
  <si>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</si>
  <si>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</si>
  <si>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</si>
  <si>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</si>
  <si>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</si>
  <si>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</si>
  <si>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</si>
  <si>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</si>
  <si>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</si>
  <si>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</si>
  <si>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</si>
  <si>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</si>
  <si>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</si>
  <si>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</si>
  <si>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</si>
  <si>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</si>
  <si>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</si>
  <si>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</si>
  <si>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</si>
  <si>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</si>
  <si>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</si>
  <si>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</si>
  <si>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</si>
  <si>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</si>
  <si>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</si>
  <si>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</si>
  <si>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</si>
  <si>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</si>
  <si>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</si>
  <si>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</si>
  <si>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</si>
  <si>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</si>
  <si>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</si>
  <si>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</si>
  <si>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</si>
  <si>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</si>
  <si>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</si>
  <si>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</si>
  <si>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</si>
  <si>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</si>
  <si>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</si>
  <si>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</si>
  <si>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</si>
  <si>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</si>
  <si>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</si>
  <si>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</si>
  <si>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</si>
  <si>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</si>
  <si>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</si>
  <si>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</si>
  <si>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</si>
  <si>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</si>
  <si>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</si>
  <si>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</si>
  <si>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</si>
  <si>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</si>
  <si>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</si>
  <si>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</si>
  <si>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</si>
  <si>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</si>
  <si>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</si>
  <si>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</si>
  <si>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</si>
  <si>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</si>
  <si>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</si>
  <si>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</si>
  <si>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</si>
  <si>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</si>
  <si>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</si>
  <si>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</si>
  <si>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</si>
  <si>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</si>
  <si>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</si>
  <si>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</si>
  <si>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</si>
  <si>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</si>
  <si>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</si>
  <si>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</si>
  <si>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</si>
  <si>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</si>
  <si>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</si>
  <si>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</si>
  <si>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</si>
  <si>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</si>
  <si>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</si>
  <si>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</si>
  <si>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</si>
  <si>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</si>
  <si>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</si>
  <si>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</si>
  <si>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</si>
  <si>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</si>
  <si>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</si>
  <si>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</si>
  <si>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</si>
  <si>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</si>
  <si>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</si>
  <si>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</si>
  <si>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</si>
  <si>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</si>
  <si>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</si>
  <si>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</si>
  <si>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</si>
  <si>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</si>
  <si>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</si>
  <si>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</si>
  <si>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</si>
  <si>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</si>
  <si>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</si>
  <si>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</si>
  <si>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</si>
  <si>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</si>
  <si>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</si>
  <si>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</si>
  <si>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</si>
  <si>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</si>
  <si>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</si>
  <si>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</si>
  <si>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</si>
  <si>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</si>
  <si>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</si>
  <si>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</si>
  <si>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</si>
  <si>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</si>
  <si>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</si>
  <si>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</si>
  <si>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</si>
  <si>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</si>
  <si>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</si>
  <si>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</si>
  <si>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</si>
  <si>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</si>
  <si>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</si>
  <si>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</si>
  <si>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</si>
  <si>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</si>
  <si>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</si>
  <si>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</si>
  <si>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</si>
  <si>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</si>
  <si>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</si>
  <si>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</si>
  <si>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</si>
  <si>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</si>
  <si>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</si>
  <si>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</si>
  <si>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</si>
  <si>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</si>
  <si>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</si>
  <si>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</si>
  <si>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</si>
  <si>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</si>
  <si>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</si>
  <si>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</si>
  <si>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</si>
  <si>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</si>
  <si>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</si>
  <si>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</si>
  <si>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</si>
  <si>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</si>
  <si>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</si>
  <si>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</si>
  <si>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</si>
  <si>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</si>
  <si>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</si>
  <si>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</si>
  <si>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</si>
  <si>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</si>
  <si>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</si>
  <si>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</si>
  <si>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</si>
  <si>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</si>
  <si>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</si>
  <si>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</si>
  <si>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</si>
  <si>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</si>
  <si>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</si>
  <si>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</si>
  <si>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</si>
  <si>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</si>
  <si>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</si>
  <si>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</si>
  <si>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</si>
  <si>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</si>
  <si>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</si>
  <si>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</si>
  <si>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</si>
  <si>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</si>
  <si>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</si>
  <si>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</si>
  <si>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</si>
  <si>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</si>
  <si>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</si>
  <si>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</si>
  <si>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</si>
  <si>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</si>
  <si>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</si>
  <si>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</si>
  <si>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</si>
  <si>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</si>
  <si>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</si>
  <si>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</si>
  <si>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</si>
  <si>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</si>
  <si>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</si>
  <si>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</si>
  <si>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</si>
  <si>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</si>
  <si>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</si>
  <si>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</si>
  <si>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</si>
  <si>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</si>
  <si>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</si>
  <si>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</si>
  <si>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</si>
  <si>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</si>
  <si>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</si>
  <si>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</si>
  <si>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</si>
  <si>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</si>
  <si>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</si>
  <si>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</si>
  <si>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</si>
  <si>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</si>
  <si>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</si>
  <si>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</si>
  <si>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</si>
  <si>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</si>
  <si>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</si>
  <si>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</si>
  <si>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</si>
  <si>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</si>
  <si>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</si>
  <si>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</si>
  <si>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</si>
  <si>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</si>
  <si>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</si>
  <si>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</si>
  <si>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</si>
  <si>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</si>
  <si>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</si>
  <si>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</si>
  <si>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</si>
  <si>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</si>
  <si>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</si>
  <si>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</si>
  <si>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</si>
  <si>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</si>
  <si>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</si>
  <si>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</si>
  <si>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</si>
  <si>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</si>
  <si>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</si>
  <si>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</si>
  <si>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</si>
  <si>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</si>
  <si>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</si>
  <si>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</si>
  <si>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</si>
  <si>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</si>
  <si>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</si>
  <si>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</si>
  <si>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</si>
  <si>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</si>
  <si>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</si>
  <si>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</si>
  <si>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</si>
  <si>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</si>
  <si>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</si>
  <si>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</si>
  <si>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</si>
  <si>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</si>
  <si>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</si>
  <si>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</si>
  <si>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</si>
  <si>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</si>
  <si>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</si>
  <si>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</si>
  <si>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</si>
  <si>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</si>
  <si>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</si>
  <si>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</si>
  <si>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</si>
  <si>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</si>
  <si>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</si>
  <si>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</si>
  <si>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</si>
  <si>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</si>
  <si>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</si>
  <si>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</si>
  <si>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</si>
  <si>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</si>
  <si>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</si>
  <si>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</si>
  <si>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</si>
  <si>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</si>
  <si>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</si>
  <si>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</si>
  <si>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</si>
  <si>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</si>
  <si>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</si>
  <si>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</si>
  <si>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</si>
  <si>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</si>
  <si>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</si>
  <si>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</si>
  <si>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</si>
  <si>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</si>
  <si>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</si>
  <si>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</si>
  <si>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</si>
  <si>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</si>
  <si>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</si>
  <si>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</si>
  <si>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</si>
  <si>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</si>
  <si>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</si>
  <si>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</si>
  <si>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</si>
  <si>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</si>
  <si>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</si>
  <si>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</si>
  <si>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</si>
  <si>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</si>
  <si>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</si>
  <si>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</si>
  <si>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</si>
  <si>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</si>
  <si>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</si>
  <si>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</si>
  <si>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</si>
  <si>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</si>
  <si>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</si>
  <si>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</si>
  <si>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</si>
  <si>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</si>
  <si>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</si>
  <si>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</si>
  <si>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</si>
  <si>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</si>
  <si>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</si>
  <si>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</si>
  <si>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</si>
  <si>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</si>
  <si>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</si>
  <si>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</si>
  <si>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</si>
  <si>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</si>
  <si>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</si>
  <si>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</si>
  <si>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</si>
  <si>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</si>
  <si>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</si>
  <si>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</si>
  <si>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</si>
  <si>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</si>
  <si>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</si>
  <si>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</si>
  <si>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</si>
  <si>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</si>
  <si>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</si>
  <si>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</si>
  <si>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</si>
  <si>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</si>
  <si>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</si>
  <si>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</si>
  <si>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</si>
  <si>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</si>
  <si>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</si>
  <si>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</si>
  <si>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</si>
  <si>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</si>
  <si>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</si>
  <si>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</si>
  <si>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</si>
  <si>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</si>
  <si>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</si>
  <si>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</si>
  <si>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</si>
  <si>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</si>
  <si>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</si>
  <si>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</si>
  <si>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</si>
  <si>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</si>
  <si>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</si>
  <si>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</si>
  <si>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</si>
  <si>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</si>
  <si>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</si>
  <si>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</si>
  <si>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</si>
  <si>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</si>
  <si>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</si>
  <si>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</si>
  <si>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</si>
  <si>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</si>
  <si>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</si>
  <si>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</si>
  <si>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</si>
  <si>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</si>
  <si>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</si>
  <si>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</si>
  <si>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</si>
  <si>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</si>
  <si>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</si>
  <si>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</si>
  <si>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</si>
  <si>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</si>
  <si>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</si>
  <si>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</si>
  <si>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</si>
  <si>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</si>
  <si>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</si>
  <si>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</si>
  <si>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</si>
  <si>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</si>
  <si>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</si>
  <si>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</si>
  <si>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</si>
  <si>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</si>
  <si>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</si>
  <si>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</si>
  <si>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</si>
  <si>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</si>
  <si>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</si>
  <si>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</si>
  <si>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</si>
  <si>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</si>
  <si>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</si>
  <si>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</si>
  <si>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</si>
  <si>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</si>
  <si>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</si>
  <si>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</si>
  <si>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</si>
  <si>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</si>
  <si>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</si>
  <si>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</si>
  <si>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</si>
  <si>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</si>
  <si>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</si>
  <si>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</si>
  <si>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</si>
  <si>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</si>
  <si>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</si>
  <si>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</si>
  <si>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</si>
  <si>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</si>
  <si>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</si>
  <si>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</si>
  <si>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</si>
  <si>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</si>
  <si>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</si>
  <si>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</si>
  <si>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</si>
  <si>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</si>
  <si>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</si>
  <si>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</si>
  <si>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</si>
  <si>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</si>
  <si>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</si>
  <si>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</si>
  <si>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</si>
  <si>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</si>
  <si>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</si>
  <si>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</si>
  <si>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</si>
  <si>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</si>
  <si>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</si>
  <si>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</si>
  <si>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</si>
  <si>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</si>
  <si>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</si>
  <si>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</si>
  <si>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</si>
  <si>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</si>
  <si>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</si>
  <si>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</si>
  <si>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</si>
  <si>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</si>
  <si>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</si>
  <si>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</si>
  <si>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</si>
  <si>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</si>
  <si>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</si>
  <si>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</si>
  <si>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</si>
  <si>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</si>
  <si>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</si>
  <si>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</si>
  <si>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</si>
  <si>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</si>
  <si>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</si>
  <si>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</si>
  <si>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</si>
  <si>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</si>
  <si>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</si>
  <si>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</si>
  <si>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</si>
  <si>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</si>
  <si>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</si>
  <si>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</si>
  <si>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</si>
  <si>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</si>
  <si>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</si>
  <si>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</si>
  <si>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</si>
  <si>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</si>
  <si>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</si>
  <si>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</si>
  <si>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</si>
  <si>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</si>
  <si>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</si>
  <si>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</si>
  <si>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</si>
  <si>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</si>
  <si>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</si>
  <si>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</si>
  <si>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</si>
  <si>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</si>
  <si>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</si>
  <si>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</si>
  <si>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</si>
  <si>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</si>
  <si>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</si>
  <si>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</si>
  <si>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</si>
  <si>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</si>
  <si>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</si>
  <si>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</si>
  <si>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</si>
  <si>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</si>
  <si>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</si>
  <si>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</si>
  <si>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</si>
  <si>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</si>
  <si>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</si>
  <si>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</si>
  <si>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</si>
  <si>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</si>
  <si>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</si>
  <si>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</si>
  <si>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</si>
  <si>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</si>
  <si>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</si>
  <si>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</si>
  <si>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</si>
  <si>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</si>
  <si>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</si>
  <si>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</si>
  <si>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</si>
  <si>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</si>
  <si>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</si>
  <si>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</si>
  <si>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</si>
  <si>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</si>
  <si>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</si>
  <si>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</si>
  <si>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</si>
  <si>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</si>
  <si>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</si>
  <si>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</si>
  <si>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</si>
  <si>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</si>
  <si>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</si>
  <si>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</si>
  <si>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</si>
  <si>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</si>
  <si>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</si>
  <si>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</si>
  <si>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</si>
  <si>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</si>
  <si>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</si>
  <si>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</si>
  <si>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</si>
  <si>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</si>
  <si>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</si>
  <si>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</si>
  <si>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</si>
  <si>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</si>
  <si>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</si>
  <si>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</si>
  <si>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</si>
  <si>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</si>
  <si>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</si>
  <si>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</si>
  <si>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</si>
  <si>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</si>
  <si>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</si>
  <si>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</si>
  <si>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</si>
  <si>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</si>
  <si>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</si>
  <si>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</si>
  <si>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</si>
  <si>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</si>
  <si>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</si>
  <si>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</si>
  <si>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</si>
  <si>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</si>
  <si>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</si>
  <si>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</si>
  <si>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</si>
  <si>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</si>
  <si>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</si>
  <si>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</si>
  <si>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</si>
  <si>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</si>
  <si>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</si>
  <si>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</si>
  <si>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</si>
  <si>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</si>
  <si>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</si>
  <si>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</si>
  <si>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</si>
  <si>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</si>
  <si>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</si>
  <si>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</si>
  <si>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</si>
  <si>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</si>
  <si>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</si>
  <si>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</si>
  <si>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</si>
  <si>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</si>
  <si>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</si>
  <si>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</si>
  <si>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</si>
  <si>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</si>
  <si>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</si>
  <si>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</si>
  <si>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</si>
  <si>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</si>
  <si>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</si>
  <si>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</si>
  <si>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</si>
  <si>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</si>
  <si>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</si>
  <si>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</si>
  <si>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</si>
  <si>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</si>
  <si>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</si>
  <si>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</si>
  <si>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</si>
  <si>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</si>
  <si>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</si>
  <si>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</si>
  <si>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</si>
  <si>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</si>
  <si>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</si>
  <si>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</si>
  <si>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</si>
  <si>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</si>
  <si>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</si>
  <si>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</si>
  <si>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</si>
  <si>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</si>
  <si>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</si>
  <si>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</si>
  <si>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</si>
  <si>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</si>
  <si>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</si>
  <si>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</si>
  <si>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</si>
  <si>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</si>
  <si>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</si>
  <si>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</si>
  <si>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</si>
  <si>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</si>
  <si>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</si>
  <si>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</si>
  <si>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</si>
  <si>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</si>
  <si>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</si>
  <si>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</si>
  <si>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</si>
  <si>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</si>
  <si>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</si>
  <si>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</si>
  <si>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</si>
  <si>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</si>
  <si>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</si>
  <si>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</si>
  <si>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</si>
  <si>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</si>
  <si>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</si>
  <si>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</si>
  <si>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</si>
  <si>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</si>
  <si>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</si>
  <si>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</si>
  <si>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</si>
  <si>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</si>
  <si>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</si>
  <si>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</si>
  <si>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</si>
  <si>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</si>
  <si>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</si>
  <si>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</si>
  <si>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</si>
  <si>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</si>
  <si>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</si>
  <si>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</si>
  <si>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</si>
  <si>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</si>
  <si>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</si>
  <si>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</si>
  <si>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</si>
  <si>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</si>
  <si>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</si>
  <si>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</si>
  <si>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</si>
  <si>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</si>
  <si>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</si>
  <si>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</si>
  <si>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</si>
  <si>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</si>
  <si>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</si>
  <si>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</si>
  <si>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</si>
  <si>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</si>
  <si>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</si>
  <si>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</si>
  <si>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</si>
  <si>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</si>
  <si>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</si>
  <si>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</si>
  <si>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</si>
  <si>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</si>
  <si>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</si>
  <si>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</si>
  <si>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</si>
  <si>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</si>
  <si>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</si>
  <si>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</si>
  <si>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</si>
  <si>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</si>
  <si>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</si>
  <si>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</si>
  <si>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</si>
  <si>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</si>
  <si>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</si>
  <si>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</si>
  <si>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</si>
  <si>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</si>
  <si>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</si>
  <si>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</si>
  <si>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</si>
  <si>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</si>
  <si>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</si>
  <si>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</si>
  <si>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</si>
  <si>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</si>
  <si>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</si>
  <si>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</si>
  <si>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</si>
  <si>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</si>
  <si>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</si>
  <si>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</si>
  <si>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</si>
  <si>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</si>
  <si>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</si>
  <si>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</si>
  <si>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</si>
  <si>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</si>
  <si>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</si>
  <si>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</si>
  <si>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</si>
  <si>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</si>
  <si>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</si>
  <si>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</si>
  <si>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</si>
  <si>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</si>
  <si>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</si>
  <si>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</si>
  <si>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</si>
  <si>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</si>
  <si>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</si>
  <si>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</si>
  <si>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</si>
  <si>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</si>
  <si>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</si>
  <si>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</si>
  <si>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</si>
  <si>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</si>
  <si>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</si>
  <si>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</si>
  <si>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</si>
  <si>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</si>
  <si>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</si>
  <si>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</si>
  <si>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</si>
  <si>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</si>
  <si>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</si>
  <si>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</si>
  <si>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</si>
  <si>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</si>
  <si>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</si>
  <si>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</si>
  <si>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</si>
  <si>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</si>
  <si>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</si>
  <si>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</si>
  <si>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</si>
  <si>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</si>
  <si>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</si>
  <si>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</si>
  <si>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</si>
  <si>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</si>
  <si>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</si>
  <si>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</si>
  <si>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</si>
  <si>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</si>
  <si>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</si>
  <si>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</si>
  <si>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</si>
  <si>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</si>
  <si>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</si>
  <si>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</si>
  <si>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</si>
  <si>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</si>
  <si>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</si>
  <si>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</si>
  <si>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</si>
  <si>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</si>
  <si>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</si>
  <si>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</si>
  <si>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</si>
  <si>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</si>
  <si>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</si>
  <si>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</si>
  <si>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</si>
  <si>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</si>
  <si>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</si>
  <si>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</si>
  <si>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</si>
  <si>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</si>
  <si>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</si>
  <si>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</si>
  <si>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</si>
  <si>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</si>
  <si>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</si>
  <si>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</si>
  <si>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</si>
  <si>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</si>
  <si>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</si>
  <si>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</si>
  <si>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</si>
  <si>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</si>
  <si>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</si>
  <si>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</si>
  <si>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</si>
  <si>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</si>
  <si>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</si>
  <si>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</si>
  <si>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</si>
  <si>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</si>
  <si>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</si>
  <si>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</si>
  <si>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</si>
  <si>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</si>
  <si>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</si>
  <si>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</si>
  <si>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</si>
  <si>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</si>
  <si>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</si>
  <si>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</si>
  <si>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</si>
  <si>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</si>
  <si>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</si>
  <si>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</si>
  <si>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</si>
  <si>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</si>
  <si>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</si>
  <si>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</si>
  <si>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</si>
  <si>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</si>
  <si>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</si>
  <si>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</si>
  <si>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</si>
  <si>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</si>
  <si>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</si>
  <si>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</si>
  <si>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</si>
  <si>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</si>
  <si>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</si>
  <si>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</si>
  <si>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</si>
  <si>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</si>
  <si>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</si>
  <si>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</si>
  <si>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</si>
  <si>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</si>
  <si>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</si>
  <si>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</si>
  <si>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</si>
  <si>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</si>
  <si>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</si>
  <si>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</si>
  <si>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</si>
  <si>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</si>
  <si>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</si>
  <si>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</si>
  <si>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</si>
  <si>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</si>
  <si>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</si>
  <si>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</si>
  <si>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</si>
  <si>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</si>
  <si>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</si>
  <si>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</si>
  <si>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</si>
  <si>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</si>
  <si>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</si>
  <si>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</si>
  <si>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</si>
  <si>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</si>
  <si>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</si>
  <si>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</si>
  <si>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</si>
  <si>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</si>
  <si>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</si>
  <si>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</si>
  <si>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</si>
  <si>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</si>
  <si>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</si>
  <si>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</si>
  <si>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</si>
  <si>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</si>
  <si>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</si>
  <si>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</si>
  <si>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</si>
  <si>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</si>
  <si>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</si>
  <si>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</si>
  <si>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</si>
  <si>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</si>
  <si>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</si>
  <si>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</si>
  <si>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</si>
  <si>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</si>
  <si>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</si>
  <si>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</si>
  <si>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</si>
  <si>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</si>
  <si>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</si>
  <si>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</si>
  <si>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</si>
  <si>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</si>
  <si>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</si>
  <si>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</si>
  <si>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</si>
  <si>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</si>
  <si>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</si>
  <si>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</si>
  <si>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</si>
  <si>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</si>
  <si>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</si>
  <si>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</si>
  <si>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</si>
  <si>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</si>
  <si>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</si>
  <si>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</si>
  <si>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</si>
  <si>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</si>
  <si>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</si>
  <si>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</si>
  <si>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</si>
  <si>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</si>
  <si>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</si>
  <si>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</si>
  <si>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</si>
  <si>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</si>
  <si>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</si>
  <si>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</si>
  <si>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</si>
  <si>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</si>
  <si>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</si>
  <si>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</si>
  <si>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</si>
  <si>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</si>
  <si>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</si>
  <si>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</si>
  <si>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</si>
  <si>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</si>
  <si>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</si>
  <si>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</si>
  <si>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</si>
  <si>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</si>
  <si>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</si>
  <si>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</si>
  <si>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</si>
  <si>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</si>
  <si>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</si>
  <si>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</si>
  <si>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</si>
  <si>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</si>
  <si>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</si>
  <si>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</si>
  <si>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</si>
  <si>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</si>
  <si>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</si>
  <si>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</si>
  <si>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</si>
  <si>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</si>
  <si>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</si>
  <si>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</si>
  <si>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</si>
  <si>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</si>
  <si>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</si>
  <si>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</si>
  <si>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</si>
  <si>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</si>
  <si>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</si>
  <si>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</si>
  <si>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</si>
  <si>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</si>
  <si>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</si>
  <si>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</si>
  <si>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</si>
  <si>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</si>
  <si>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</si>
  <si>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</si>
  <si>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</si>
  <si>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</si>
  <si>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</si>
  <si>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</si>
  <si>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</si>
  <si>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</si>
  <si>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</si>
  <si>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</si>
  <si>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</si>
  <si>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</si>
  <si>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</si>
  <si>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</si>
  <si>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</si>
  <si>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</si>
  <si>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</si>
  <si>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</si>
  <si>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</si>
  <si>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</si>
  <si>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</si>
  <si>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</si>
  <si>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</si>
  <si>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</si>
  <si>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</si>
  <si>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</si>
  <si>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</si>
  <si>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</si>
  <si>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</si>
  <si>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</si>
  <si>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</si>
  <si>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</si>
  <si>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</si>
  <si>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</si>
  <si>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</si>
  <si>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</si>
  <si>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</si>
  <si>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</si>
  <si>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</si>
  <si>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</si>
  <si>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</si>
  <si>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</si>
  <si>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</si>
  <si>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</si>
  <si>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</si>
  <si>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</si>
  <si>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</si>
  <si>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</si>
  <si>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</si>
  <si>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</si>
  <si>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</si>
  <si>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</si>
  <si>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</si>
  <si>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</si>
  <si>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</si>
  <si>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</si>
  <si>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</si>
  <si>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</si>
  <si>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</si>
  <si>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</si>
  <si>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</si>
  <si>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</si>
  <si>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</si>
  <si>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</si>
  <si>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</si>
  <si>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</si>
  <si>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</si>
  <si>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</si>
  <si>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</si>
  <si>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</si>
  <si>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</si>
  <si>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</si>
  <si>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</si>
  <si>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</si>
  <si>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</si>
  <si>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</si>
  <si>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</si>
  <si>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</si>
  <si>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</si>
  <si>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</si>
  <si>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</si>
  <si>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</si>
  <si>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</si>
  <si>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</si>
  <si>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</si>
  <si>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</si>
  <si>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</si>
  <si>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</si>
  <si>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</si>
  <si>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</si>
  <si>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</si>
  <si>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</si>
  <si>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</si>
  <si>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</si>
  <si>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</si>
  <si>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</si>
  <si>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</si>
  <si>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</si>
  <si>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</si>
  <si>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</si>
  <si>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</si>
  <si>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</si>
  <si>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</si>
  <si>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</si>
  <si>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</si>
  <si>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</si>
  <si>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</si>
  <si>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</si>
  <si>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</si>
  <si>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</si>
  <si>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</si>
  <si>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</si>
  <si>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</si>
  <si>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</si>
  <si>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</si>
  <si>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</si>
  <si>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</si>
  <si>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</si>
  <si>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</si>
  <si>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</si>
  <si>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</si>
  <si>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</si>
  <si>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</si>
  <si>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</si>
  <si>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</si>
  <si>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</si>
  <si>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</si>
  <si>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</si>
  <si>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</si>
  <si>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</si>
  <si>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</si>
  <si>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</si>
  <si>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</si>
  <si>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</si>
  <si>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</si>
  <si>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</si>
  <si>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</si>
  <si>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</si>
  <si>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</si>
  <si>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</si>
  <si>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</si>
  <si>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</si>
  <si>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</si>
  <si>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</si>
  <si>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</si>
  <si>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</si>
  <si>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</si>
  <si>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</si>
  <si>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</si>
  <si>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</si>
  <si>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</si>
  <si>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</si>
  <si>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</si>
  <si>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</si>
  <si>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</si>
  <si>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</si>
  <si>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</si>
  <si>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</si>
  <si>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</si>
  <si>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</si>
  <si>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</si>
  <si>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</si>
  <si>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</si>
  <si>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</si>
  <si>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</si>
  <si>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</si>
  <si>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</si>
  <si>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</si>
  <si>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</si>
  <si>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</si>
  <si>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</si>
  <si>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</si>
  <si>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</si>
  <si>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</si>
  <si>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</si>
  <si>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</si>
  <si>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</si>
  <si>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</si>
  <si>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</si>
  <si>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</si>
  <si>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</si>
  <si>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</si>
  <si>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</si>
  <si>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</si>
  <si>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</si>
  <si>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</si>
  <si>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</si>
  <si>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</si>
  <si>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</si>
  <si>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</si>
  <si>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</si>
  <si>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</si>
  <si>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</si>
  <si>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</si>
  <si>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</si>
  <si>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</si>
  <si>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</si>
  <si>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</si>
  <si>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</si>
  <si>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</si>
  <si>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</si>
  <si>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</si>
  <si>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</si>
  <si>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</si>
  <si>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</si>
  <si>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</si>
  <si>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</si>
  <si>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</si>
  <si>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</si>
  <si>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</si>
  <si>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</si>
  <si>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</si>
  <si>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</si>
  <si>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</si>
  <si>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</si>
  <si>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</si>
  <si>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</si>
  <si>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</si>
  <si>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</si>
  <si>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</si>
  <si>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</si>
  <si>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</si>
  <si>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</si>
  <si>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</si>
  <si>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</si>
  <si>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</si>
  <si>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</si>
  <si>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</si>
  <si>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</si>
  <si>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</si>
  <si>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</si>
  <si>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</si>
  <si>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</si>
  <si>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</si>
  <si>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</si>
  <si>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</si>
  <si>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</si>
  <si>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</si>
  <si>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</si>
  <si>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</si>
  <si>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</si>
  <si>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</si>
  <si>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</si>
  <si>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</si>
  <si>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</si>
  <si>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</si>
  <si>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</si>
  <si>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</si>
  <si>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</si>
  <si>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</si>
  <si>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</si>
  <si>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</si>
  <si>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</si>
  <si>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</si>
  <si>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</si>
  <si>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</si>
  <si>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</si>
  <si>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</si>
  <si>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</si>
  <si>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</si>
  <si>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</si>
  <si>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</si>
  <si>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</si>
  <si>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</si>
  <si>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</si>
  <si>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</si>
  <si>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</si>
  <si>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</si>
  <si>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</si>
  <si>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</si>
  <si>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</si>
  <si>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</si>
  <si>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</si>
  <si>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</si>
  <si>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</si>
  <si>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</si>
  <si>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</si>
  <si>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</si>
  <si>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</si>
  <si>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</si>
  <si>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</si>
  <si>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</si>
  <si>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</si>
  <si>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</si>
  <si>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</si>
  <si>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</si>
  <si>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</si>
  <si>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</si>
  <si>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</si>
  <si>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</si>
  <si>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</si>
  <si>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</si>
  <si>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</si>
  <si>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</si>
  <si>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</si>
  <si>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</si>
  <si>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</si>
  <si>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</si>
  <si>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</si>
  <si>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</si>
  <si>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</si>
  <si>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</si>
  <si>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</si>
  <si>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</si>
  <si>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</si>
  <si>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</si>
  <si>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</si>
  <si>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</si>
  <si>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</si>
  <si>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</si>
  <si>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</si>
  <si>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</si>
  <si>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</si>
  <si>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</si>
  <si>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</si>
  <si>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</si>
  <si>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</si>
  <si>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</si>
  <si>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</si>
  <si>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</si>
  <si>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</si>
  <si>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</si>
  <si>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</si>
  <si>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</si>
  <si>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</si>
  <si>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</si>
  <si>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</si>
  <si>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</si>
  <si>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</si>
  <si>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</si>
  <si>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</si>
  <si>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</si>
  <si>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</si>
  <si>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</si>
  <si>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</si>
  <si>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</si>
  <si>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</si>
  <si>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</si>
  <si>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</si>
  <si>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</si>
  <si>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</si>
  <si>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</si>
  <si>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</si>
  <si>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</si>
  <si>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</si>
  <si>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</si>
  <si>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</si>
  <si>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</si>
  <si>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</si>
  <si>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</si>
  <si>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</si>
  <si>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</si>
  <si>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</si>
  <si>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</si>
  <si>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</si>
  <si>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</si>
  <si>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</si>
  <si>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</si>
  <si>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</si>
  <si>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</si>
  <si>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</si>
  <si>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</si>
  <si>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</si>
  <si>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</si>
  <si>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</si>
  <si>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</si>
  <si>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</si>
  <si>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</si>
  <si>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</si>
  <si>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</si>
  <si>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</si>
  <si>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</si>
  <si>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</si>
  <si>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</si>
  <si>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</si>
  <si>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</si>
  <si>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</si>
  <si>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</si>
  <si>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</si>
  <si>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</si>
  <si>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</si>
  <si>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</si>
  <si>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</si>
  <si>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</si>
  <si>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</si>
  <si>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</si>
  <si>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</si>
  <si>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</si>
  <si>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</si>
  <si>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</si>
  <si>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</si>
  <si>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</si>
  <si>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</si>
  <si>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</si>
  <si>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</si>
  <si>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</si>
  <si>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</si>
  <si>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</si>
  <si>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</si>
  <si>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</si>
  <si>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</si>
  <si>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</si>
  <si>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</si>
  <si>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</si>
  <si>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</si>
  <si>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</si>
  <si>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</si>
  <si>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</si>
  <si>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</si>
  <si>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</si>
  <si>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</si>
  <si>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</si>
  <si>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</si>
  <si>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</si>
  <si>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</si>
  <si>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</si>
  <si>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</si>
  <si>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</si>
  <si>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</si>
  <si>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</si>
  <si>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</si>
  <si>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</si>
  <si>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</si>
  <si>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</si>
  <si>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</si>
  <si>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</si>
  <si>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</si>
  <si>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</si>
  <si>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</si>
  <si>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</si>
  <si>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</si>
  <si>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</si>
  <si>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</si>
  <si>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</si>
  <si>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</si>
  <si>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</si>
  <si>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</si>
  <si>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</si>
  <si>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</si>
  <si>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</si>
  <si>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</si>
  <si>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</si>
  <si>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</si>
  <si>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</si>
  <si>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</si>
  <si>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</si>
  <si>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</si>
  <si>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</si>
  <si>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</si>
  <si>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</si>
  <si>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</si>
  <si>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</si>
  <si>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</si>
  <si>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</si>
  <si>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</si>
  <si>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</si>
  <si>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</si>
  <si>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</si>
  <si>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</si>
  <si>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</si>
  <si>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</si>
  <si>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</si>
  <si>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</si>
  <si>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</si>
  <si>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</si>
  <si>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</si>
  <si>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</si>
  <si>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</si>
  <si>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</si>
  <si>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</si>
  <si>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</si>
  <si>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</si>
  <si>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</si>
  <si>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</si>
  <si>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</si>
  <si>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</si>
  <si>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</si>
  <si>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</si>
  <si>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</si>
  <si>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</si>
  <si>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</si>
  <si>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</si>
  <si>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</si>
  <si>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</si>
  <si>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</si>
  <si>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</si>
  <si>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</si>
  <si>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</si>
  <si>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</si>
  <si>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</si>
  <si>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</si>
  <si>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</si>
  <si>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</si>
  <si>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</si>
  <si>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</si>
  <si>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</si>
  <si>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</si>
  <si>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</si>
  <si>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</si>
  <si>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</si>
  <si>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</si>
  <si>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</si>
  <si>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</si>
  <si>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</si>
  <si>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</si>
  <si>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</si>
  <si>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</si>
  <si>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</si>
  <si>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</si>
  <si>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</si>
  <si>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</si>
  <si>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</si>
  <si>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</si>
  <si>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</si>
  <si>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</si>
  <si>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</si>
  <si>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</si>
  <si>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</si>
  <si>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</si>
  <si>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</si>
  <si>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</si>
  <si>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</si>
  <si>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</si>
  <si>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</si>
  <si>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</si>
  <si>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</si>
  <si>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</si>
  <si>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</si>
  <si>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</si>
  <si>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</si>
  <si>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</si>
  <si>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</si>
  <si>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</si>
  <si>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</si>
  <si>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</si>
  <si>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</si>
  <si>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</si>
  <si>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</si>
  <si>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</si>
  <si>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</si>
  <si>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</si>
  <si>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</si>
  <si>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</si>
  <si>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</si>
  <si>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</si>
  <si>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</si>
  <si>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</si>
  <si>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</si>
  <si>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</si>
  <si>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</si>
  <si>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</si>
  <si>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</si>
  <si>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</si>
  <si>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</si>
  <si>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</si>
  <si>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</si>
  <si>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</si>
  <si>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</si>
  <si>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</si>
  <si>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</si>
  <si>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</si>
  <si>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</si>
  <si>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</si>
  <si>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</si>
  <si>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</si>
  <si>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</si>
  <si>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</si>
  <si>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</si>
  <si>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</si>
  <si>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</si>
  <si>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</si>
  <si>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</si>
  <si>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</si>
  <si>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</si>
  <si>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</si>
  <si>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</si>
  <si>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</si>
  <si>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</si>
  <si>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</si>
  <si>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</si>
  <si>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</si>
  <si>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</si>
  <si>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</si>
  <si>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</si>
  <si>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</si>
  <si>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</si>
  <si>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</si>
  <si>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</si>
  <si>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</si>
  <si>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</si>
  <si>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</si>
  <si>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</si>
  <si>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</si>
  <si>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</si>
  <si>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</si>
  <si>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</si>
  <si>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</si>
  <si>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</si>
  <si>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</si>
  <si>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</si>
  <si>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</si>
  <si>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</si>
  <si>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</si>
  <si>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</si>
  <si>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</si>
  <si>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</si>
  <si>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</si>
  <si>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</si>
  <si>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</si>
  <si>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</si>
  <si>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</si>
  <si>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</si>
  <si>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</si>
  <si>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</si>
  <si>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</si>
  <si>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</si>
  <si>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</si>
  <si>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</si>
  <si>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</si>
  <si>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</si>
  <si>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</si>
  <si>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</si>
  <si>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</si>
  <si>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</si>
  <si>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</si>
  <si>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</si>
  <si>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</si>
  <si>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</si>
  <si>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</si>
  <si>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</si>
  <si>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</si>
  <si>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</si>
  <si>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</si>
  <si>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</si>
  <si>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</si>
  <si>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</si>
  <si>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</si>
  <si>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</si>
  <si>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</si>
  <si>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</si>
  <si>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</si>
  <si>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</si>
  <si>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</si>
  <si>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</si>
  <si>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</si>
  <si>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</si>
  <si>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</si>
  <si>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</si>
  <si>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</si>
  <si>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</si>
  <si>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</si>
  <si>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</si>
  <si>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</si>
  <si>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</si>
  <si>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</si>
  <si>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</si>
  <si>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</si>
  <si>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</si>
  <si>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</si>
  <si>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</si>
  <si>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</si>
  <si>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</si>
  <si>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</si>
  <si>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</si>
  <si>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</si>
  <si>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</si>
  <si>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</si>
  <si>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</si>
  <si>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</si>
  <si>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</si>
  <si>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</si>
  <si>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</si>
  <si>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</si>
  <si>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</si>
  <si>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</si>
  <si>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</si>
  <si>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</si>
  <si>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</si>
  <si>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</si>
  <si>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</si>
  <si>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</si>
  <si>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</si>
  <si>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</si>
  <si>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</si>
  <si>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</si>
  <si>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</si>
  <si>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</si>
  <si>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</si>
  <si>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</si>
  <si>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</si>
  <si>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</si>
  <si>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</si>
  <si>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</si>
  <si>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</si>
  <si>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</si>
  <si>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</si>
  <si>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</si>
  <si>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</si>
  <si>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</si>
  <si>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</si>
  <si>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</si>
  <si>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</si>
  <si>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</si>
  <si>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</si>
  <si>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</si>
  <si>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</si>
  <si>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</si>
  <si>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</si>
  <si>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</si>
  <si>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</si>
  <si>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</si>
  <si>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</si>
  <si>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</si>
  <si>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</si>
  <si>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</si>
  <si>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</si>
  <si>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</si>
  <si>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</si>
  <si>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</si>
  <si>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</si>
  <si>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</si>
  <si>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</si>
  <si>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</si>
  <si>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</si>
  <si>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</si>
  <si>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</si>
  <si>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</si>
  <si>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</si>
  <si>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</si>
  <si>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</si>
  <si>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</si>
  <si>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</si>
  <si>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</si>
  <si>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</si>
  <si>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</si>
  <si>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</si>
  <si>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</si>
  <si>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</si>
  <si>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</si>
  <si>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</si>
  <si>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</si>
  <si>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</si>
  <si>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</si>
  <si>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</si>
  <si>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</si>
  <si>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</si>
  <si>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</si>
  <si>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</si>
  <si>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</si>
  <si>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</si>
  <si>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</si>
  <si>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</si>
  <si>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</si>
  <si>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</si>
  <si>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</si>
  <si>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</si>
  <si>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</si>
  <si>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</si>
  <si>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</si>
  <si>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</si>
  <si>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</si>
  <si>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</si>
  <si>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</si>
  <si>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</si>
  <si>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</si>
  <si>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</si>
  <si>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</si>
  <si>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</si>
  <si>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</si>
  <si>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</si>
  <si>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</si>
  <si>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</si>
  <si>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</si>
  <si>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</si>
  <si>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</si>
  <si>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</si>
  <si>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</si>
  <si>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</si>
  <si>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</si>
  <si>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</si>
  <si>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</si>
  <si>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</si>
  <si>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</si>
  <si>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</si>
  <si>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</si>
  <si>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</si>
  <si>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</si>
  <si>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</si>
  <si>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</si>
  <si>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</si>
  <si>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</si>
  <si>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</si>
  <si>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</si>
  <si>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</si>
  <si>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</si>
  <si>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</si>
  <si>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</si>
  <si>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</si>
  <si>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</si>
  <si>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</si>
  <si>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</si>
  <si>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</si>
  <si>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</si>
  <si>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</si>
  <si>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</si>
  <si>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</si>
  <si>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</si>
  <si>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</si>
  <si>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</si>
  <si>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</si>
  <si>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</si>
  <si>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</si>
  <si>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</si>
  <si>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</si>
  <si>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</si>
  <si>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</si>
  <si>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</si>
  <si>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</si>
  <si>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</si>
  <si>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</si>
  <si>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</si>
  <si>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</si>
  <si>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</si>
  <si>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</si>
  <si>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</si>
  <si>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</si>
  <si>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</si>
  <si>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</si>
  <si>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</si>
  <si>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</si>
  <si>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</si>
  <si>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</si>
  <si>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</si>
  <si>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</si>
  <si>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</si>
  <si>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</si>
  <si>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</si>
  <si>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</si>
  <si>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</si>
  <si>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</si>
  <si>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</si>
  <si>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</si>
  <si>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</si>
  <si>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</si>
  <si>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</si>
  <si>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</si>
  <si>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</si>
  <si>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</si>
  <si>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</si>
  <si>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</si>
  <si>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</si>
  <si>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</si>
  <si>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</si>
  <si>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</si>
  <si>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</si>
  <si>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</si>
  <si>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</si>
  <si>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</si>
  <si>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</si>
  <si>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</si>
  <si>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</si>
  <si>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</si>
  <si>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</si>
  <si>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</si>
  <si>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</si>
  <si>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</si>
  <si>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</si>
  <si>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</si>
  <si>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</si>
  <si>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</si>
  <si>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</si>
  <si>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</si>
  <si>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</si>
  <si>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</si>
  <si>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</si>
  <si>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</si>
  <si>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</si>
  <si>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</si>
  <si>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</si>
  <si>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</si>
  <si>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</si>
  <si>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</si>
  <si>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</si>
  <si>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</si>
  <si>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</si>
  <si>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</si>
  <si>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</si>
  <si>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</si>
  <si>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</si>
  <si>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</si>
  <si>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</si>
  <si>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</si>
  <si>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</si>
  <si>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</si>
  <si>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</si>
  <si>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</si>
  <si>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</si>
  <si>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</si>
  <si>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</si>
  <si>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</si>
  <si>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</si>
  <si>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</si>
  <si>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</si>
  <si>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</si>
  <si>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</si>
  <si>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</si>
  <si>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</si>
  <si>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</si>
  <si>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</si>
  <si>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</si>
  <si>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</si>
  <si>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</si>
  <si>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</si>
  <si>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</si>
  <si>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</si>
  <si>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</si>
  <si>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</si>
  <si>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</si>
  <si>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</si>
  <si>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</si>
  <si>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</si>
  <si>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</si>
  <si>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</si>
  <si>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</si>
  <si>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</si>
  <si>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</si>
  <si>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</si>
  <si>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</si>
  <si>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</si>
  <si>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</si>
  <si>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</si>
  <si>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</si>
  <si>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</si>
  <si>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</si>
  <si>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</si>
  <si>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</si>
  <si>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</si>
  <si>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</si>
  <si>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</si>
  <si>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</si>
  <si>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</si>
  <si>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</si>
  <si>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</si>
  <si>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</si>
  <si>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</si>
  <si>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</si>
  <si>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</si>
  <si>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</si>
  <si>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</si>
  <si>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</si>
  <si>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</si>
  <si>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</si>
  <si>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</si>
  <si>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</si>
  <si>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</si>
  <si>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</si>
  <si>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</si>
  <si>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</si>
  <si>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</si>
  <si>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</si>
  <si>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</si>
  <si>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</si>
  <si>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</si>
  <si>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</si>
  <si>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</si>
  <si>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</si>
  <si>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</si>
  <si>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</si>
  <si>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</si>
  <si>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</si>
  <si>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</si>
  <si>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</si>
  <si>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</si>
  <si>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</si>
  <si>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</si>
  <si>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</si>
  <si>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</si>
  <si>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</si>
  <si>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</si>
  <si>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</si>
  <si>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</si>
  <si>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</si>
  <si>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</si>
  <si>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</si>
  <si>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</si>
  <si>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</si>
  <si>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</si>
  <si>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</si>
  <si>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</si>
  <si>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</si>
  <si>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</si>
  <si>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</si>
  <si>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</si>
  <si>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</si>
  <si>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</si>
  <si>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</si>
  <si>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</si>
  <si>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</si>
  <si>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</si>
  <si>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</si>
  <si>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</si>
  <si>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</si>
  <si>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</si>
  <si>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</si>
  <si>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</si>
  <si>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</si>
  <si>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</si>
  <si>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</si>
  <si>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</si>
  <si>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</si>
  <si>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</si>
  <si>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</si>
  <si>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</si>
  <si>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</si>
  <si>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</si>
  <si>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</si>
  <si>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</si>
  <si>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</si>
  <si>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</si>
  <si>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</si>
  <si>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</si>
  <si>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</si>
  <si>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</si>
  <si>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</si>
  <si>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</si>
  <si>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</si>
  <si>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</si>
  <si>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</si>
  <si>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</si>
  <si>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</si>
  <si>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</si>
  <si>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</si>
  <si>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</si>
  <si>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</si>
  <si>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</si>
  <si>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</si>
  <si>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</si>
  <si>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</si>
  <si>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</si>
  <si>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</si>
  <si>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</si>
  <si>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</si>
  <si>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</si>
  <si>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</si>
  <si>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</si>
  <si>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</si>
  <si>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</si>
  <si>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</si>
  <si>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</si>
  <si>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</si>
  <si>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</si>
  <si>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</si>
  <si>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</si>
  <si>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</si>
  <si>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</si>
  <si>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</si>
  <si>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</si>
  <si>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</si>
  <si>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</si>
  <si>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</si>
  <si>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</si>
  <si>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</si>
  <si>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</si>
  <si>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</si>
  <si>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</si>
  <si>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</si>
  <si>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</si>
  <si>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</si>
  <si>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</si>
  <si>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</si>
  <si>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</si>
  <si>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</si>
  <si>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</si>
  <si>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</si>
  <si>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</si>
  <si>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</si>
  <si>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</si>
  <si>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</si>
  <si>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</si>
  <si>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</si>
  <si>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</si>
  <si>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</si>
  <si>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</si>
  <si>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</si>
  <si>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</si>
  <si>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</si>
  <si>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</si>
  <si>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</si>
  <si>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</si>
  <si>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</si>
  <si>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</si>
  <si>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</si>
  <si>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</si>
  <si>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</si>
  <si>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</si>
  <si>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</si>
  <si>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</si>
  <si>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</si>
  <si>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SE02136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</si>
  <si>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</si>
  <si>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</si>
  <si>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</si>
  <si>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</si>
  <si>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</si>
  <si>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</si>
  <si>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</si>
  <si>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 xml:space="preserve">FUJIAN TSINGTUO SHANGKE STAINLESS CO., LTD </t>
  </si>
  <si>
    <t>JIANGSU HUAWEI MACHINERY MANUFACTURING CO.,LTD</t>
  </si>
  <si>
    <t xml:space="preserve">BLUESCOPE STEEL LIMITED </t>
  </si>
  <si>
    <t xml:space="preserve">AUSTRALIA </t>
  </si>
  <si>
    <t>SE02137</t>
  </si>
  <si>
    <t>TSINGTUO GROUP CO., LTD., SHANGHAI KRUPP STAINLESS STEEL CO., LTD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</si>
  <si>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</si>
  <si>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</si>
  <si>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</si>
  <si>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</si>
  <si>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</si>
  <si>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</si>
  <si>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</si>
  <si>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SE02141</t>
  </si>
  <si>
    <t>SE02142</t>
  </si>
  <si>
    <t>SE02143</t>
  </si>
  <si>
    <t>SE02144</t>
  </si>
  <si>
    <t>SE02145</t>
  </si>
  <si>
    <t>OUTOKUMPU MEXINOX S.A. DE C.V.</t>
  </si>
  <si>
    <t>METAMORPHOSIS ENGITECH INDIA PVT. LTD.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</si>
  <si>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</si>
  <si>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</si>
  <si>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</si>
  <si>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</si>
  <si>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</si>
  <si>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</si>
  <si>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METAMORPHOSIS ENGITECH INDIA PRIVATE LIMITED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</si>
  <si>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</si>
  <si>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</si>
  <si>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</si>
  <si>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MEXICO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</si>
  <si>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</si>
  <si>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</si>
  <si>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</si>
  <si>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</si>
  <si>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</si>
  <si>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WINNER STAINLESS STEEL TUBE CO.,LTD (GUANGZHOU YONDA STAINLESS STEEL CO, LTD)</t>
  </si>
  <si>
    <t>TUNG MUNG DEVELOPMENT CO.,LTD.</t>
  </si>
  <si>
    <t>DAIDO STEEL CO. LTD HOSHIZAKI PLANT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</si>
  <si>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</si>
  <si>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</si>
  <si>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</si>
  <si>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</si>
  <si>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</si>
  <si>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</si>
  <si>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SE02150</t>
  </si>
  <si>
    <t>SE02151</t>
  </si>
  <si>
    <t>SE02152</t>
  </si>
  <si>
    <t>SE02153</t>
  </si>
  <si>
    <t>SE02154</t>
  </si>
  <si>
    <t>SE02155</t>
  </si>
  <si>
    <t>SE02156</t>
  </si>
  <si>
    <t>WEN QIJIA, SHANGHAI SHANGMEITONG SPECIAL MATERIALS CO., LTD.</t>
  </si>
  <si>
    <t>AMPCO, PITTSBURGH</t>
  </si>
  <si>
    <t>MR. CAO KUNLIAN</t>
  </si>
  <si>
    <t>SR. ZHENGYAREN</t>
  </si>
  <si>
    <t>THE MASTER TRUST BANK FO JAPAN, LTD. /9.67%
NIPPON STEEL CORPORATION / 7.27%
CUSTODY BANK OF JAPAN, LTD./5.67%
MEIJI YASUDA LIFE INSURANCE COMPANY /4.86%
MIZUHO BANK, LTD./3.69%
NHK SPRING CO.,LTD./3.4%
HONDA MOTOR CO., LTD/3.06%
MUFG BANK, LTD. 2.84%
TOYOTA MOTOR CORPORATION/2.03%
NIPPON STEEL KOWA REAL ESTATE CO., LTD.1.77%</t>
  </si>
  <si>
    <t>MAV HOLDING GMBH, SERGEI VOLOSKOV</t>
  </si>
  <si>
    <t>NLMKGROUP</t>
  </si>
  <si>
    <t>SR. LIAO GUANGZHAO</t>
  </si>
  <si>
    <t>TAIWAN</t>
  </si>
  <si>
    <t>PT. TUMBAKMAS INTI MULIA</t>
  </si>
  <si>
    <t xml:space="preserve">M.E.G.A S.P.A. 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</si>
  <si>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</si>
  <si>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</si>
  <si>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</si>
  <si>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</si>
  <si>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</si>
  <si>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</si>
  <si>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SE02158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</si>
  <si>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</si>
  <si>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</si>
  <si>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</si>
  <si>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</si>
  <si>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</si>
  <si>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</si>
  <si>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</si>
  <si>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</si>
  <si>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</si>
  <si>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</si>
  <si>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</si>
  <si>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</si>
  <si>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</si>
  <si>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</si>
  <si>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</si>
  <si>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</si>
  <si>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</si>
  <si>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</si>
  <si>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>Actualizado al 08 de agosto de 2024</t>
  </si>
  <si>
    <t xml:space="preserve"> STAINLESS STRUCTURALS LLC</t>
  </si>
  <si>
    <t>SE02166</t>
  </si>
  <si>
    <t>SE02167</t>
  </si>
  <si>
    <t>SE02168</t>
  </si>
  <si>
    <t>SE02169</t>
  </si>
  <si>
    <t>ATLAS TUBE</t>
  </si>
  <si>
    <t>ATLAS TUBE CORP. KANSAS CITY</t>
  </si>
  <si>
    <t>ATLAS TUBE PLYMOUTH</t>
  </si>
  <si>
    <t>HYUNDAI STEEL YEOMPORO STEEL PLANT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</si>
  <si>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</si>
  <si>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</si>
  <si>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</si>
  <si>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</si>
  <si>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</si>
  <si>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</si>
  <si>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TURQUIA</t>
  </si>
  <si>
    <t>SE02170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</si>
  <si>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</si>
  <si>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</si>
  <si>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</si>
  <si>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</si>
  <si>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</si>
  <si>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</si>
  <si>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</si>
  <si>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</si>
  <si>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</si>
  <si>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</si>
  <si>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</si>
  <si>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</si>
  <si>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</si>
  <si>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</si>
  <si>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</si>
  <si>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</si>
  <si>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</si>
  <si>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</si>
  <si>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</si>
  <si>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BAHRU STAINLESS SDN. BHD/PTD.</t>
  </si>
  <si>
    <t>DATO' LIM HONG THYE</t>
  </si>
  <si>
    <t>SE02177</t>
  </si>
  <si>
    <t>SE02180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</si>
</sst>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Border="1"/>
    <xf numFmtId="0" fontId="1" fillId="3" borderId="0" xfId="0" applyFont="1" applyFill="1" applyAlignment="1"/>
    <xf numFmtId="0" fontId="8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1</xdr:row>
      <xdr:rowOff>598189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184"/>
  <sheetViews>
    <sheetView tabSelected="1" zoomScaleNormal="100" workbookViewId="0">
      <pane ySplit="4" topLeftCell="A2172" activePane="bottomLeft" state="frozen"/>
      <selection pane="bottomLeft" activeCell="A2179" sqref="A2179"/>
    </sheetView>
  </sheetViews>
  <sheetFormatPr baseColWidth="10" defaultRowHeight="15" x14ac:dyDescent="0.25"/>
  <cols>
    <col min="1" max="1" width="12.28515625" style="26" customWidth="1"/>
    <col min="2" max="2" width="65.28515625" style="27" customWidth="1"/>
    <col min="3" max="3" width="69.28515625" style="28" customWidth="1"/>
    <col min="4" max="4" width="33" style="2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7" t="s">
        <v>5433</v>
      </c>
      <c r="B2" s="37"/>
      <c r="C2" s="37"/>
      <c r="D2" s="37"/>
    </row>
    <row r="3" spans="1:4" ht="18" x14ac:dyDescent="0.25">
      <c r="A3" s="38" t="s">
        <v>0</v>
      </c>
      <c r="B3" s="39"/>
      <c r="C3" s="39"/>
      <c r="D3" s="39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5088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5090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12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406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5074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9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9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9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9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9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9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9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9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9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9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9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9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9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9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9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9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9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33" t="s">
        <v>5298</v>
      </c>
      <c r="C1891" s="22" t="s">
        <v>4679</v>
      </c>
      <c r="D1891" s="9" t="s">
        <v>406</v>
      </c>
    </row>
    <row r="1892" spans="1:4" x14ac:dyDescent="0.25">
      <c r="A1892" s="6" t="s">
        <v>4680</v>
      </c>
      <c r="B1892" s="22" t="s">
        <v>4681</v>
      </c>
      <c r="C1892" s="22" t="s">
        <v>4681</v>
      </c>
      <c r="D1892" s="15" t="s">
        <v>1689</v>
      </c>
    </row>
    <row r="1893" spans="1:4" x14ac:dyDescent="0.25">
      <c r="A1893" s="6" t="s">
        <v>4682</v>
      </c>
      <c r="B1893" s="22" t="s">
        <v>4683</v>
      </c>
      <c r="C1893" s="22" t="s">
        <v>4684</v>
      </c>
      <c r="D1893" s="9" t="s">
        <v>12</v>
      </c>
    </row>
    <row r="1894" spans="1:4" x14ac:dyDescent="0.25">
      <c r="A1894" s="6" t="s">
        <v>4685</v>
      </c>
      <c r="B1894" s="22" t="s">
        <v>4686</v>
      </c>
      <c r="C1894" s="22" t="s">
        <v>3648</v>
      </c>
      <c r="D1894" s="9" t="s">
        <v>12</v>
      </c>
    </row>
    <row r="1895" spans="1:4" x14ac:dyDescent="0.25">
      <c r="A1895" s="6" t="s">
        <v>4687</v>
      </c>
      <c r="B1895" s="22" t="s">
        <v>4688</v>
      </c>
      <c r="C1895" s="22" t="s">
        <v>4689</v>
      </c>
      <c r="D1895" s="9" t="s">
        <v>12</v>
      </c>
    </row>
    <row r="1896" spans="1:4" x14ac:dyDescent="0.25">
      <c r="A1896" s="6" t="s">
        <v>4690</v>
      </c>
      <c r="B1896" s="22" t="s">
        <v>4691</v>
      </c>
      <c r="C1896" s="22" t="s">
        <v>50</v>
      </c>
      <c r="D1896" s="9" t="s">
        <v>12</v>
      </c>
    </row>
    <row r="1897" spans="1:4" x14ac:dyDescent="0.25">
      <c r="A1897" s="6" t="s">
        <v>4692</v>
      </c>
      <c r="B1897" s="22" t="s">
        <v>4693</v>
      </c>
      <c r="C1897" s="22" t="s">
        <v>4574</v>
      </c>
      <c r="D1897" s="15" t="s">
        <v>1678</v>
      </c>
    </row>
    <row r="1898" spans="1:4" x14ac:dyDescent="0.25">
      <c r="A1898" s="6" t="s">
        <v>4694</v>
      </c>
      <c r="B1898" s="22" t="s">
        <v>4695</v>
      </c>
      <c r="C1898" s="22" t="s">
        <v>4696</v>
      </c>
      <c r="D1898" s="15" t="s">
        <v>2073</v>
      </c>
    </row>
    <row r="1899" spans="1:4" x14ac:dyDescent="0.25">
      <c r="A1899" s="6" t="s">
        <v>4697</v>
      </c>
      <c r="B1899" s="22" t="s">
        <v>4698</v>
      </c>
      <c r="C1899" s="22" t="s">
        <v>4698</v>
      </c>
      <c r="D1899" s="15" t="s">
        <v>406</v>
      </c>
    </row>
    <row r="1900" spans="1:4" x14ac:dyDescent="0.25">
      <c r="A1900" s="6" t="s">
        <v>4699</v>
      </c>
      <c r="B1900" s="22" t="s">
        <v>4700</v>
      </c>
      <c r="C1900" s="22" t="s">
        <v>4701</v>
      </c>
      <c r="D1900" s="9" t="s">
        <v>3291</v>
      </c>
    </row>
    <row r="1901" spans="1:4" x14ac:dyDescent="0.25">
      <c r="A1901" s="6" t="s">
        <v>4702</v>
      </c>
      <c r="B1901" s="22" t="s">
        <v>4703</v>
      </c>
      <c r="C1901" s="22" t="s">
        <v>4179</v>
      </c>
      <c r="D1901" s="15" t="s">
        <v>2649</v>
      </c>
    </row>
    <row r="1902" spans="1:4" x14ac:dyDescent="0.25">
      <c r="A1902" s="6" t="s">
        <v>4704</v>
      </c>
      <c r="B1902" s="22" t="s">
        <v>4705</v>
      </c>
      <c r="C1902" s="22" t="s">
        <v>4706</v>
      </c>
      <c r="D1902" s="9" t="s">
        <v>3291</v>
      </c>
    </row>
    <row r="1903" spans="1:4" x14ac:dyDescent="0.25">
      <c r="A1903" s="6" t="s">
        <v>4707</v>
      </c>
      <c r="B1903" s="22" t="s">
        <v>4708</v>
      </c>
      <c r="C1903" s="22" t="s">
        <v>4709</v>
      </c>
      <c r="D1903" s="9" t="s">
        <v>1738</v>
      </c>
    </row>
    <row r="1904" spans="1:4" x14ac:dyDescent="0.25">
      <c r="A1904" s="6" t="s">
        <v>4710</v>
      </c>
      <c r="B1904" s="22" t="s">
        <v>4711</v>
      </c>
      <c r="C1904" s="22" t="s">
        <v>4712</v>
      </c>
      <c r="D1904" s="15" t="s">
        <v>2073</v>
      </c>
    </row>
    <row r="1905" spans="1:4" ht="45" x14ac:dyDescent="0.25">
      <c r="A1905" s="6" t="s">
        <v>4713</v>
      </c>
      <c r="B1905" s="22" t="s">
        <v>4714</v>
      </c>
      <c r="C1905" s="22" t="s">
        <v>4715</v>
      </c>
      <c r="D1905" s="15" t="s">
        <v>406</v>
      </c>
    </row>
    <row r="1906" spans="1:4" x14ac:dyDescent="0.25">
      <c r="A1906" s="6" t="s">
        <v>4716</v>
      </c>
      <c r="B1906" s="22" t="s">
        <v>4717</v>
      </c>
      <c r="C1906" s="22" t="s">
        <v>4718</v>
      </c>
      <c r="D1906" s="9" t="s">
        <v>1738</v>
      </c>
    </row>
    <row r="1907" spans="1:4" x14ac:dyDescent="0.25">
      <c r="A1907" s="6" t="s">
        <v>4719</v>
      </c>
      <c r="B1907" s="22" t="s">
        <v>4720</v>
      </c>
      <c r="C1907" s="22" t="s">
        <v>4721</v>
      </c>
      <c r="D1907" s="9" t="s">
        <v>286</v>
      </c>
    </row>
    <row r="1908" spans="1:4" x14ac:dyDescent="0.25">
      <c r="A1908" s="6" t="s">
        <v>4722</v>
      </c>
      <c r="B1908" s="22" t="s">
        <v>4723</v>
      </c>
      <c r="C1908" s="22" t="s">
        <v>4724</v>
      </c>
      <c r="D1908" s="15" t="s">
        <v>2073</v>
      </c>
    </row>
    <row r="1909" spans="1:4" x14ac:dyDescent="0.25">
      <c r="A1909" s="6" t="s">
        <v>4725</v>
      </c>
      <c r="B1909" s="22" t="s">
        <v>4726</v>
      </c>
      <c r="C1909" s="22" t="s">
        <v>4726</v>
      </c>
      <c r="D1909" s="9" t="s">
        <v>1738</v>
      </c>
    </row>
    <row r="1910" spans="1:4" x14ac:dyDescent="0.25">
      <c r="A1910" s="6" t="s">
        <v>4727</v>
      </c>
      <c r="B1910" s="22" t="s">
        <v>4728</v>
      </c>
      <c r="C1910" s="22" t="s">
        <v>4729</v>
      </c>
      <c r="D1910" s="9" t="s">
        <v>1738</v>
      </c>
    </row>
    <row r="1911" spans="1:4" x14ac:dyDescent="0.25">
      <c r="A1911" s="6" t="s">
        <v>4730</v>
      </c>
      <c r="B1911" s="22" t="s">
        <v>4731</v>
      </c>
      <c r="C1911" s="22" t="s">
        <v>4732</v>
      </c>
      <c r="D1911" s="9" t="s">
        <v>1738</v>
      </c>
    </row>
    <row r="1912" spans="1:4" x14ac:dyDescent="0.25">
      <c r="A1912" s="6" t="s">
        <v>4733</v>
      </c>
      <c r="B1912" s="22" t="s">
        <v>4734</v>
      </c>
      <c r="C1912" s="22" t="s">
        <v>4735</v>
      </c>
      <c r="D1912" s="9" t="s">
        <v>1738</v>
      </c>
    </row>
    <row r="1913" spans="1:4" x14ac:dyDescent="0.25">
      <c r="A1913" s="6" t="s">
        <v>4736</v>
      </c>
      <c r="B1913" s="22" t="s">
        <v>4737</v>
      </c>
      <c r="C1913" s="22" t="s">
        <v>4738</v>
      </c>
      <c r="D1913" s="9" t="s">
        <v>1738</v>
      </c>
    </row>
    <row r="1914" spans="1:4" x14ac:dyDescent="0.25">
      <c r="A1914" s="6" t="s">
        <v>4739</v>
      </c>
      <c r="B1914" s="23" t="s">
        <v>4740</v>
      </c>
      <c r="C1914" s="22" t="s">
        <v>3838</v>
      </c>
      <c r="D1914" s="15" t="s">
        <v>2073</v>
      </c>
    </row>
    <row r="1915" spans="1:4" x14ac:dyDescent="0.25">
      <c r="A1915" s="6" t="s">
        <v>4741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4742</v>
      </c>
      <c r="B1916" s="22" t="s">
        <v>4743</v>
      </c>
      <c r="C1916" s="22" t="s">
        <v>4743</v>
      </c>
      <c r="D1916" s="9" t="s">
        <v>1738</v>
      </c>
    </row>
    <row r="1917" spans="1:4" x14ac:dyDescent="0.25">
      <c r="A1917" s="6" t="s">
        <v>4744</v>
      </c>
      <c r="B1917" s="22" t="s">
        <v>4745</v>
      </c>
      <c r="C1917" s="22" t="s">
        <v>4745</v>
      </c>
      <c r="D1917" s="15" t="s">
        <v>1689</v>
      </c>
    </row>
    <row r="1918" spans="1:4" x14ac:dyDescent="0.25">
      <c r="A1918" s="6" t="s">
        <v>4746</v>
      </c>
      <c r="B1918" s="22" t="s">
        <v>4747</v>
      </c>
      <c r="C1918" s="24" t="s">
        <v>4747</v>
      </c>
      <c r="D1918" s="9" t="s">
        <v>1738</v>
      </c>
    </row>
    <row r="1919" spans="1:4" x14ac:dyDescent="0.25">
      <c r="A1919" s="6" t="s">
        <v>4748</v>
      </c>
      <c r="B1919" s="22" t="s">
        <v>4749</v>
      </c>
      <c r="C1919" s="22" t="s">
        <v>4750</v>
      </c>
      <c r="D1919" s="15" t="s">
        <v>12</v>
      </c>
    </row>
    <row r="1920" spans="1:4" x14ac:dyDescent="0.25">
      <c r="A1920" s="6" t="s">
        <v>4751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4752</v>
      </c>
      <c r="B1921" s="22" t="s">
        <v>4753</v>
      </c>
      <c r="C1921" s="22" t="s">
        <v>4754</v>
      </c>
      <c r="D1921" s="15" t="s">
        <v>406</v>
      </c>
    </row>
    <row r="1922" spans="1:4" x14ac:dyDescent="0.25">
      <c r="A1922" s="6" t="s">
        <v>4755</v>
      </c>
      <c r="B1922" s="22" t="s">
        <v>4756</v>
      </c>
      <c r="C1922" s="22" t="s">
        <v>4757</v>
      </c>
      <c r="D1922" s="15" t="s">
        <v>2649</v>
      </c>
    </row>
    <row r="1923" spans="1:4" x14ac:dyDescent="0.25">
      <c r="A1923" s="6" t="s">
        <v>4758</v>
      </c>
      <c r="B1923" s="22" t="s">
        <v>4759</v>
      </c>
      <c r="C1923" s="22" t="s">
        <v>4760</v>
      </c>
      <c r="D1923" s="9" t="s">
        <v>1738</v>
      </c>
    </row>
    <row r="1924" spans="1:4" x14ac:dyDescent="0.25">
      <c r="A1924" s="6" t="s">
        <v>4761</v>
      </c>
      <c r="B1924" s="22" t="s">
        <v>4762</v>
      </c>
      <c r="C1924" s="22" t="s">
        <v>4763</v>
      </c>
      <c r="D1924" s="15" t="s">
        <v>406</v>
      </c>
    </row>
    <row r="1925" spans="1:4" x14ac:dyDescent="0.25">
      <c r="A1925" s="6" t="s">
        <v>4764</v>
      </c>
      <c r="B1925" s="22" t="s">
        <v>4765</v>
      </c>
      <c r="C1925" s="22" t="s">
        <v>4766</v>
      </c>
      <c r="D1925" s="9" t="s">
        <v>3291</v>
      </c>
    </row>
    <row r="1926" spans="1:4" x14ac:dyDescent="0.25">
      <c r="A1926" s="6" t="s">
        <v>4767</v>
      </c>
      <c r="B1926" s="22" t="s">
        <v>4768</v>
      </c>
      <c r="C1926" s="22" t="s">
        <v>4769</v>
      </c>
      <c r="D1926" s="9" t="s">
        <v>3291</v>
      </c>
    </row>
    <row r="1927" spans="1:4" x14ac:dyDescent="0.25">
      <c r="A1927" s="6" t="s">
        <v>4770</v>
      </c>
      <c r="B1927" s="22" t="s">
        <v>4771</v>
      </c>
      <c r="C1927" s="22" t="s">
        <v>4771</v>
      </c>
      <c r="D1927" s="9" t="s">
        <v>1738</v>
      </c>
    </row>
    <row r="1928" spans="1:4" x14ac:dyDescent="0.25">
      <c r="A1928" s="6" t="s">
        <v>4772</v>
      </c>
      <c r="B1928" s="22" t="s">
        <v>4773</v>
      </c>
      <c r="C1928" s="22" t="s">
        <v>4774</v>
      </c>
      <c r="D1928" s="9" t="s">
        <v>1738</v>
      </c>
    </row>
    <row r="1929" spans="1:4" x14ac:dyDescent="0.25">
      <c r="A1929" s="6" t="s">
        <v>4775</v>
      </c>
      <c r="B1929" s="22" t="s">
        <v>4776</v>
      </c>
      <c r="C1929" s="22" t="s">
        <v>4777</v>
      </c>
      <c r="D1929" s="15" t="s">
        <v>12</v>
      </c>
    </row>
    <row r="1930" spans="1:4" x14ac:dyDescent="0.25">
      <c r="A1930" s="6" t="s">
        <v>4778</v>
      </c>
      <c r="B1930" s="22" t="s">
        <v>4779</v>
      </c>
      <c r="C1930" s="22" t="s">
        <v>4780</v>
      </c>
      <c r="D1930" s="15" t="s">
        <v>12</v>
      </c>
    </row>
    <row r="1931" spans="1:4" x14ac:dyDescent="0.25">
      <c r="A1931" s="6" t="s">
        <v>4781</v>
      </c>
      <c r="B1931" s="22" t="s">
        <v>4782</v>
      </c>
      <c r="C1931" s="22" t="s">
        <v>4783</v>
      </c>
      <c r="D1931" s="9" t="s">
        <v>3486</v>
      </c>
    </row>
    <row r="1932" spans="1:4" ht="30" x14ac:dyDescent="0.25">
      <c r="A1932" s="6" t="s">
        <v>4784</v>
      </c>
      <c r="B1932" s="22" t="s">
        <v>4785</v>
      </c>
      <c r="C1932" s="22" t="s">
        <v>4786</v>
      </c>
      <c r="D1932" s="15" t="s">
        <v>1557</v>
      </c>
    </row>
    <row r="1933" spans="1:4" x14ac:dyDescent="0.25">
      <c r="A1933" s="6" t="s">
        <v>4787</v>
      </c>
      <c r="B1933" s="22" t="s">
        <v>4788</v>
      </c>
      <c r="C1933" s="22" t="s">
        <v>4789</v>
      </c>
      <c r="D1933" s="15" t="s">
        <v>2073</v>
      </c>
    </row>
    <row r="1934" spans="1:4" x14ac:dyDescent="0.25">
      <c r="A1934" s="6" t="s">
        <v>4790</v>
      </c>
      <c r="B1934" s="22" t="s">
        <v>4791</v>
      </c>
      <c r="C1934" s="22" t="s">
        <v>3213</v>
      </c>
      <c r="D1934" s="15" t="s">
        <v>3210</v>
      </c>
    </row>
    <row r="1935" spans="1:4" x14ac:dyDescent="0.25">
      <c r="A1935" s="6" t="s">
        <v>4792</v>
      </c>
      <c r="B1935" s="22" t="s">
        <v>4793</v>
      </c>
      <c r="C1935" s="22" t="s">
        <v>4793</v>
      </c>
      <c r="D1935" s="15" t="s">
        <v>2573</v>
      </c>
    </row>
    <row r="1936" spans="1:4" x14ac:dyDescent="0.25">
      <c r="A1936" s="6" t="s">
        <v>4794</v>
      </c>
      <c r="B1936" s="22" t="s">
        <v>4795</v>
      </c>
      <c r="C1936" s="22" t="s">
        <v>4796</v>
      </c>
      <c r="D1936" s="15" t="s">
        <v>12</v>
      </c>
    </row>
    <row r="1937" spans="1:4" x14ac:dyDescent="0.25">
      <c r="A1937" s="6" t="s">
        <v>4797</v>
      </c>
      <c r="B1937" s="22" t="s">
        <v>4798</v>
      </c>
      <c r="C1937" s="22" t="s">
        <v>4799</v>
      </c>
      <c r="D1937" s="9" t="s">
        <v>1579</v>
      </c>
    </row>
    <row r="1938" spans="1:4" x14ac:dyDescent="0.25">
      <c r="A1938" s="6" t="s">
        <v>4800</v>
      </c>
      <c r="B1938" s="22" t="s">
        <v>4801</v>
      </c>
      <c r="C1938" s="22" t="s">
        <v>38</v>
      </c>
      <c r="D1938" s="15" t="s">
        <v>1990</v>
      </c>
    </row>
    <row r="1939" spans="1:4" x14ac:dyDescent="0.25">
      <c r="A1939" s="6" t="s">
        <v>4802</v>
      </c>
      <c r="B1939" s="22" t="s">
        <v>4803</v>
      </c>
      <c r="C1939" s="22" t="s">
        <v>4804</v>
      </c>
      <c r="D1939" s="15" t="s">
        <v>406</v>
      </c>
    </row>
    <row r="1940" spans="1:4" x14ac:dyDescent="0.25">
      <c r="A1940" s="6" t="s">
        <v>4805</v>
      </c>
      <c r="B1940" s="22" t="s">
        <v>4806</v>
      </c>
      <c r="C1940" s="22" t="s">
        <v>4807</v>
      </c>
      <c r="D1940" s="15" t="s">
        <v>406</v>
      </c>
    </row>
    <row r="1941" spans="1:4" x14ac:dyDescent="0.25">
      <c r="A1941" s="6" t="s">
        <v>4808</v>
      </c>
      <c r="B1941" s="22" t="s">
        <v>4809</v>
      </c>
      <c r="C1941" s="22" t="s">
        <v>4809</v>
      </c>
      <c r="D1941" s="9" t="s">
        <v>1738</v>
      </c>
    </row>
    <row r="1942" spans="1:4" x14ac:dyDescent="0.25">
      <c r="A1942" s="6" t="s">
        <v>4810</v>
      </c>
      <c r="B1942" s="22" t="s">
        <v>4811</v>
      </c>
      <c r="C1942" s="22" t="s">
        <v>4811</v>
      </c>
      <c r="D1942" s="15" t="s">
        <v>2073</v>
      </c>
    </row>
    <row r="1943" spans="1:4" ht="30" x14ac:dyDescent="0.25">
      <c r="A1943" s="6" t="s">
        <v>4812</v>
      </c>
      <c r="B1943" s="22" t="s">
        <v>4813</v>
      </c>
      <c r="C1943" s="22" t="s">
        <v>4814</v>
      </c>
      <c r="D1943" s="15" t="s">
        <v>2797</v>
      </c>
    </row>
    <row r="1944" spans="1:4" x14ac:dyDescent="0.25">
      <c r="A1944" s="6" t="s">
        <v>4815</v>
      </c>
      <c r="B1944" s="22" t="s">
        <v>4816</v>
      </c>
      <c r="C1944" s="22" t="s">
        <v>3950</v>
      </c>
      <c r="D1944" s="9" t="s">
        <v>1738</v>
      </c>
    </row>
    <row r="1945" spans="1:4" x14ac:dyDescent="0.25">
      <c r="A1945" s="6" t="s">
        <v>4817</v>
      </c>
      <c r="B1945" s="22" t="s">
        <v>4818</v>
      </c>
      <c r="C1945" s="22" t="s">
        <v>4818</v>
      </c>
      <c r="D1945" s="15" t="s">
        <v>406</v>
      </c>
    </row>
    <row r="1946" spans="1:4" x14ac:dyDescent="0.25">
      <c r="A1946" s="6" t="s">
        <v>4819</v>
      </c>
      <c r="B1946" s="22" t="s">
        <v>4820</v>
      </c>
      <c r="C1946" s="22" t="s">
        <v>4820</v>
      </c>
      <c r="D1946" s="15" t="s">
        <v>406</v>
      </c>
    </row>
    <row r="1947" spans="1:4" x14ac:dyDescent="0.25">
      <c r="A1947" s="6" t="s">
        <v>4821</v>
      </c>
      <c r="B1947" s="22" t="s">
        <v>4822</v>
      </c>
      <c r="C1947" s="22" t="s">
        <v>4823</v>
      </c>
      <c r="D1947" s="15" t="s">
        <v>2573</v>
      </c>
    </row>
    <row r="1948" spans="1:4" x14ac:dyDescent="0.25">
      <c r="A1948" s="6" t="s">
        <v>4824</v>
      </c>
      <c r="B1948" s="22" t="s">
        <v>4825</v>
      </c>
      <c r="C1948" s="22" t="s">
        <v>3648</v>
      </c>
      <c r="D1948" s="15" t="s">
        <v>2573</v>
      </c>
    </row>
    <row r="1949" spans="1:4" x14ac:dyDescent="0.25">
      <c r="A1949" s="6" t="s">
        <v>4826</v>
      </c>
      <c r="B1949" s="22" t="s">
        <v>4827</v>
      </c>
      <c r="C1949" s="22" t="s">
        <v>4828</v>
      </c>
      <c r="D1949" s="9" t="s">
        <v>1738</v>
      </c>
    </row>
    <row r="1950" spans="1:4" x14ac:dyDescent="0.25">
      <c r="A1950" s="6" t="s">
        <v>4829</v>
      </c>
      <c r="B1950" s="22" t="s">
        <v>4830</v>
      </c>
      <c r="C1950" s="22" t="s">
        <v>4831</v>
      </c>
      <c r="D1950" s="9" t="s">
        <v>1738</v>
      </c>
    </row>
    <row r="1951" spans="1:4" x14ac:dyDescent="0.25">
      <c r="A1951" s="6" t="s">
        <v>4832</v>
      </c>
      <c r="B1951" s="22" t="s">
        <v>4833</v>
      </c>
      <c r="C1951" s="22" t="s">
        <v>3551</v>
      </c>
      <c r="D1951" s="25" t="s">
        <v>1990</v>
      </c>
    </row>
    <row r="1952" spans="1:4" x14ac:dyDescent="0.25">
      <c r="A1952" s="6" t="s">
        <v>4834</v>
      </c>
      <c r="B1952" s="22" t="s">
        <v>4835</v>
      </c>
      <c r="C1952" s="22" t="s">
        <v>56</v>
      </c>
      <c r="D1952" s="15" t="s">
        <v>2573</v>
      </c>
    </row>
    <row r="1953" spans="1:4" x14ac:dyDescent="0.25">
      <c r="A1953" s="6" t="s">
        <v>4836</v>
      </c>
      <c r="B1953" s="22" t="s">
        <v>4837</v>
      </c>
      <c r="C1953" s="22" t="s">
        <v>4838</v>
      </c>
      <c r="D1953" s="9" t="s">
        <v>1738</v>
      </c>
    </row>
    <row r="1954" spans="1:4" x14ac:dyDescent="0.25">
      <c r="A1954" s="6" t="s">
        <v>4839</v>
      </c>
      <c r="B1954" s="22" t="s">
        <v>4840</v>
      </c>
      <c r="C1954" s="22" t="s">
        <v>4841</v>
      </c>
      <c r="D1954" s="15" t="s">
        <v>1689</v>
      </c>
    </row>
    <row r="1955" spans="1:4" x14ac:dyDescent="0.25">
      <c r="A1955" s="6" t="s">
        <v>4842</v>
      </c>
      <c r="B1955" s="22" t="s">
        <v>4843</v>
      </c>
      <c r="C1955" s="22" t="s">
        <v>4843</v>
      </c>
      <c r="D1955" s="15" t="s">
        <v>1689</v>
      </c>
    </row>
    <row r="1956" spans="1:4" ht="30" x14ac:dyDescent="0.25">
      <c r="A1956" s="6" t="s">
        <v>4844</v>
      </c>
      <c r="B1956" s="22" t="s">
        <v>4845</v>
      </c>
      <c r="C1956" s="22" t="s">
        <v>4849</v>
      </c>
      <c r="D1956" s="9" t="s">
        <v>1738</v>
      </c>
    </row>
    <row r="1957" spans="1:4" ht="30" x14ac:dyDescent="0.25">
      <c r="A1957" s="6" t="s">
        <v>4846</v>
      </c>
      <c r="B1957" s="22" t="s">
        <v>4847</v>
      </c>
      <c r="C1957" s="22" t="s">
        <v>4850</v>
      </c>
      <c r="D1957" s="9" t="s">
        <v>1738</v>
      </c>
    </row>
    <row r="1958" spans="1:4" x14ac:dyDescent="0.25">
      <c r="A1958" s="6" t="s">
        <v>4848</v>
      </c>
      <c r="B1958" s="22" t="s">
        <v>5011</v>
      </c>
      <c r="C1958" s="29" t="s">
        <v>4851</v>
      </c>
      <c r="D1958" s="15" t="s">
        <v>406</v>
      </c>
    </row>
    <row r="1959" spans="1:4" x14ac:dyDescent="0.25">
      <c r="A1959" s="6" t="s">
        <v>4859</v>
      </c>
      <c r="B1959" s="22" t="s">
        <v>4852</v>
      </c>
      <c r="C1959" s="22" t="s">
        <v>4870</v>
      </c>
      <c r="D1959" s="9" t="s">
        <v>1738</v>
      </c>
    </row>
    <row r="1960" spans="1:4" x14ac:dyDescent="0.25">
      <c r="A1960" s="6" t="s">
        <v>4860</v>
      </c>
      <c r="B1960" s="30" t="s">
        <v>4880</v>
      </c>
      <c r="C1960" s="22" t="s">
        <v>4051</v>
      </c>
      <c r="D1960" s="25" t="s">
        <v>406</v>
      </c>
    </row>
    <row r="1961" spans="1:4" x14ac:dyDescent="0.25">
      <c r="A1961" s="6" t="s">
        <v>4861</v>
      </c>
      <c r="B1961" s="22" t="s">
        <v>4853</v>
      </c>
      <c r="C1961" s="22" t="s">
        <v>4871</v>
      </c>
      <c r="D1961" s="25" t="s">
        <v>12</v>
      </c>
    </row>
    <row r="1962" spans="1:4" x14ac:dyDescent="0.25">
      <c r="A1962" s="6" t="s">
        <v>4862</v>
      </c>
      <c r="B1962" s="22" t="s">
        <v>4881</v>
      </c>
      <c r="C1962" s="22" t="s">
        <v>3843</v>
      </c>
      <c r="D1962" s="25" t="s">
        <v>3233</v>
      </c>
    </row>
    <row r="1963" spans="1:4" x14ac:dyDescent="0.25">
      <c r="A1963" s="6" t="s">
        <v>4863</v>
      </c>
      <c r="B1963" s="22" t="s">
        <v>4878</v>
      </c>
      <c r="C1963" s="30" t="s">
        <v>4879</v>
      </c>
      <c r="D1963" s="25" t="s">
        <v>406</v>
      </c>
    </row>
    <row r="1964" spans="1:4" x14ac:dyDescent="0.25">
      <c r="A1964" s="6" t="s">
        <v>4864</v>
      </c>
      <c r="B1964" s="22" t="s">
        <v>4854</v>
      </c>
      <c r="C1964" s="22" t="s">
        <v>4872</v>
      </c>
      <c r="D1964" s="25" t="s">
        <v>406</v>
      </c>
    </row>
    <row r="1965" spans="1:4" x14ac:dyDescent="0.25">
      <c r="A1965" s="6" t="s">
        <v>4865</v>
      </c>
      <c r="B1965" s="22" t="s">
        <v>4855</v>
      </c>
      <c r="C1965" s="22" t="s">
        <v>4873</v>
      </c>
      <c r="D1965" s="25" t="s">
        <v>406</v>
      </c>
    </row>
    <row r="1966" spans="1:4" x14ac:dyDescent="0.25">
      <c r="A1966" s="6" t="s">
        <v>4866</v>
      </c>
      <c r="B1966" s="22" t="s">
        <v>4856</v>
      </c>
      <c r="C1966" s="22" t="s">
        <v>4874</v>
      </c>
      <c r="D1966" s="9" t="s">
        <v>1579</v>
      </c>
    </row>
    <row r="1967" spans="1:4" x14ac:dyDescent="0.25">
      <c r="A1967" s="6" t="s">
        <v>4867</v>
      </c>
      <c r="B1967" s="22" t="s">
        <v>4857</v>
      </c>
      <c r="C1967" s="22" t="s">
        <v>4875</v>
      </c>
      <c r="D1967" s="25" t="s">
        <v>406</v>
      </c>
    </row>
    <row r="1968" spans="1:4" x14ac:dyDescent="0.25">
      <c r="A1968" s="6" t="s">
        <v>4868</v>
      </c>
      <c r="B1968" s="30" t="s">
        <v>4882</v>
      </c>
      <c r="C1968" s="22" t="s">
        <v>4876</v>
      </c>
      <c r="D1968" s="25" t="s">
        <v>12</v>
      </c>
    </row>
    <row r="1969" spans="1:4" x14ac:dyDescent="0.25">
      <c r="A1969" s="6" t="s">
        <v>4869</v>
      </c>
      <c r="B1969" s="22" t="s">
        <v>4858</v>
      </c>
      <c r="C1969" s="22" t="s">
        <v>4877</v>
      </c>
      <c r="D1969" s="25" t="s">
        <v>1990</v>
      </c>
    </row>
    <row r="1970" spans="1:4" x14ac:dyDescent="0.25">
      <c r="A1970" s="6" t="s">
        <v>4905</v>
      </c>
      <c r="B1970" s="22" t="s">
        <v>4888</v>
      </c>
      <c r="C1970" s="22" t="s">
        <v>4900</v>
      </c>
      <c r="D1970" s="25" t="s">
        <v>2649</v>
      </c>
    </row>
    <row r="1971" spans="1:4" x14ac:dyDescent="0.25">
      <c r="A1971" s="6" t="s">
        <v>4906</v>
      </c>
      <c r="B1971" s="22" t="s">
        <v>4889</v>
      </c>
      <c r="C1971" s="22" t="s">
        <v>4085</v>
      </c>
      <c r="D1971" s="9" t="s">
        <v>1738</v>
      </c>
    </row>
    <row r="1972" spans="1:4" x14ac:dyDescent="0.25">
      <c r="A1972" s="6" t="s">
        <v>4907</v>
      </c>
      <c r="B1972" s="22" t="s">
        <v>4883</v>
      </c>
      <c r="C1972" s="22" t="s">
        <v>1760</v>
      </c>
      <c r="D1972" s="9" t="s">
        <v>1738</v>
      </c>
    </row>
    <row r="1973" spans="1:4" x14ac:dyDescent="0.25">
      <c r="A1973" s="6" t="s">
        <v>4908</v>
      </c>
      <c r="B1973" s="22" t="s">
        <v>4884</v>
      </c>
      <c r="C1973" s="22" t="s">
        <v>3648</v>
      </c>
      <c r="D1973" s="25" t="s">
        <v>1990</v>
      </c>
    </row>
    <row r="1974" spans="1:4" x14ac:dyDescent="0.25">
      <c r="A1974" s="6" t="s">
        <v>4909</v>
      </c>
      <c r="B1974" s="22" t="s">
        <v>4890</v>
      </c>
      <c r="C1974" s="22" t="s">
        <v>4901</v>
      </c>
      <c r="D1974" s="9" t="s">
        <v>364</v>
      </c>
    </row>
    <row r="1975" spans="1:4" ht="30" x14ac:dyDescent="0.25">
      <c r="A1975" s="6" t="s">
        <v>4910</v>
      </c>
      <c r="B1975" s="22" t="s">
        <v>4891</v>
      </c>
      <c r="C1975" s="22" t="s">
        <v>4902</v>
      </c>
      <c r="D1975" s="9" t="s">
        <v>1738</v>
      </c>
    </row>
    <row r="1976" spans="1:4" x14ac:dyDescent="0.25">
      <c r="A1976" s="6" t="s">
        <v>4911</v>
      </c>
      <c r="B1976" s="22" t="s">
        <v>4892</v>
      </c>
      <c r="C1976" s="22" t="s">
        <v>4939</v>
      </c>
      <c r="D1976" s="25" t="s">
        <v>406</v>
      </c>
    </row>
    <row r="1977" spans="1:4" x14ac:dyDescent="0.25">
      <c r="A1977" s="6" t="s">
        <v>4912</v>
      </c>
      <c r="B1977" s="22" t="s">
        <v>4885</v>
      </c>
      <c r="C1977" s="22" t="s">
        <v>4940</v>
      </c>
      <c r="D1977" s="25" t="s">
        <v>406</v>
      </c>
    </row>
    <row r="1978" spans="1:4" x14ac:dyDescent="0.25">
      <c r="A1978" s="6" t="s">
        <v>4913</v>
      </c>
      <c r="B1978" s="22" t="s">
        <v>4886</v>
      </c>
      <c r="C1978" s="22" t="s">
        <v>4941</v>
      </c>
      <c r="D1978" s="25" t="s">
        <v>406</v>
      </c>
    </row>
    <row r="1979" spans="1:4" x14ac:dyDescent="0.25">
      <c r="A1979" s="6" t="s">
        <v>4914</v>
      </c>
      <c r="B1979" s="22" t="s">
        <v>4887</v>
      </c>
      <c r="C1979" s="22" t="s">
        <v>4887</v>
      </c>
      <c r="D1979" s="25" t="s">
        <v>406</v>
      </c>
    </row>
    <row r="1980" spans="1:4" x14ac:dyDescent="0.25">
      <c r="A1980" s="6" t="s">
        <v>4915</v>
      </c>
      <c r="B1980" s="22" t="s">
        <v>4893</v>
      </c>
      <c r="C1980" s="22" t="s">
        <v>4893</v>
      </c>
      <c r="D1980" s="9" t="s">
        <v>1579</v>
      </c>
    </row>
    <row r="1981" spans="1:4" x14ac:dyDescent="0.25">
      <c r="A1981" s="6" t="s">
        <v>4916</v>
      </c>
      <c r="B1981" s="22" t="s">
        <v>4894</v>
      </c>
      <c r="C1981" s="22" t="s">
        <v>4903</v>
      </c>
      <c r="D1981" s="9" t="s">
        <v>1738</v>
      </c>
    </row>
    <row r="1982" spans="1:4" x14ac:dyDescent="0.25">
      <c r="A1982" s="6" t="s">
        <v>4917</v>
      </c>
      <c r="B1982" s="22" t="s">
        <v>4895</v>
      </c>
      <c r="C1982" s="22" t="s">
        <v>4904</v>
      </c>
      <c r="D1982" s="25" t="s">
        <v>2073</v>
      </c>
    </row>
    <row r="1983" spans="1:4" x14ac:dyDescent="0.25">
      <c r="A1983" s="6" t="s">
        <v>4918</v>
      </c>
      <c r="B1983" s="22" t="s">
        <v>4896</v>
      </c>
      <c r="C1983" s="22" t="s">
        <v>4150</v>
      </c>
      <c r="D1983" s="9" t="s">
        <v>209</v>
      </c>
    </row>
    <row r="1984" spans="1:4" x14ac:dyDescent="0.25">
      <c r="A1984" s="6" t="s">
        <v>4919</v>
      </c>
      <c r="B1984" s="22" t="s">
        <v>4897</v>
      </c>
      <c r="C1984" s="22" t="s">
        <v>4150</v>
      </c>
      <c r="D1984" s="25" t="s">
        <v>2073</v>
      </c>
    </row>
    <row r="1985" spans="1:4" x14ac:dyDescent="0.25">
      <c r="A1985" s="6" t="s">
        <v>4920</v>
      </c>
      <c r="B1985" s="22" t="s">
        <v>4898</v>
      </c>
      <c r="C1985" s="22" t="s">
        <v>4938</v>
      </c>
      <c r="D1985" s="25" t="s">
        <v>406</v>
      </c>
    </row>
    <row r="1986" spans="1:4" x14ac:dyDescent="0.25">
      <c r="A1986" s="6" t="s">
        <v>4921</v>
      </c>
      <c r="B1986" s="22" t="s">
        <v>4899</v>
      </c>
      <c r="C1986" s="22" t="s">
        <v>4937</v>
      </c>
      <c r="D1986" s="25" t="s">
        <v>406</v>
      </c>
    </row>
    <row r="1987" spans="1:4" x14ac:dyDescent="0.25">
      <c r="A1987" s="6" t="s">
        <v>4927</v>
      </c>
      <c r="B1987" s="22" t="s">
        <v>4922</v>
      </c>
      <c r="C1987" s="22" t="s">
        <v>4932</v>
      </c>
      <c r="D1987" s="25" t="s">
        <v>2649</v>
      </c>
    </row>
    <row r="1988" spans="1:4" x14ac:dyDescent="0.25">
      <c r="A1988" s="6" t="s">
        <v>4928</v>
      </c>
      <c r="B1988" s="22" t="s">
        <v>4923</v>
      </c>
      <c r="C1988" s="22" t="s">
        <v>4933</v>
      </c>
      <c r="D1988" s="25" t="s">
        <v>2649</v>
      </c>
    </row>
    <row r="1989" spans="1:4" x14ac:dyDescent="0.25">
      <c r="A1989" s="6" t="s">
        <v>4929</v>
      </c>
      <c r="B1989" s="22" t="s">
        <v>4924</v>
      </c>
      <c r="C1989" s="22" t="s">
        <v>4934</v>
      </c>
      <c r="D1989" s="25" t="s">
        <v>1689</v>
      </c>
    </row>
    <row r="1990" spans="1:4" x14ac:dyDescent="0.25">
      <c r="A1990" s="6" t="s">
        <v>4930</v>
      </c>
      <c r="B1990" s="22" t="s">
        <v>4925</v>
      </c>
      <c r="C1990" s="22" t="s">
        <v>4935</v>
      </c>
      <c r="D1990" s="25" t="s">
        <v>406</v>
      </c>
    </row>
    <row r="1991" spans="1:4" x14ac:dyDescent="0.25">
      <c r="A1991" s="6" t="s">
        <v>4931</v>
      </c>
      <c r="B1991" s="22" t="s">
        <v>4926</v>
      </c>
      <c r="C1991" s="22" t="s">
        <v>4936</v>
      </c>
      <c r="D1991" s="25" t="s">
        <v>406</v>
      </c>
    </row>
    <row r="1992" spans="1:4" x14ac:dyDescent="0.25">
      <c r="A1992" s="6" t="s">
        <v>4942</v>
      </c>
      <c r="B1992" s="22" t="s">
        <v>4943</v>
      </c>
      <c r="C1992" s="22" t="s">
        <v>4944</v>
      </c>
      <c r="D1992" s="9" t="s">
        <v>1738</v>
      </c>
    </row>
    <row r="1993" spans="1:4" x14ac:dyDescent="0.25">
      <c r="A1993" s="6" t="s">
        <v>4945</v>
      </c>
      <c r="B1993" s="22" t="s">
        <v>4946</v>
      </c>
      <c r="C1993" s="22" t="s">
        <v>4946</v>
      </c>
      <c r="D1993" s="25" t="s">
        <v>406</v>
      </c>
    </row>
    <row r="1994" spans="1:4" x14ac:dyDescent="0.25">
      <c r="A1994" s="6" t="s">
        <v>4960</v>
      </c>
      <c r="B1994" s="22" t="s">
        <v>4949</v>
      </c>
      <c r="C1994" s="22" t="s">
        <v>4955</v>
      </c>
      <c r="D1994" s="25" t="s">
        <v>406</v>
      </c>
    </row>
    <row r="1995" spans="1:4" x14ac:dyDescent="0.25">
      <c r="A1995" s="6" t="s">
        <v>4961</v>
      </c>
      <c r="B1995" s="22" t="s">
        <v>4950</v>
      </c>
      <c r="C1995" s="22" t="s">
        <v>4956</v>
      </c>
      <c r="D1995" s="9" t="s">
        <v>1738</v>
      </c>
    </row>
    <row r="1996" spans="1:4" x14ac:dyDescent="0.25">
      <c r="A1996" s="6" t="s">
        <v>4962</v>
      </c>
      <c r="B1996" s="22" t="s">
        <v>4951</v>
      </c>
      <c r="C1996" s="22" t="s">
        <v>4957</v>
      </c>
      <c r="D1996" s="25" t="s">
        <v>3264</v>
      </c>
    </row>
    <row r="1997" spans="1:4" x14ac:dyDescent="0.25">
      <c r="A1997" s="6" t="s">
        <v>4963</v>
      </c>
      <c r="B1997" s="22" t="s">
        <v>4952</v>
      </c>
      <c r="C1997" s="22" t="s">
        <v>4958</v>
      </c>
      <c r="D1997" s="25" t="s">
        <v>406</v>
      </c>
    </row>
    <row r="1998" spans="1:4" x14ac:dyDescent="0.25">
      <c r="A1998" s="6" t="s">
        <v>4964</v>
      </c>
      <c r="B1998" s="22" t="s">
        <v>4953</v>
      </c>
      <c r="C1998" s="22" t="s">
        <v>4953</v>
      </c>
      <c r="D1998" s="9" t="s">
        <v>1738</v>
      </c>
    </row>
    <row r="1999" spans="1:4" x14ac:dyDescent="0.25">
      <c r="A1999" s="6" t="s">
        <v>4965</v>
      </c>
      <c r="B1999" s="22" t="s">
        <v>4954</v>
      </c>
      <c r="C1999" s="22" t="s">
        <v>4959</v>
      </c>
      <c r="D1999" s="25" t="s">
        <v>406</v>
      </c>
    </row>
    <row r="2000" spans="1:4" x14ac:dyDescent="0.25">
      <c r="A2000" s="6" t="s">
        <v>4986</v>
      </c>
      <c r="B2000" s="22" t="s">
        <v>4976</v>
      </c>
      <c r="C2000" s="22" t="s">
        <v>4966</v>
      </c>
      <c r="D2000" s="25" t="s">
        <v>12</v>
      </c>
    </row>
    <row r="2001" spans="1:4" x14ac:dyDescent="0.25">
      <c r="A2001" s="6" t="s">
        <v>4987</v>
      </c>
      <c r="B2001" s="22" t="s">
        <v>4977</v>
      </c>
      <c r="C2001" s="22" t="s">
        <v>4977</v>
      </c>
      <c r="D2001" s="25" t="s">
        <v>209</v>
      </c>
    </row>
    <row r="2002" spans="1:4" x14ac:dyDescent="0.25">
      <c r="A2002" s="6" t="s">
        <v>4988</v>
      </c>
      <c r="B2002" s="22" t="s">
        <v>4978</v>
      </c>
      <c r="C2002" s="22" t="s">
        <v>4980</v>
      </c>
      <c r="D2002" s="9" t="s">
        <v>1738</v>
      </c>
    </row>
    <row r="2003" spans="1:4" x14ac:dyDescent="0.25">
      <c r="A2003" s="6" t="s">
        <v>4989</v>
      </c>
      <c r="B2003" s="22" t="s">
        <v>4967</v>
      </c>
      <c r="C2003" s="22" t="s">
        <v>4968</v>
      </c>
      <c r="D2003" s="25" t="s">
        <v>3065</v>
      </c>
    </row>
    <row r="2004" spans="1:4" x14ac:dyDescent="0.25">
      <c r="A2004" s="6" t="s">
        <v>4990</v>
      </c>
      <c r="B2004" s="22" t="s">
        <v>4969</v>
      </c>
      <c r="C2004" s="22" t="s">
        <v>4981</v>
      </c>
      <c r="D2004" s="9" t="s">
        <v>1087</v>
      </c>
    </row>
    <row r="2005" spans="1:4" x14ac:dyDescent="0.25">
      <c r="A2005" s="6" t="s">
        <v>4991</v>
      </c>
      <c r="B2005" s="22" t="s">
        <v>4970</v>
      </c>
      <c r="C2005" s="22" t="s">
        <v>3213</v>
      </c>
      <c r="D2005" s="25" t="s">
        <v>4984</v>
      </c>
    </row>
    <row r="2006" spans="1:4" x14ac:dyDescent="0.25">
      <c r="A2006" s="6" t="s">
        <v>4992</v>
      </c>
      <c r="B2006" s="22" t="s">
        <v>4971</v>
      </c>
      <c r="C2006" s="22" t="s">
        <v>5065</v>
      </c>
      <c r="D2006" s="25" t="s">
        <v>4985</v>
      </c>
    </row>
    <row r="2007" spans="1:4" x14ac:dyDescent="0.25">
      <c r="A2007" s="6" t="s">
        <v>4993</v>
      </c>
      <c r="B2007" s="22" t="s">
        <v>4972</v>
      </c>
      <c r="C2007" s="22" t="s">
        <v>5066</v>
      </c>
      <c r="D2007" s="25" t="s">
        <v>4985</v>
      </c>
    </row>
    <row r="2008" spans="1:4" ht="30" x14ac:dyDescent="0.25">
      <c r="A2008" s="6" t="s">
        <v>4994</v>
      </c>
      <c r="B2008" s="22" t="s">
        <v>4973</v>
      </c>
      <c r="C2008" s="22" t="s">
        <v>4754</v>
      </c>
      <c r="D2008" s="25" t="s">
        <v>406</v>
      </c>
    </row>
    <row r="2009" spans="1:4" x14ac:dyDescent="0.25">
      <c r="A2009" s="6" t="s">
        <v>4995</v>
      </c>
      <c r="B2009" s="22" t="s">
        <v>4974</v>
      </c>
      <c r="C2009" s="22" t="s">
        <v>4982</v>
      </c>
      <c r="D2009" s="25" t="s">
        <v>2573</v>
      </c>
    </row>
    <row r="2010" spans="1:4" x14ac:dyDescent="0.25">
      <c r="A2010" s="6" t="s">
        <v>4996</v>
      </c>
      <c r="B2010" s="22" t="s">
        <v>3368</v>
      </c>
      <c r="C2010" s="22" t="s">
        <v>3368</v>
      </c>
      <c r="D2010" s="9" t="s">
        <v>1087</v>
      </c>
    </row>
    <row r="2011" spans="1:4" x14ac:dyDescent="0.25">
      <c r="A2011" s="6" t="s">
        <v>4997</v>
      </c>
      <c r="B2011" s="22" t="s">
        <v>3323</v>
      </c>
      <c r="C2011" s="22" t="s">
        <v>5067</v>
      </c>
      <c r="D2011" s="9" t="s">
        <v>1087</v>
      </c>
    </row>
    <row r="2012" spans="1:4" x14ac:dyDescent="0.25">
      <c r="A2012" s="6" t="s">
        <v>4998</v>
      </c>
      <c r="B2012" s="22" t="s">
        <v>4975</v>
      </c>
      <c r="C2012" s="22" t="s">
        <v>4238</v>
      </c>
      <c r="D2012" s="25" t="s">
        <v>1689</v>
      </c>
    </row>
    <row r="2013" spans="1:4" x14ac:dyDescent="0.25">
      <c r="A2013" s="6" t="s">
        <v>4999</v>
      </c>
      <c r="B2013" s="22" t="s">
        <v>4979</v>
      </c>
      <c r="C2013" s="22" t="s">
        <v>4983</v>
      </c>
      <c r="D2013" s="25" t="s">
        <v>12</v>
      </c>
    </row>
    <row r="2014" spans="1:4" x14ac:dyDescent="0.25">
      <c r="A2014" s="6" t="s">
        <v>5001</v>
      </c>
      <c r="B2014" s="22" t="s">
        <v>5000</v>
      </c>
      <c r="C2014" s="22" t="s">
        <v>5002</v>
      </c>
      <c r="D2014" s="25" t="s">
        <v>406</v>
      </c>
    </row>
    <row r="2015" spans="1:4" x14ac:dyDescent="0.25">
      <c r="A2015" s="6" t="s">
        <v>5004</v>
      </c>
      <c r="B2015" s="22" t="s">
        <v>5003</v>
      </c>
      <c r="C2015" s="22" t="s">
        <v>1906</v>
      </c>
      <c r="D2015" s="9" t="s">
        <v>1738</v>
      </c>
    </row>
    <row r="2016" spans="1:4" x14ac:dyDescent="0.25">
      <c r="A2016" s="6" t="s">
        <v>5006</v>
      </c>
      <c r="B2016" s="22" t="s">
        <v>5005</v>
      </c>
      <c r="C2016" s="22" t="s">
        <v>5068</v>
      </c>
      <c r="D2016" s="25" t="s">
        <v>406</v>
      </c>
    </row>
    <row r="2017" spans="1:4" x14ac:dyDescent="0.25">
      <c r="A2017" s="6" t="s">
        <v>5008</v>
      </c>
      <c r="B2017" s="22" t="s">
        <v>5007</v>
      </c>
      <c r="C2017" s="22" t="s">
        <v>5007</v>
      </c>
      <c r="D2017" s="9" t="s">
        <v>1738</v>
      </c>
    </row>
    <row r="2018" spans="1:4" x14ac:dyDescent="0.25">
      <c r="A2018" s="6" t="s">
        <v>5010</v>
      </c>
      <c r="B2018" s="22" t="s">
        <v>5009</v>
      </c>
      <c r="C2018" s="22" t="s">
        <v>5009</v>
      </c>
      <c r="D2018" s="25" t="s">
        <v>406</v>
      </c>
    </row>
    <row r="2019" spans="1:4" x14ac:dyDescent="0.25">
      <c r="A2019" s="6" t="s">
        <v>5024</v>
      </c>
      <c r="B2019" s="22" t="s">
        <v>5012</v>
      </c>
      <c r="C2019" s="22" t="s">
        <v>5041</v>
      </c>
      <c r="D2019" s="25" t="s">
        <v>406</v>
      </c>
    </row>
    <row r="2020" spans="1:4" x14ac:dyDescent="0.25">
      <c r="A2020" s="6" t="s">
        <v>5025</v>
      </c>
      <c r="B2020" s="22" t="s">
        <v>5013</v>
      </c>
      <c r="C2020" s="22" t="s">
        <v>5037</v>
      </c>
      <c r="D2020" s="9" t="s">
        <v>1669</v>
      </c>
    </row>
    <row r="2021" spans="1:4" x14ac:dyDescent="0.25">
      <c r="A2021" s="6" t="s">
        <v>5026</v>
      </c>
      <c r="B2021" s="22" t="s">
        <v>5014</v>
      </c>
      <c r="C2021" s="22" t="s">
        <v>5038</v>
      </c>
      <c r="D2021" s="25" t="s">
        <v>1689</v>
      </c>
    </row>
    <row r="2022" spans="1:4" x14ac:dyDescent="0.25">
      <c r="A2022" s="6" t="s">
        <v>5027</v>
      </c>
      <c r="B2022" s="22" t="s">
        <v>5015</v>
      </c>
      <c r="C2022" s="22" t="s">
        <v>5042</v>
      </c>
      <c r="D2022" s="25" t="s">
        <v>1689</v>
      </c>
    </row>
    <row r="2023" spans="1:4" x14ac:dyDescent="0.25">
      <c r="A2023" s="6" t="s">
        <v>5028</v>
      </c>
      <c r="B2023" s="22" t="s">
        <v>5016</v>
      </c>
      <c r="C2023" s="22" t="s">
        <v>5039</v>
      </c>
      <c r="D2023" s="25" t="s">
        <v>1689</v>
      </c>
    </row>
    <row r="2024" spans="1:4" x14ac:dyDescent="0.25">
      <c r="A2024" s="6" t="s">
        <v>5029</v>
      </c>
      <c r="B2024" s="22" t="s">
        <v>5017</v>
      </c>
      <c r="C2024" s="22" t="s">
        <v>5040</v>
      </c>
      <c r="D2024" s="25" t="s">
        <v>1689</v>
      </c>
    </row>
    <row r="2025" spans="1:4" x14ac:dyDescent="0.25">
      <c r="A2025" s="6" t="s">
        <v>5030</v>
      </c>
      <c r="B2025" s="22" t="s">
        <v>5018</v>
      </c>
      <c r="C2025" s="22" t="s">
        <v>5043</v>
      </c>
      <c r="D2025" s="25" t="s">
        <v>1689</v>
      </c>
    </row>
    <row r="2026" spans="1:4" x14ac:dyDescent="0.25">
      <c r="A2026" s="6" t="s">
        <v>5031</v>
      </c>
      <c r="B2026" s="22" t="s">
        <v>5019</v>
      </c>
      <c r="C2026" s="22" t="s">
        <v>3950</v>
      </c>
      <c r="D2026" s="9" t="s">
        <v>1738</v>
      </c>
    </row>
    <row r="2027" spans="1:4" x14ac:dyDescent="0.25">
      <c r="A2027" s="6" t="s">
        <v>5032</v>
      </c>
      <c r="B2027" s="22" t="s">
        <v>5020</v>
      </c>
      <c r="C2027" s="22" t="s">
        <v>5044</v>
      </c>
      <c r="D2027" s="25" t="s">
        <v>1689</v>
      </c>
    </row>
    <row r="2028" spans="1:4" x14ac:dyDescent="0.25">
      <c r="A2028" s="6" t="s">
        <v>5033</v>
      </c>
      <c r="B2028" s="22" t="s">
        <v>5021</v>
      </c>
      <c r="C2028" s="22" t="s">
        <v>5045</v>
      </c>
      <c r="D2028" s="9" t="s">
        <v>1738</v>
      </c>
    </row>
    <row r="2029" spans="1:4" x14ac:dyDescent="0.25">
      <c r="A2029" s="6" t="s">
        <v>5034</v>
      </c>
      <c r="B2029" s="22" t="s">
        <v>5022</v>
      </c>
      <c r="C2029" s="22" t="s">
        <v>3675</v>
      </c>
      <c r="D2029" s="25" t="s">
        <v>2649</v>
      </c>
    </row>
    <row r="2030" spans="1:4" x14ac:dyDescent="0.25">
      <c r="A2030" s="6" t="s">
        <v>5035</v>
      </c>
      <c r="B2030" s="22" t="s">
        <v>5023</v>
      </c>
      <c r="C2030" s="22" t="s">
        <v>3979</v>
      </c>
      <c r="D2030" s="25" t="s">
        <v>5036</v>
      </c>
    </row>
    <row r="2031" spans="1:4" x14ac:dyDescent="0.25">
      <c r="A2031" s="6" t="s">
        <v>5049</v>
      </c>
      <c r="B2031" s="22" t="s">
        <v>5057</v>
      </c>
      <c r="C2031" s="22" t="s">
        <v>5062</v>
      </c>
      <c r="D2031" s="9" t="s">
        <v>1579</v>
      </c>
    </row>
    <row r="2032" spans="1:4" x14ac:dyDescent="0.25">
      <c r="A2032" s="6" t="s">
        <v>5050</v>
      </c>
      <c r="B2032" s="22" t="s">
        <v>5058</v>
      </c>
      <c r="C2032" s="22" t="s">
        <v>1587</v>
      </c>
      <c r="D2032" s="9" t="s">
        <v>1579</v>
      </c>
    </row>
    <row r="2033" spans="1:4" x14ac:dyDescent="0.25">
      <c r="A2033" s="6" t="s">
        <v>5051</v>
      </c>
      <c r="B2033" s="22" t="s">
        <v>5046</v>
      </c>
      <c r="C2033" s="22" t="s">
        <v>5061</v>
      </c>
      <c r="D2033" s="25" t="s">
        <v>2797</v>
      </c>
    </row>
    <row r="2034" spans="1:4" x14ac:dyDescent="0.25">
      <c r="A2034" s="6" t="s">
        <v>5052</v>
      </c>
      <c r="B2034" s="22" t="s">
        <v>5059</v>
      </c>
      <c r="C2034" s="22" t="s">
        <v>5063</v>
      </c>
      <c r="D2034" s="25" t="s">
        <v>1678</v>
      </c>
    </row>
    <row r="2035" spans="1:4" x14ac:dyDescent="0.25">
      <c r="A2035" s="6" t="s">
        <v>5053</v>
      </c>
      <c r="B2035" s="22" t="s">
        <v>5060</v>
      </c>
      <c r="C2035" s="22" t="s">
        <v>5064</v>
      </c>
      <c r="D2035" s="25" t="s">
        <v>3065</v>
      </c>
    </row>
    <row r="2036" spans="1:4" x14ac:dyDescent="0.25">
      <c r="A2036" s="6" t="s">
        <v>5054</v>
      </c>
      <c r="B2036" s="22" t="s">
        <v>5047</v>
      </c>
      <c r="C2036" s="22" t="s">
        <v>5047</v>
      </c>
      <c r="D2036" s="9" t="s">
        <v>3291</v>
      </c>
    </row>
    <row r="2037" spans="1:4" ht="30" x14ac:dyDescent="0.25">
      <c r="A2037" s="6" t="s">
        <v>5055</v>
      </c>
      <c r="B2037" s="22" t="s">
        <v>5048</v>
      </c>
      <c r="C2037" s="22" t="s">
        <v>5075</v>
      </c>
      <c r="D2037" s="25" t="s">
        <v>406</v>
      </c>
    </row>
    <row r="2038" spans="1:4" x14ac:dyDescent="0.25">
      <c r="A2038" s="6" t="s">
        <v>5056</v>
      </c>
      <c r="B2038" s="22" t="s">
        <v>5092</v>
      </c>
      <c r="C2038" s="22" t="s">
        <v>5069</v>
      </c>
      <c r="D2038" s="25" t="s">
        <v>2354</v>
      </c>
    </row>
    <row r="2039" spans="1:4" x14ac:dyDescent="0.25">
      <c r="A2039" s="6" t="s">
        <v>5072</v>
      </c>
      <c r="B2039" s="22" t="s">
        <v>5070</v>
      </c>
      <c r="C2039" s="22" t="s">
        <v>5071</v>
      </c>
      <c r="D2039" s="25" t="s">
        <v>406</v>
      </c>
    </row>
    <row r="2040" spans="1:4" x14ac:dyDescent="0.25">
      <c r="A2040" s="6" t="s">
        <v>5083</v>
      </c>
      <c r="B2040" s="22" t="s">
        <v>5077</v>
      </c>
      <c r="C2040" s="22" t="s">
        <v>5081</v>
      </c>
      <c r="D2040" s="9" t="s">
        <v>1738</v>
      </c>
    </row>
    <row r="2041" spans="1:4" x14ac:dyDescent="0.25">
      <c r="A2041" s="6" t="s">
        <v>5084</v>
      </c>
      <c r="B2041" s="22" t="s">
        <v>5078</v>
      </c>
      <c r="C2041" s="22" t="s">
        <v>5082</v>
      </c>
      <c r="D2041" s="25" t="s">
        <v>3486</v>
      </c>
    </row>
    <row r="2042" spans="1:4" x14ac:dyDescent="0.25">
      <c r="A2042" s="6" t="s">
        <v>5085</v>
      </c>
      <c r="B2042" s="22" t="s">
        <v>5079</v>
      </c>
      <c r="C2042" s="22" t="s">
        <v>5079</v>
      </c>
      <c r="D2042" s="9" t="s">
        <v>3291</v>
      </c>
    </row>
    <row r="2043" spans="1:4" x14ac:dyDescent="0.25">
      <c r="A2043" s="6" t="s">
        <v>5086</v>
      </c>
      <c r="B2043" s="22" t="s">
        <v>5080</v>
      </c>
      <c r="C2043" s="22" t="s">
        <v>5080</v>
      </c>
      <c r="D2043" s="9" t="s">
        <v>1738</v>
      </c>
    </row>
    <row r="2044" spans="1:4" x14ac:dyDescent="0.25">
      <c r="A2044" s="6" t="s">
        <v>5087</v>
      </c>
      <c r="B2044" s="22" t="s">
        <v>5095</v>
      </c>
      <c r="C2044" s="22" t="s">
        <v>5095</v>
      </c>
      <c r="D2044" s="25" t="s">
        <v>2649</v>
      </c>
    </row>
    <row r="2045" spans="1:4" x14ac:dyDescent="0.25">
      <c r="A2045" s="6" t="s">
        <v>5093</v>
      </c>
      <c r="B2045" s="22" t="s">
        <v>5096</v>
      </c>
      <c r="C2045" s="22" t="s">
        <v>5098</v>
      </c>
      <c r="D2045" s="25" t="s">
        <v>406</v>
      </c>
    </row>
    <row r="2046" spans="1:4" x14ac:dyDescent="0.25">
      <c r="A2046" s="6" t="s">
        <v>5094</v>
      </c>
      <c r="B2046" s="22" t="s">
        <v>5097</v>
      </c>
      <c r="C2046" s="22" t="s">
        <v>5097</v>
      </c>
      <c r="D2046" s="25" t="s">
        <v>2649</v>
      </c>
    </row>
    <row r="2047" spans="1:4" x14ac:dyDescent="0.25">
      <c r="A2047" s="6" t="s">
        <v>5099</v>
      </c>
      <c r="B2047" s="22" t="s">
        <v>5089</v>
      </c>
      <c r="C2047" s="22" t="s">
        <v>5091</v>
      </c>
      <c r="D2047" s="25" t="s">
        <v>2073</v>
      </c>
    </row>
    <row r="2048" spans="1:4" x14ac:dyDescent="0.25">
      <c r="A2048" s="6" t="s">
        <v>5116</v>
      </c>
      <c r="B2048" s="22" t="s">
        <v>5100</v>
      </c>
      <c r="C2048" s="22" t="s">
        <v>3797</v>
      </c>
      <c r="D2048" s="9" t="s">
        <v>1738</v>
      </c>
    </row>
    <row r="2049" spans="1:4" x14ac:dyDescent="0.25">
      <c r="A2049" s="6" t="s">
        <v>5117</v>
      </c>
      <c r="B2049" s="22" t="s">
        <v>5101</v>
      </c>
      <c r="C2049" s="22" t="s">
        <v>5136</v>
      </c>
      <c r="D2049" s="25" t="s">
        <v>406</v>
      </c>
    </row>
    <row r="2050" spans="1:4" x14ac:dyDescent="0.25">
      <c r="A2050" s="6" t="s">
        <v>5118</v>
      </c>
      <c r="B2050" s="22" t="s">
        <v>5102</v>
      </c>
      <c r="C2050" s="22" t="s">
        <v>5134</v>
      </c>
      <c r="D2050" s="9" t="s">
        <v>1579</v>
      </c>
    </row>
    <row r="2051" spans="1:4" x14ac:dyDescent="0.25">
      <c r="A2051" s="6" t="s">
        <v>5119</v>
      </c>
      <c r="B2051" s="22" t="s">
        <v>5103</v>
      </c>
      <c r="C2051" s="22" t="s">
        <v>5135</v>
      </c>
      <c r="D2051" s="25" t="s">
        <v>2573</v>
      </c>
    </row>
    <row r="2052" spans="1:4" x14ac:dyDescent="0.25">
      <c r="A2052" s="6" t="s">
        <v>5120</v>
      </c>
      <c r="B2052" s="22" t="s">
        <v>2614</v>
      </c>
      <c r="C2052" s="22" t="s">
        <v>2614</v>
      </c>
      <c r="D2052" s="25" t="s">
        <v>2573</v>
      </c>
    </row>
    <row r="2053" spans="1:4" ht="30" x14ac:dyDescent="0.25">
      <c r="A2053" s="6" t="s">
        <v>5121</v>
      </c>
      <c r="B2053" s="22" t="s">
        <v>5108</v>
      </c>
      <c r="C2053" s="22" t="s">
        <v>5137</v>
      </c>
      <c r="D2053" s="25" t="s">
        <v>2797</v>
      </c>
    </row>
    <row r="2054" spans="1:4" x14ac:dyDescent="0.25">
      <c r="A2054" s="6" t="s">
        <v>5122</v>
      </c>
      <c r="B2054" s="22" t="s">
        <v>5155</v>
      </c>
      <c r="C2054" s="22" t="s">
        <v>5104</v>
      </c>
      <c r="D2054" s="25" t="s">
        <v>406</v>
      </c>
    </row>
    <row r="2055" spans="1:4" x14ac:dyDescent="0.25">
      <c r="A2055" s="6" t="s">
        <v>5123</v>
      </c>
      <c r="B2055" s="22" t="s">
        <v>5105</v>
      </c>
      <c r="C2055" s="22" t="s">
        <v>5105</v>
      </c>
      <c r="D2055" s="25" t="s">
        <v>2573</v>
      </c>
    </row>
    <row r="2056" spans="1:4" x14ac:dyDescent="0.25">
      <c r="A2056" s="6" t="s">
        <v>5124</v>
      </c>
      <c r="B2056" s="22" t="s">
        <v>5109</v>
      </c>
      <c r="C2056" s="22" t="s">
        <v>1842</v>
      </c>
      <c r="D2056" s="9" t="s">
        <v>1738</v>
      </c>
    </row>
    <row r="2057" spans="1:4" x14ac:dyDescent="0.25">
      <c r="A2057" s="6" t="s">
        <v>5125</v>
      </c>
      <c r="B2057" s="22" t="s">
        <v>5110</v>
      </c>
      <c r="C2057" s="22" t="s">
        <v>5110</v>
      </c>
      <c r="D2057" s="25" t="s">
        <v>1990</v>
      </c>
    </row>
    <row r="2058" spans="1:4" x14ac:dyDescent="0.25">
      <c r="A2058" s="6" t="s">
        <v>5126</v>
      </c>
      <c r="B2058" s="22" t="s">
        <v>1906</v>
      </c>
      <c r="C2058" s="22" t="s">
        <v>5138</v>
      </c>
      <c r="D2058" s="9" t="s">
        <v>1738</v>
      </c>
    </row>
    <row r="2059" spans="1:4" x14ac:dyDescent="0.25">
      <c r="A2059" s="6" t="s">
        <v>5127</v>
      </c>
      <c r="B2059" s="22" t="s">
        <v>5111</v>
      </c>
      <c r="C2059" s="22" t="s">
        <v>5111</v>
      </c>
      <c r="D2059" s="9" t="s">
        <v>364</v>
      </c>
    </row>
    <row r="2060" spans="1:4" x14ac:dyDescent="0.25">
      <c r="A2060" s="6" t="s">
        <v>5128</v>
      </c>
      <c r="B2060" s="22" t="s">
        <v>5112</v>
      </c>
      <c r="C2060" s="22" t="s">
        <v>5139</v>
      </c>
      <c r="D2060" s="9" t="s">
        <v>1738</v>
      </c>
    </row>
    <row r="2061" spans="1:4" x14ac:dyDescent="0.25">
      <c r="A2061" s="6" t="s">
        <v>5129</v>
      </c>
      <c r="B2061" s="22" t="s">
        <v>5106</v>
      </c>
      <c r="C2061" s="22" t="s">
        <v>5106</v>
      </c>
      <c r="D2061" s="25" t="s">
        <v>2573</v>
      </c>
    </row>
    <row r="2062" spans="1:4" x14ac:dyDescent="0.25">
      <c r="A2062" s="6" t="s">
        <v>5130</v>
      </c>
      <c r="B2062" s="22" t="s">
        <v>5113</v>
      </c>
      <c r="C2062" s="22" t="s">
        <v>5113</v>
      </c>
      <c r="D2062" s="25" t="s">
        <v>1689</v>
      </c>
    </row>
    <row r="2063" spans="1:4" x14ac:dyDescent="0.25">
      <c r="A2063" s="6" t="s">
        <v>5131</v>
      </c>
      <c r="B2063" s="22" t="s">
        <v>5114</v>
      </c>
      <c r="C2063" s="22" t="s">
        <v>5114</v>
      </c>
      <c r="D2063" s="25" t="s">
        <v>2073</v>
      </c>
    </row>
    <row r="2064" spans="1:4" x14ac:dyDescent="0.25">
      <c r="A2064" s="6" t="s">
        <v>5132</v>
      </c>
      <c r="B2064" s="22" t="s">
        <v>5115</v>
      </c>
      <c r="C2064" s="22" t="s">
        <v>5140</v>
      </c>
      <c r="D2064" s="25" t="s">
        <v>406</v>
      </c>
    </row>
    <row r="2065" spans="1:4" x14ac:dyDescent="0.25">
      <c r="A2065" s="6" t="s">
        <v>5133</v>
      </c>
      <c r="B2065" s="22" t="s">
        <v>5107</v>
      </c>
      <c r="C2065" s="22" t="s">
        <v>5107</v>
      </c>
      <c r="D2065" s="25" t="s">
        <v>406</v>
      </c>
    </row>
    <row r="2066" spans="1:4" x14ac:dyDescent="0.25">
      <c r="A2066" s="6" t="s">
        <v>5142</v>
      </c>
      <c r="B2066" s="22" t="s">
        <v>5141</v>
      </c>
      <c r="C2066" s="22" t="s">
        <v>5143</v>
      </c>
      <c r="D2066" s="25" t="s">
        <v>2073</v>
      </c>
    </row>
    <row r="2067" spans="1:4" x14ac:dyDescent="0.25">
      <c r="A2067" s="6" t="s">
        <v>5146</v>
      </c>
      <c r="B2067" s="22" t="s">
        <v>5144</v>
      </c>
      <c r="C2067" s="22" t="s">
        <v>5145</v>
      </c>
      <c r="D2067" s="25" t="s">
        <v>406</v>
      </c>
    </row>
    <row r="2068" spans="1:4" x14ac:dyDescent="0.25">
      <c r="A2068" s="6" t="s">
        <v>5148</v>
      </c>
      <c r="B2068" s="22" t="s">
        <v>5147</v>
      </c>
      <c r="C2068" s="22" t="s">
        <v>5147</v>
      </c>
      <c r="D2068" s="25" t="s">
        <v>406</v>
      </c>
    </row>
    <row r="2069" spans="1:4" x14ac:dyDescent="0.25">
      <c r="A2069" s="6" t="s">
        <v>5149</v>
      </c>
      <c r="B2069" s="22" t="s">
        <v>5154</v>
      </c>
      <c r="C2069" s="22" t="s">
        <v>5165</v>
      </c>
      <c r="D2069" s="9" t="s">
        <v>1579</v>
      </c>
    </row>
    <row r="2070" spans="1:4" x14ac:dyDescent="0.25">
      <c r="A2070" s="6" t="s">
        <v>5151</v>
      </c>
      <c r="B2070" s="22" t="s">
        <v>5153</v>
      </c>
      <c r="C2070" s="22" t="s">
        <v>5164</v>
      </c>
      <c r="D2070" s="25" t="s">
        <v>406</v>
      </c>
    </row>
    <row r="2071" spans="1:4" x14ac:dyDescent="0.25">
      <c r="A2071" s="6" t="s">
        <v>5152</v>
      </c>
      <c r="B2071" s="22" t="s">
        <v>5150</v>
      </c>
      <c r="C2071" s="22" t="s">
        <v>5150</v>
      </c>
      <c r="D2071" s="25" t="s">
        <v>406</v>
      </c>
    </row>
    <row r="2072" spans="1:4" x14ac:dyDescent="0.25">
      <c r="A2072" s="6" t="s">
        <v>5158</v>
      </c>
      <c r="B2072" s="22" t="s">
        <v>5156</v>
      </c>
      <c r="C2072" s="22" t="s">
        <v>5157</v>
      </c>
      <c r="D2072" s="25" t="s">
        <v>406</v>
      </c>
    </row>
    <row r="2073" spans="1:4" x14ac:dyDescent="0.25">
      <c r="A2073" s="6" t="s">
        <v>5159</v>
      </c>
      <c r="B2073" s="22" t="s">
        <v>5163</v>
      </c>
      <c r="C2073" s="22" t="s">
        <v>5166</v>
      </c>
      <c r="D2073" s="25" t="s">
        <v>406</v>
      </c>
    </row>
    <row r="2074" spans="1:4" x14ac:dyDescent="0.25">
      <c r="A2074" s="6" t="s">
        <v>5160</v>
      </c>
      <c r="B2074" s="22" t="s">
        <v>5167</v>
      </c>
      <c r="C2074" s="22" t="s">
        <v>5168</v>
      </c>
      <c r="D2074" s="25" t="s">
        <v>406</v>
      </c>
    </row>
    <row r="2075" spans="1:4" x14ac:dyDescent="0.25">
      <c r="A2075" s="6" t="s">
        <v>5161</v>
      </c>
      <c r="B2075" s="22" t="s">
        <v>5169</v>
      </c>
      <c r="C2075" s="22" t="s">
        <v>5170</v>
      </c>
      <c r="D2075" s="25" t="s">
        <v>3233</v>
      </c>
    </row>
    <row r="2076" spans="1:4" x14ac:dyDescent="0.25">
      <c r="A2076" s="6" t="s">
        <v>5162</v>
      </c>
      <c r="B2076" s="22" t="s">
        <v>5171</v>
      </c>
      <c r="C2076" s="22" t="s">
        <v>5188</v>
      </c>
      <c r="D2076" s="25" t="s">
        <v>406</v>
      </c>
    </row>
    <row r="2077" spans="1:4" x14ac:dyDescent="0.25">
      <c r="A2077" s="6" t="s">
        <v>5180</v>
      </c>
      <c r="B2077" s="22" t="s">
        <v>5172</v>
      </c>
      <c r="C2077" s="22" t="s">
        <v>5189</v>
      </c>
      <c r="D2077" s="25" t="s">
        <v>406</v>
      </c>
    </row>
    <row r="2078" spans="1:4" x14ac:dyDescent="0.25">
      <c r="A2078" s="6" t="s">
        <v>5181</v>
      </c>
      <c r="B2078" s="22" t="s">
        <v>5173</v>
      </c>
      <c r="C2078" s="22" t="s">
        <v>5173</v>
      </c>
      <c r="D2078" s="25" t="s">
        <v>406</v>
      </c>
    </row>
    <row r="2079" spans="1:4" x14ac:dyDescent="0.25">
      <c r="A2079" s="6" t="s">
        <v>5182</v>
      </c>
      <c r="B2079" s="22" t="s">
        <v>5174</v>
      </c>
      <c r="C2079" s="22" t="s">
        <v>5190</v>
      </c>
      <c r="D2079" s="25" t="s">
        <v>406</v>
      </c>
    </row>
    <row r="2080" spans="1:4" x14ac:dyDescent="0.25">
      <c r="A2080" s="6" t="s">
        <v>5183</v>
      </c>
      <c r="B2080" s="22" t="s">
        <v>5175</v>
      </c>
      <c r="C2080" s="22" t="s">
        <v>5191</v>
      </c>
      <c r="D2080" s="25" t="s">
        <v>3195</v>
      </c>
    </row>
    <row r="2081" spans="1:4" x14ac:dyDescent="0.25">
      <c r="A2081" s="6" t="s">
        <v>5184</v>
      </c>
      <c r="B2081" s="22" t="s">
        <v>5176</v>
      </c>
      <c r="C2081" s="22" t="s">
        <v>5192</v>
      </c>
      <c r="D2081" s="9" t="s">
        <v>1579</v>
      </c>
    </row>
    <row r="2082" spans="1:4" x14ac:dyDescent="0.25">
      <c r="A2082" s="6" t="s">
        <v>5185</v>
      </c>
      <c r="B2082" s="22" t="s">
        <v>5177</v>
      </c>
      <c r="C2082" s="22" t="s">
        <v>3931</v>
      </c>
      <c r="D2082" s="25" t="s">
        <v>3033</v>
      </c>
    </row>
    <row r="2083" spans="1:4" x14ac:dyDescent="0.25">
      <c r="A2083" s="6" t="s">
        <v>5186</v>
      </c>
      <c r="B2083" s="22" t="s">
        <v>5178</v>
      </c>
      <c r="C2083" s="22" t="s">
        <v>5178</v>
      </c>
      <c r="D2083" s="25" t="s">
        <v>406</v>
      </c>
    </row>
    <row r="2084" spans="1:4" x14ac:dyDescent="0.25">
      <c r="A2084" s="6" t="s">
        <v>5187</v>
      </c>
      <c r="B2084" s="22" t="s">
        <v>5179</v>
      </c>
      <c r="C2084" s="22" t="s">
        <v>5193</v>
      </c>
      <c r="D2084" s="25" t="s">
        <v>2573</v>
      </c>
    </row>
    <row r="2085" spans="1:4" x14ac:dyDescent="0.25">
      <c r="A2085" s="6" t="s">
        <v>5196</v>
      </c>
      <c r="B2085" s="22" t="s">
        <v>5194</v>
      </c>
      <c r="C2085" s="22" t="s">
        <v>5224</v>
      </c>
      <c r="D2085" s="25" t="s">
        <v>406</v>
      </c>
    </row>
    <row r="2086" spans="1:4" x14ac:dyDescent="0.25">
      <c r="A2086" s="6" t="s">
        <v>5197</v>
      </c>
      <c r="B2086" s="22" t="s">
        <v>5195</v>
      </c>
      <c r="C2086" s="22" t="s">
        <v>5195</v>
      </c>
      <c r="D2086" s="25" t="s">
        <v>2573</v>
      </c>
    </row>
    <row r="2087" spans="1:4" x14ac:dyDescent="0.25">
      <c r="A2087" s="6" t="s">
        <v>5198</v>
      </c>
      <c r="B2087" s="22" t="s">
        <v>5200</v>
      </c>
      <c r="C2087" s="22" t="s">
        <v>5222</v>
      </c>
      <c r="D2087" s="25" t="s">
        <v>406</v>
      </c>
    </row>
    <row r="2088" spans="1:4" x14ac:dyDescent="0.25">
      <c r="A2088" s="6" t="s">
        <v>5199</v>
      </c>
      <c r="B2088" s="22" t="s">
        <v>5201</v>
      </c>
      <c r="C2088" s="22" t="s">
        <v>5223</v>
      </c>
      <c r="D2088" s="25" t="s">
        <v>406</v>
      </c>
    </row>
    <row r="2089" spans="1:4" x14ac:dyDescent="0.25">
      <c r="A2089" s="6" t="s">
        <v>5207</v>
      </c>
      <c r="B2089" s="22" t="s">
        <v>5217</v>
      </c>
      <c r="C2089" s="22" t="s">
        <v>5225</v>
      </c>
      <c r="D2089" s="25" t="s">
        <v>1689</v>
      </c>
    </row>
    <row r="2090" spans="1:4" x14ac:dyDescent="0.25">
      <c r="A2090" s="6" t="s">
        <v>5208</v>
      </c>
      <c r="B2090" s="22" t="s">
        <v>5218</v>
      </c>
      <c r="C2090" s="22" t="s">
        <v>5226</v>
      </c>
      <c r="D2090" s="9" t="s">
        <v>364</v>
      </c>
    </row>
    <row r="2091" spans="1:4" x14ac:dyDescent="0.25">
      <c r="A2091" s="6" t="s">
        <v>5209</v>
      </c>
      <c r="B2091" s="22" t="s">
        <v>5219</v>
      </c>
      <c r="C2091" s="22" t="s">
        <v>5226</v>
      </c>
      <c r="D2091" s="9" t="s">
        <v>1738</v>
      </c>
    </row>
    <row r="2092" spans="1:4" x14ac:dyDescent="0.25">
      <c r="A2092" s="6" t="s">
        <v>5210</v>
      </c>
      <c r="B2092" s="22" t="s">
        <v>5220</v>
      </c>
      <c r="C2092" s="22" t="s">
        <v>5226</v>
      </c>
      <c r="D2092" s="9" t="s">
        <v>1738</v>
      </c>
    </row>
    <row r="2093" spans="1:4" x14ac:dyDescent="0.25">
      <c r="A2093" s="6" t="s">
        <v>5211</v>
      </c>
      <c r="B2093" s="22" t="s">
        <v>5202</v>
      </c>
      <c r="C2093" s="22" t="s">
        <v>5227</v>
      </c>
      <c r="D2093" s="25" t="s">
        <v>2073</v>
      </c>
    </row>
    <row r="2094" spans="1:4" x14ac:dyDescent="0.25">
      <c r="A2094" s="6" t="s">
        <v>5212</v>
      </c>
      <c r="B2094" s="22" t="s">
        <v>5203</v>
      </c>
      <c r="C2094" s="22" t="s">
        <v>5228</v>
      </c>
      <c r="D2094" s="25" t="s">
        <v>12</v>
      </c>
    </row>
    <row r="2095" spans="1:4" x14ac:dyDescent="0.25">
      <c r="A2095" s="6" t="s">
        <v>5213</v>
      </c>
      <c r="B2095" s="22" t="s">
        <v>5221</v>
      </c>
      <c r="C2095" s="22" t="s">
        <v>5221</v>
      </c>
      <c r="D2095" s="25" t="s">
        <v>2573</v>
      </c>
    </row>
    <row r="2096" spans="1:4" x14ac:dyDescent="0.25">
      <c r="A2096" s="6" t="s">
        <v>5214</v>
      </c>
      <c r="B2096" s="22" t="s">
        <v>5204</v>
      </c>
      <c r="C2096" s="22" t="s">
        <v>5204</v>
      </c>
      <c r="D2096" s="25" t="s">
        <v>1990</v>
      </c>
    </row>
    <row r="2097" spans="1:4" x14ac:dyDescent="0.25">
      <c r="A2097" s="6" t="s">
        <v>5215</v>
      </c>
      <c r="B2097" s="22" t="s">
        <v>5205</v>
      </c>
      <c r="C2097" s="22" t="s">
        <v>5205</v>
      </c>
      <c r="D2097" s="25" t="s">
        <v>1973</v>
      </c>
    </row>
    <row r="2098" spans="1:4" ht="45" x14ac:dyDescent="0.25">
      <c r="A2098" s="6" t="s">
        <v>5216</v>
      </c>
      <c r="B2098" s="22" t="s">
        <v>5206</v>
      </c>
      <c r="C2098" s="22" t="s">
        <v>5229</v>
      </c>
      <c r="D2098" s="25" t="s">
        <v>406</v>
      </c>
    </row>
    <row r="2099" spans="1:4" x14ac:dyDescent="0.25">
      <c r="A2099" s="6" t="s">
        <v>5230</v>
      </c>
      <c r="B2099" s="22" t="s">
        <v>5231</v>
      </c>
      <c r="C2099" s="22" t="s">
        <v>5232</v>
      </c>
      <c r="D2099" s="25" t="s">
        <v>406</v>
      </c>
    </row>
    <row r="2100" spans="1:4" x14ac:dyDescent="0.25">
      <c r="A2100" s="6" t="s">
        <v>5234</v>
      </c>
      <c r="B2100" s="22" t="s">
        <v>5233</v>
      </c>
      <c r="C2100" s="22" t="s">
        <v>5235</v>
      </c>
      <c r="D2100" s="25" t="s">
        <v>1689</v>
      </c>
    </row>
    <row r="2101" spans="1:4" x14ac:dyDescent="0.25">
      <c r="A2101" s="6" t="s">
        <v>5240</v>
      </c>
      <c r="B2101" s="22" t="s">
        <v>5249</v>
      </c>
      <c r="C2101" s="22" t="s">
        <v>5245</v>
      </c>
      <c r="D2101" s="25" t="s">
        <v>406</v>
      </c>
    </row>
    <row r="2102" spans="1:4" x14ac:dyDescent="0.25">
      <c r="A2102" s="6" t="s">
        <v>5241</v>
      </c>
      <c r="B2102" s="22" t="s">
        <v>5236</v>
      </c>
      <c r="C2102" s="22" t="s">
        <v>5236</v>
      </c>
      <c r="D2102" s="25" t="s">
        <v>406</v>
      </c>
    </row>
    <row r="2103" spans="1:4" x14ac:dyDescent="0.25">
      <c r="A2103" s="6" t="s">
        <v>5242</v>
      </c>
      <c r="B2103" s="22" t="s">
        <v>5237</v>
      </c>
      <c r="C2103" s="22" t="s">
        <v>5246</v>
      </c>
      <c r="D2103" s="25" t="s">
        <v>406</v>
      </c>
    </row>
    <row r="2104" spans="1:4" x14ac:dyDescent="0.25">
      <c r="A2104" s="6" t="s">
        <v>5243</v>
      </c>
      <c r="B2104" s="22" t="s">
        <v>5238</v>
      </c>
      <c r="C2104" s="22" t="s">
        <v>5247</v>
      </c>
      <c r="D2104" s="25" t="s">
        <v>406</v>
      </c>
    </row>
    <row r="2105" spans="1:4" ht="30" x14ac:dyDescent="0.25">
      <c r="A2105" s="6" t="s">
        <v>5244</v>
      </c>
      <c r="B2105" s="22" t="s">
        <v>5239</v>
      </c>
      <c r="C2105" s="22" t="s">
        <v>5248</v>
      </c>
      <c r="D2105" s="25" t="s">
        <v>406</v>
      </c>
    </row>
    <row r="2106" spans="1:4" x14ac:dyDescent="0.25">
      <c r="A2106" s="6" t="s">
        <v>5256</v>
      </c>
      <c r="B2106" s="22" t="s">
        <v>5250</v>
      </c>
      <c r="C2106" s="22" t="s">
        <v>5262</v>
      </c>
      <c r="D2106" s="25" t="s">
        <v>406</v>
      </c>
    </row>
    <row r="2107" spans="1:4" x14ac:dyDescent="0.25">
      <c r="A2107" s="6" t="s">
        <v>5257</v>
      </c>
      <c r="B2107" s="22" t="s">
        <v>5251</v>
      </c>
      <c r="C2107" s="22" t="s">
        <v>5263</v>
      </c>
      <c r="D2107" s="25" t="s">
        <v>406</v>
      </c>
    </row>
    <row r="2108" spans="1:4" x14ac:dyDescent="0.25">
      <c r="A2108" s="6" t="s">
        <v>5258</v>
      </c>
      <c r="B2108" s="22" t="s">
        <v>5252</v>
      </c>
      <c r="C2108" s="22" t="s">
        <v>5264</v>
      </c>
      <c r="D2108" s="25" t="s">
        <v>286</v>
      </c>
    </row>
    <row r="2109" spans="1:4" x14ac:dyDescent="0.25">
      <c r="A2109" s="6" t="s">
        <v>5259</v>
      </c>
      <c r="B2109" s="22" t="s">
        <v>5253</v>
      </c>
      <c r="C2109" s="22" t="s">
        <v>5265</v>
      </c>
      <c r="D2109" s="25" t="s">
        <v>406</v>
      </c>
    </row>
    <row r="2110" spans="1:4" x14ac:dyDescent="0.25">
      <c r="A2110" s="6" t="s">
        <v>5260</v>
      </c>
      <c r="B2110" s="22" t="s">
        <v>5254</v>
      </c>
      <c r="C2110" s="22" t="s">
        <v>5266</v>
      </c>
      <c r="D2110" s="25" t="s">
        <v>406</v>
      </c>
    </row>
    <row r="2111" spans="1:4" x14ac:dyDescent="0.25">
      <c r="A2111" s="6" t="s">
        <v>5261</v>
      </c>
      <c r="B2111" s="22" t="s">
        <v>5255</v>
      </c>
      <c r="C2111" s="22" t="s">
        <v>2677</v>
      </c>
      <c r="D2111" s="25" t="s">
        <v>5267</v>
      </c>
    </row>
    <row r="2112" spans="1:4" x14ac:dyDescent="0.25">
      <c r="A2112" s="31" t="s">
        <v>5269</v>
      </c>
      <c r="B2112" s="22" t="s">
        <v>5268</v>
      </c>
      <c r="C2112" s="22" t="s">
        <v>5270</v>
      </c>
      <c r="D2112" s="25" t="s">
        <v>406</v>
      </c>
    </row>
    <row r="2113" spans="1:4" x14ac:dyDescent="0.25">
      <c r="A2113" s="31" t="s">
        <v>5286</v>
      </c>
      <c r="B2113" s="22" t="s">
        <v>5277</v>
      </c>
      <c r="C2113" s="22" t="s">
        <v>5277</v>
      </c>
      <c r="D2113" s="25" t="s">
        <v>406</v>
      </c>
    </row>
    <row r="2114" spans="1:4" x14ac:dyDescent="0.25">
      <c r="A2114" s="31" t="s">
        <v>5287</v>
      </c>
      <c r="B2114" s="22" t="s">
        <v>5271</v>
      </c>
      <c r="C2114" s="22" t="s">
        <v>5271</v>
      </c>
      <c r="D2114" s="25" t="s">
        <v>406</v>
      </c>
    </row>
    <row r="2115" spans="1:4" x14ac:dyDescent="0.25">
      <c r="A2115" s="31" t="s">
        <v>5288</v>
      </c>
      <c r="B2115" s="22" t="s">
        <v>5272</v>
      </c>
      <c r="C2115" s="22" t="s">
        <v>5282</v>
      </c>
      <c r="D2115" s="25" t="s">
        <v>12</v>
      </c>
    </row>
    <row r="2116" spans="1:4" x14ac:dyDescent="0.25">
      <c r="A2116" s="31" t="s">
        <v>5289</v>
      </c>
      <c r="B2116" s="22" t="s">
        <v>5273</v>
      </c>
      <c r="C2116" s="22" t="s">
        <v>5283</v>
      </c>
      <c r="D2116" s="25" t="s">
        <v>3033</v>
      </c>
    </row>
    <row r="2117" spans="1:4" x14ac:dyDescent="0.25">
      <c r="A2117" s="31" t="s">
        <v>5290</v>
      </c>
      <c r="B2117" s="22" t="s">
        <v>5274</v>
      </c>
      <c r="C2117" s="22" t="s">
        <v>5280</v>
      </c>
      <c r="D2117" s="25" t="s">
        <v>1990</v>
      </c>
    </row>
    <row r="2118" spans="1:4" x14ac:dyDescent="0.25">
      <c r="A2118" s="31" t="s">
        <v>5291</v>
      </c>
      <c r="B2118" s="22" t="s">
        <v>5278</v>
      </c>
      <c r="C2118" s="22" t="s">
        <v>5284</v>
      </c>
      <c r="D2118" s="25" t="s">
        <v>2573</v>
      </c>
    </row>
    <row r="2119" spans="1:4" x14ac:dyDescent="0.25">
      <c r="A2119" s="31" t="s">
        <v>5292</v>
      </c>
      <c r="B2119" s="22" t="s">
        <v>5279</v>
      </c>
      <c r="C2119" s="32" t="s">
        <v>5285</v>
      </c>
      <c r="D2119" s="25" t="s">
        <v>3233</v>
      </c>
    </row>
    <row r="2120" spans="1:4" x14ac:dyDescent="0.25">
      <c r="A2120" s="31" t="s">
        <v>5293</v>
      </c>
      <c r="B2120" s="22" t="s">
        <v>5275</v>
      </c>
      <c r="C2120" s="22" t="s">
        <v>5281</v>
      </c>
      <c r="D2120" s="9" t="s">
        <v>1738</v>
      </c>
    </row>
    <row r="2121" spans="1:4" x14ac:dyDescent="0.25">
      <c r="A2121" s="31" t="s">
        <v>5294</v>
      </c>
      <c r="B2121" s="22" t="s">
        <v>5276</v>
      </c>
      <c r="C2121" s="22" t="s">
        <v>5276</v>
      </c>
      <c r="D2121" s="25" t="s">
        <v>406</v>
      </c>
    </row>
    <row r="2122" spans="1:4" x14ac:dyDescent="0.25">
      <c r="A2122" s="31" t="s">
        <v>5296</v>
      </c>
      <c r="B2122" s="22" t="s">
        <v>5295</v>
      </c>
      <c r="C2122" s="22" t="s">
        <v>5297</v>
      </c>
      <c r="D2122" s="25" t="s">
        <v>2354</v>
      </c>
    </row>
    <row r="2123" spans="1:4" x14ac:dyDescent="0.25">
      <c r="A2123" s="31" t="s">
        <v>5299</v>
      </c>
      <c r="B2123" s="22" t="s">
        <v>5301</v>
      </c>
      <c r="C2123" s="22" t="s">
        <v>4674</v>
      </c>
      <c r="D2123" s="25" t="s">
        <v>3291</v>
      </c>
    </row>
    <row r="2124" spans="1:4" x14ac:dyDescent="0.25">
      <c r="A2124" s="31" t="s">
        <v>5300</v>
      </c>
      <c r="B2124" s="22" t="s">
        <v>5308</v>
      </c>
      <c r="C2124" s="22" t="s">
        <v>1633</v>
      </c>
      <c r="D2124" s="25" t="s">
        <v>2573</v>
      </c>
    </row>
    <row r="2125" spans="1:4" x14ac:dyDescent="0.25">
      <c r="A2125" s="31" t="s">
        <v>5303</v>
      </c>
      <c r="B2125" s="22" t="s">
        <v>5306</v>
      </c>
      <c r="C2125" s="22" t="s">
        <v>5307</v>
      </c>
      <c r="D2125" s="25" t="s">
        <v>2073</v>
      </c>
    </row>
    <row r="2126" spans="1:4" x14ac:dyDescent="0.25">
      <c r="A2126" s="31" t="s">
        <v>5304</v>
      </c>
      <c r="B2126" s="22" t="s">
        <v>5309</v>
      </c>
      <c r="C2126" s="22" t="s">
        <v>4385</v>
      </c>
      <c r="D2126" s="25" t="s">
        <v>3233</v>
      </c>
    </row>
    <row r="2127" spans="1:4" x14ac:dyDescent="0.25">
      <c r="A2127" s="31" t="s">
        <v>5305</v>
      </c>
      <c r="B2127" s="22" t="s">
        <v>5310</v>
      </c>
      <c r="C2127" s="22" t="s">
        <v>5314</v>
      </c>
      <c r="D2127" s="25" t="s">
        <v>406</v>
      </c>
    </row>
    <row r="2128" spans="1:4" x14ac:dyDescent="0.25">
      <c r="A2128" s="31" t="s">
        <v>5312</v>
      </c>
      <c r="B2128" s="22" t="s">
        <v>5311</v>
      </c>
      <c r="C2128" s="22" t="s">
        <v>5315</v>
      </c>
      <c r="D2128" s="25" t="s">
        <v>5267</v>
      </c>
    </row>
    <row r="2129" spans="1:4" x14ac:dyDescent="0.25">
      <c r="A2129" s="31" t="s">
        <v>5313</v>
      </c>
      <c r="B2129" s="22" t="s">
        <v>5302</v>
      </c>
      <c r="C2129" s="22" t="s">
        <v>1842</v>
      </c>
      <c r="D2129" s="9" t="s">
        <v>1738</v>
      </c>
    </row>
    <row r="2130" spans="1:4" x14ac:dyDescent="0.25">
      <c r="A2130" s="31" t="s">
        <v>5316</v>
      </c>
      <c r="B2130" s="22" t="s">
        <v>5321</v>
      </c>
      <c r="C2130" s="22" t="s">
        <v>5322</v>
      </c>
      <c r="D2130" s="25" t="s">
        <v>406</v>
      </c>
    </row>
    <row r="2131" spans="1:4" x14ac:dyDescent="0.25">
      <c r="A2131" s="31" t="s">
        <v>5317</v>
      </c>
      <c r="B2131" s="22" t="s">
        <v>5323</v>
      </c>
      <c r="C2131" s="22" t="s">
        <v>5324</v>
      </c>
      <c r="D2131" s="25" t="s">
        <v>3291</v>
      </c>
    </row>
    <row r="2132" spans="1:4" x14ac:dyDescent="0.25">
      <c r="A2132" s="31" t="s">
        <v>5318</v>
      </c>
      <c r="B2132" s="22" t="s">
        <v>5325</v>
      </c>
      <c r="C2132" s="22" t="s">
        <v>5326</v>
      </c>
      <c r="D2132" s="25" t="s">
        <v>3291</v>
      </c>
    </row>
    <row r="2133" spans="1:4" x14ac:dyDescent="0.25">
      <c r="A2133" s="31" t="s">
        <v>5319</v>
      </c>
      <c r="B2133" s="22" t="s">
        <v>5327</v>
      </c>
      <c r="C2133" s="22" t="s">
        <v>5329</v>
      </c>
      <c r="D2133" s="25" t="s">
        <v>2354</v>
      </c>
    </row>
    <row r="2134" spans="1:4" x14ac:dyDescent="0.25">
      <c r="A2134" s="31" t="s">
        <v>5320</v>
      </c>
      <c r="B2134" s="22" t="s">
        <v>5328</v>
      </c>
      <c r="C2134" s="22" t="s">
        <v>5330</v>
      </c>
      <c r="D2134" s="25" t="s">
        <v>406</v>
      </c>
    </row>
    <row r="2135" spans="1:4" x14ac:dyDescent="0.25">
      <c r="A2135" s="31" t="s">
        <v>5332</v>
      </c>
      <c r="B2135" s="22" t="s">
        <v>5331</v>
      </c>
      <c r="C2135" s="22" t="s">
        <v>5338</v>
      </c>
      <c r="D2135" s="25" t="s">
        <v>406</v>
      </c>
    </row>
    <row r="2136" spans="1:4" x14ac:dyDescent="0.25">
      <c r="A2136" s="31" t="s">
        <v>5333</v>
      </c>
      <c r="B2136" s="34" t="s">
        <v>5339</v>
      </c>
      <c r="C2136" s="22" t="s">
        <v>5340</v>
      </c>
      <c r="D2136" s="25" t="s">
        <v>12</v>
      </c>
    </row>
    <row r="2137" spans="1:4" x14ac:dyDescent="0.25">
      <c r="A2137" s="31" t="s">
        <v>5334</v>
      </c>
      <c r="B2137" s="22" t="s">
        <v>5341</v>
      </c>
      <c r="C2137" s="22" t="s">
        <v>5342</v>
      </c>
      <c r="D2137" s="25" t="s">
        <v>406</v>
      </c>
    </row>
    <row r="2138" spans="1:4" x14ac:dyDescent="0.25">
      <c r="A2138" s="31" t="s">
        <v>5335</v>
      </c>
      <c r="B2138" s="22" t="s">
        <v>5343</v>
      </c>
      <c r="C2138" s="22" t="s">
        <v>5347</v>
      </c>
      <c r="D2138" s="25" t="s">
        <v>5348</v>
      </c>
    </row>
    <row r="2139" spans="1:4" x14ac:dyDescent="0.25">
      <c r="A2139" s="31" t="s">
        <v>5336</v>
      </c>
      <c r="B2139" s="22" t="s">
        <v>5344</v>
      </c>
      <c r="C2139" s="22" t="s">
        <v>5344</v>
      </c>
      <c r="D2139" s="25" t="s">
        <v>406</v>
      </c>
    </row>
    <row r="2140" spans="1:4" x14ac:dyDescent="0.25">
      <c r="A2140" s="31" t="s">
        <v>5337</v>
      </c>
      <c r="B2140" s="22" t="s">
        <v>5345</v>
      </c>
      <c r="C2140" s="22" t="s">
        <v>5350</v>
      </c>
      <c r="D2140" s="25" t="s">
        <v>406</v>
      </c>
    </row>
    <row r="2141" spans="1:4" x14ac:dyDescent="0.25">
      <c r="A2141" s="31" t="s">
        <v>5349</v>
      </c>
      <c r="B2141" s="22" t="s">
        <v>5346</v>
      </c>
      <c r="C2141" s="22" t="s">
        <v>5351</v>
      </c>
      <c r="D2141" s="25" t="s">
        <v>406</v>
      </c>
    </row>
    <row r="2142" spans="1:4" x14ac:dyDescent="0.25">
      <c r="A2142" s="31" t="s">
        <v>5352</v>
      </c>
      <c r="B2142" s="22" t="s">
        <v>5353</v>
      </c>
      <c r="C2142" s="22" t="s">
        <v>5354</v>
      </c>
      <c r="D2142" s="25" t="s">
        <v>406</v>
      </c>
    </row>
    <row r="2143" spans="1:4" x14ac:dyDescent="0.25">
      <c r="A2143" s="31" t="s">
        <v>5356</v>
      </c>
      <c r="B2143" s="22" t="s">
        <v>5355</v>
      </c>
      <c r="C2143" s="22" t="s">
        <v>4413</v>
      </c>
      <c r="D2143" s="9" t="s">
        <v>1738</v>
      </c>
    </row>
    <row r="2144" spans="1:4" x14ac:dyDescent="0.25">
      <c r="A2144" s="31" t="s">
        <v>5357</v>
      </c>
      <c r="B2144" s="22" t="s">
        <v>5363</v>
      </c>
      <c r="C2144" s="22" t="s">
        <v>4684</v>
      </c>
      <c r="D2144" s="25" t="s">
        <v>5375</v>
      </c>
    </row>
    <row r="2145" spans="1:4" x14ac:dyDescent="0.25">
      <c r="A2145" s="31" t="s">
        <v>5358</v>
      </c>
      <c r="B2145" s="22" t="s">
        <v>5364</v>
      </c>
      <c r="C2145" s="22" t="s">
        <v>5371</v>
      </c>
      <c r="D2145" s="25" t="s">
        <v>2073</v>
      </c>
    </row>
    <row r="2146" spans="1:4" ht="30" x14ac:dyDescent="0.25">
      <c r="A2146" s="31" t="s">
        <v>5359</v>
      </c>
      <c r="B2146" s="22" t="s">
        <v>5365</v>
      </c>
      <c r="C2146" s="22" t="s">
        <v>5372</v>
      </c>
      <c r="D2146" s="25" t="s">
        <v>3486</v>
      </c>
    </row>
    <row r="2147" spans="1:4" x14ac:dyDescent="0.25">
      <c r="A2147" s="31" t="s">
        <v>5360</v>
      </c>
      <c r="B2147" s="22" t="s">
        <v>5366</v>
      </c>
      <c r="C2147" s="22" t="s">
        <v>5373</v>
      </c>
      <c r="D2147" s="25" t="s">
        <v>406</v>
      </c>
    </row>
    <row r="2148" spans="1:4" x14ac:dyDescent="0.25">
      <c r="A2148" s="31" t="s">
        <v>5361</v>
      </c>
      <c r="B2148" s="22" t="s">
        <v>5367</v>
      </c>
      <c r="C2148" s="22" t="s">
        <v>5367</v>
      </c>
      <c r="D2148" s="25" t="s">
        <v>406</v>
      </c>
    </row>
    <row r="2149" spans="1:4" x14ac:dyDescent="0.25">
      <c r="A2149" s="31" t="s">
        <v>5362</v>
      </c>
      <c r="B2149" s="22" t="s">
        <v>5368</v>
      </c>
      <c r="C2149" s="22" t="s">
        <v>5368</v>
      </c>
      <c r="D2149" s="25" t="s">
        <v>3291</v>
      </c>
    </row>
    <row r="2150" spans="1:4" x14ac:dyDescent="0.25">
      <c r="A2150" s="31" t="s">
        <v>5370</v>
      </c>
      <c r="B2150" s="22" t="s">
        <v>5369</v>
      </c>
      <c r="C2150" s="22" t="s">
        <v>5374</v>
      </c>
      <c r="D2150" s="25" t="s">
        <v>1689</v>
      </c>
    </row>
    <row r="2151" spans="1:4" x14ac:dyDescent="0.25">
      <c r="A2151" s="31" t="s">
        <v>5376</v>
      </c>
      <c r="B2151" s="22" t="s">
        <v>5377</v>
      </c>
      <c r="C2151" s="22" t="s">
        <v>5378</v>
      </c>
      <c r="D2151" s="25" t="s">
        <v>406</v>
      </c>
    </row>
    <row r="2152" spans="1:4" x14ac:dyDescent="0.25">
      <c r="A2152" s="31" t="s">
        <v>5388</v>
      </c>
      <c r="B2152" s="22" t="s">
        <v>5379</v>
      </c>
      <c r="C2152" s="22" t="s">
        <v>5397</v>
      </c>
      <c r="D2152" s="25" t="s">
        <v>406</v>
      </c>
    </row>
    <row r="2153" spans="1:4" x14ac:dyDescent="0.25">
      <c r="A2153" s="31" t="s">
        <v>5389</v>
      </c>
      <c r="B2153" s="22" t="s">
        <v>5380</v>
      </c>
      <c r="C2153" s="22" t="s">
        <v>5398</v>
      </c>
      <c r="D2153" s="9" t="s">
        <v>1738</v>
      </c>
    </row>
    <row r="2154" spans="1:4" ht="30" x14ac:dyDescent="0.25">
      <c r="A2154" s="31" t="s">
        <v>5390</v>
      </c>
      <c r="B2154" s="22" t="s">
        <v>5381</v>
      </c>
      <c r="C2154" s="22" t="s">
        <v>5399</v>
      </c>
      <c r="D2154" s="25" t="s">
        <v>406</v>
      </c>
    </row>
    <row r="2155" spans="1:4" x14ac:dyDescent="0.25">
      <c r="A2155" s="31" t="s">
        <v>5391</v>
      </c>
      <c r="B2155" s="22" t="s">
        <v>5387</v>
      </c>
      <c r="C2155" s="22" t="s">
        <v>5400</v>
      </c>
      <c r="D2155" s="25" t="s">
        <v>5405</v>
      </c>
    </row>
    <row r="2156" spans="1:4" x14ac:dyDescent="0.25">
      <c r="A2156" s="31" t="s">
        <v>5392</v>
      </c>
      <c r="B2156" s="22" t="s">
        <v>5382</v>
      </c>
      <c r="C2156" s="22" t="s">
        <v>5404</v>
      </c>
      <c r="D2156" s="25" t="s">
        <v>5405</v>
      </c>
    </row>
    <row r="2157" spans="1:4" s="35" customFormat="1" x14ac:dyDescent="0.25">
      <c r="A2157" s="31" t="s">
        <v>5393</v>
      </c>
      <c r="B2157" s="32" t="s">
        <v>5383</v>
      </c>
      <c r="C2157" s="32" t="s">
        <v>5401</v>
      </c>
      <c r="D2157" s="25" t="s">
        <v>5267</v>
      </c>
    </row>
    <row r="2158" spans="1:4" x14ac:dyDescent="0.25">
      <c r="A2158" s="31" t="s">
        <v>5394</v>
      </c>
      <c r="B2158" s="22" t="s">
        <v>5384</v>
      </c>
      <c r="C2158" s="22" t="s">
        <v>5402</v>
      </c>
      <c r="D2158" s="25" t="s">
        <v>1990</v>
      </c>
    </row>
    <row r="2159" spans="1:4" x14ac:dyDescent="0.25">
      <c r="A2159" s="31" t="s">
        <v>5395</v>
      </c>
      <c r="B2159" s="22" t="s">
        <v>5385</v>
      </c>
      <c r="C2159" s="22" t="s">
        <v>5403</v>
      </c>
      <c r="D2159" s="9" t="s">
        <v>258</v>
      </c>
    </row>
    <row r="2160" spans="1:4" x14ac:dyDescent="0.25">
      <c r="A2160" s="31" t="s">
        <v>5396</v>
      </c>
      <c r="B2160" s="22" t="s">
        <v>5386</v>
      </c>
      <c r="C2160" s="22" t="s">
        <v>5386</v>
      </c>
      <c r="D2160" s="25" t="s">
        <v>406</v>
      </c>
    </row>
    <row r="2161" spans="1:4" x14ac:dyDescent="0.25">
      <c r="A2161" s="31" t="s">
        <v>5413</v>
      </c>
      <c r="B2161" s="19" t="s">
        <v>5406</v>
      </c>
      <c r="C2161" s="20" t="s">
        <v>5420</v>
      </c>
      <c r="D2161" s="36" t="s">
        <v>2354</v>
      </c>
    </row>
    <row r="2162" spans="1:4" x14ac:dyDescent="0.25">
      <c r="A2162" s="31" t="s">
        <v>5414</v>
      </c>
      <c r="B2162" s="19" t="s">
        <v>5407</v>
      </c>
      <c r="C2162" s="20" t="s">
        <v>5407</v>
      </c>
      <c r="D2162" s="36" t="s">
        <v>2573</v>
      </c>
    </row>
    <row r="2163" spans="1:4" x14ac:dyDescent="0.25">
      <c r="A2163" s="31" t="s">
        <v>5415</v>
      </c>
      <c r="B2163" s="19" t="s">
        <v>5408</v>
      </c>
      <c r="C2163" s="20" t="s">
        <v>5421</v>
      </c>
      <c r="D2163" s="36" t="s">
        <v>286</v>
      </c>
    </row>
    <row r="2164" spans="1:4" x14ac:dyDescent="0.25">
      <c r="A2164" s="31" t="s">
        <v>5416</v>
      </c>
      <c r="B2164" s="19" t="s">
        <v>5409</v>
      </c>
      <c r="C2164" s="20" t="s">
        <v>5422</v>
      </c>
      <c r="D2164" s="9" t="s">
        <v>1738</v>
      </c>
    </row>
    <row r="2165" spans="1:4" x14ac:dyDescent="0.25">
      <c r="A2165" s="31" t="s">
        <v>5417</v>
      </c>
      <c r="B2165" s="19" t="s">
        <v>5410</v>
      </c>
      <c r="C2165" s="20" t="s">
        <v>5423</v>
      </c>
      <c r="D2165" s="36" t="s">
        <v>406</v>
      </c>
    </row>
    <row r="2166" spans="1:4" x14ac:dyDescent="0.25">
      <c r="A2166" s="31" t="s">
        <v>5418</v>
      </c>
      <c r="B2166" s="19" t="s">
        <v>5411</v>
      </c>
      <c r="C2166" s="20" t="s">
        <v>5424</v>
      </c>
      <c r="D2166" s="36" t="s">
        <v>5426</v>
      </c>
    </row>
    <row r="2167" spans="1:4" x14ac:dyDescent="0.25">
      <c r="A2167" s="31" t="s">
        <v>5419</v>
      </c>
      <c r="B2167" s="19" t="s">
        <v>5412</v>
      </c>
      <c r="C2167" s="20" t="s">
        <v>5425</v>
      </c>
      <c r="D2167" s="36" t="s">
        <v>3233</v>
      </c>
    </row>
    <row r="2168" spans="1:4" ht="14.25" customHeight="1" x14ac:dyDescent="0.25">
      <c r="A2168" s="31" t="s">
        <v>5427</v>
      </c>
      <c r="B2168" s="20" t="s">
        <v>5428</v>
      </c>
      <c r="C2168" s="20" t="s">
        <v>5429</v>
      </c>
      <c r="D2168" s="36" t="s">
        <v>5426</v>
      </c>
    </row>
    <row r="2169" spans="1:4" x14ac:dyDescent="0.25">
      <c r="A2169" s="31" t="s">
        <v>5430</v>
      </c>
      <c r="B2169" s="20" t="s">
        <v>5431</v>
      </c>
      <c r="C2169" s="20" t="s">
        <v>5432</v>
      </c>
      <c r="D2169" s="36" t="s">
        <v>5267</v>
      </c>
    </row>
    <row r="2170" spans="1:4" x14ac:dyDescent="0.25">
      <c r="A2170" s="31" t="s">
        <v>5435</v>
      </c>
      <c r="B2170" s="20" t="s">
        <v>5434</v>
      </c>
      <c r="C2170" s="20" t="s">
        <v>5434</v>
      </c>
      <c r="D2170" s="36" t="s">
        <v>1738</v>
      </c>
    </row>
    <row r="2171" spans="1:4" x14ac:dyDescent="0.25">
      <c r="A2171" s="31" t="s">
        <v>5436</v>
      </c>
      <c r="B2171" s="20" t="s">
        <v>5439</v>
      </c>
      <c r="C2171" s="20" t="s">
        <v>4010</v>
      </c>
      <c r="D2171" s="36" t="s">
        <v>1738</v>
      </c>
    </row>
    <row r="2172" spans="1:4" x14ac:dyDescent="0.25">
      <c r="A2172" s="31" t="s">
        <v>5437</v>
      </c>
      <c r="B2172" s="20" t="s">
        <v>5440</v>
      </c>
      <c r="C2172" s="20" t="s">
        <v>4010</v>
      </c>
      <c r="D2172" s="36" t="s">
        <v>1738</v>
      </c>
    </row>
    <row r="2173" spans="1:4" x14ac:dyDescent="0.25">
      <c r="A2173" s="31" t="s">
        <v>5438</v>
      </c>
      <c r="B2173" s="20" t="s">
        <v>5441</v>
      </c>
      <c r="C2173" s="20" t="s">
        <v>4010</v>
      </c>
      <c r="D2173" s="36" t="s">
        <v>1738</v>
      </c>
    </row>
    <row r="2174" spans="1:4" x14ac:dyDescent="0.25">
      <c r="A2174" s="31" t="s">
        <v>5450</v>
      </c>
      <c r="B2174" s="20" t="s">
        <v>5442</v>
      </c>
      <c r="C2174" s="20" t="s">
        <v>1587</v>
      </c>
      <c r="D2174" s="36" t="s">
        <v>1579</v>
      </c>
    </row>
    <row r="2175" spans="1:4" x14ac:dyDescent="0.25">
      <c r="A2175" s="31" t="s">
        <v>5451</v>
      </c>
      <c r="B2175" s="20" t="s">
        <v>5444</v>
      </c>
      <c r="C2175" s="20" t="s">
        <v>5447</v>
      </c>
      <c r="D2175" s="36" t="s">
        <v>406</v>
      </c>
    </row>
    <row r="2176" spans="1:4" x14ac:dyDescent="0.25">
      <c r="A2176" s="31" t="s">
        <v>5452</v>
      </c>
      <c r="B2176" s="20" t="s">
        <v>5445</v>
      </c>
      <c r="C2176" s="20" t="s">
        <v>5448</v>
      </c>
      <c r="D2176" s="36" t="s">
        <v>12</v>
      </c>
    </row>
    <row r="2177" spans="1:4" x14ac:dyDescent="0.25">
      <c r="A2177" s="31" t="s">
        <v>5453</v>
      </c>
      <c r="B2177" s="20" t="s">
        <v>5443</v>
      </c>
      <c r="C2177" s="20" t="s">
        <v>5446</v>
      </c>
      <c r="D2177" s="36" t="s">
        <v>5449</v>
      </c>
    </row>
    <row r="2178" spans="1:4" x14ac:dyDescent="0.25">
      <c r="A2178" s="31" t="s">
        <v>5454</v>
      </c>
      <c r="B2178" s="20" t="s">
        <v>5455</v>
      </c>
      <c r="C2178" s="20" t="s">
        <v>5456</v>
      </c>
      <c r="D2178" s="36" t="s">
        <v>406</v>
      </c>
    </row>
    <row r="2179" spans="1:4" x14ac:dyDescent="0.25">
      <c r="A2179" s="31" t="s">
        <v>5457</v>
      </c>
      <c r="B2179" s="20" t="s">
        <v>5458</v>
      </c>
      <c r="C2179" s="20" t="s">
        <v>5459</v>
      </c>
      <c r="D2179" s="36" t="s">
        <v>406</v>
      </c>
    </row>
    <row r="2180" spans="1:4" x14ac:dyDescent="0.25">
      <c r="A2180" s="31" t="s">
        <v>5460</v>
      </c>
      <c r="B2180" s="20" t="s">
        <v>5461</v>
      </c>
      <c r="C2180" s="20" t="s">
        <v>5462</v>
      </c>
      <c r="D2180" s="36" t="s">
        <v>3084</v>
      </c>
    </row>
    <row r="2181" spans="1:4" x14ac:dyDescent="0.25">
      <c r="A2181" s="31" t="s">
        <v>5472</v>
      </c>
      <c r="B2181" s="20" t="s">
        <v>5464</v>
      </c>
      <c r="C2181" s="20" t="s">
        <v>5465</v>
      </c>
      <c r="D2181" s="36" t="s">
        <v>406</v>
      </c>
    </row>
    <row r="2182" spans="1:4" x14ac:dyDescent="0.25">
      <c r="A2182" s="31" t="s">
        <v>5463</v>
      </c>
      <c r="B2182" s="20" t="s">
        <v>5467</v>
      </c>
      <c r="C2182" s="20" t="s">
        <v>5468</v>
      </c>
      <c r="D2182" s="36" t="s">
        <v>406</v>
      </c>
    </row>
    <row r="2183" spans="1:4" x14ac:dyDescent="0.25">
      <c r="A2183" s="31" t="s">
        <v>5466</v>
      </c>
      <c r="B2183" s="20" t="s">
        <v>5469</v>
      </c>
      <c r="C2183" s="20" t="s">
        <v>4983</v>
      </c>
      <c r="D2183" s="36" t="s">
        <v>1990</v>
      </c>
    </row>
    <row r="2184" spans="1:4" x14ac:dyDescent="0.25">
      <c r="A2184" s="31" t="s">
        <v>5473</v>
      </c>
      <c r="B2184" s="20" t="s">
        <v>5470</v>
      </c>
      <c r="C2184" s="20" t="s">
        <v>5471</v>
      </c>
      <c r="D2184" s="36" t="s">
        <v>2797</v>
      </c>
    </row>
  </sheetData>
  <autoFilter ref="A4:D2169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6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 B2139:C2142 B2171 B2183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dcterms:created xsi:type="dcterms:W3CDTF">2024-06-11T15:44:05Z</dcterms:created>
  <dcterms:modified xsi:type="dcterms:W3CDTF">2024-08-12T15:59:07Z</dcterms:modified>
</cp:coreProperties>
</file>