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<sst xmlns="http://schemas.openxmlformats.org/spreadsheetml/2006/main" count="6162" uniqueCount="2301">
  <si>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</si>
  <si>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</si>
  <si>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</si>
  <si>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</si>
  <si>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</si>
  <si>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</si>
  <si>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</si>
  <si>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</si>
  <si>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</si>
  <si>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</si>
  <si>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</si>
  <si>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</si>
  <si>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</si>
  <si>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</si>
  <si>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</si>
  <si>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</si>
  <si>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</si>
  <si>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</si>
  <si>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</si>
  <si>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</si>
  <si>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</si>
  <si>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</si>
  <si>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</si>
  <si>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</si>
  <si>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</si>
  <si>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</si>
  <si>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</si>
  <si>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</si>
  <si>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</si>
  <si>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</si>
  <si>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</si>
  <si>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</si>
  <si>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</si>
  <si>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</si>
  <si>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</si>
  <si>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</si>
  <si>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</si>
  <si>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</si>
  <si>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</si>
  <si>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</si>
  <si>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</si>
  <si>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</si>
  <si>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</si>
  <si>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</si>
  <si>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</si>
  <si>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</si>
  <si>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</si>
  <si>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</si>
  <si>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</si>
  <si>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</si>
  <si>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</si>
  <si>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</si>
  <si>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</si>
  <si>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</si>
  <si>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</si>
  <si>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</si>
  <si>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</si>
  <si>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</si>
  <si>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</si>
  <si>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</si>
  <si>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</si>
  <si>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</si>
  <si>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</si>
  <si>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</si>
  <si>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</si>
  <si>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</si>
  <si>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</si>
  <si>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</si>
  <si>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</si>
  <si>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</si>
  <si>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</si>
  <si>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</si>
  <si>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</si>
  <si>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</si>
  <si>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</si>
  <si>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</si>
  <si>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</si>
  <si>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</si>
  <si>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</si>
  <si>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</si>
  <si>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</si>
  <si>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</si>
  <si>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</si>
  <si>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</si>
  <si>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</si>
  <si>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</si>
  <si>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</si>
  <si>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</si>
  <si>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</si>
  <si>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</si>
  <si>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</si>
  <si>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</si>
  <si>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</si>
  <si>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</si>
  <si>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</si>
  <si>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</si>
  <si>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</si>
  <si>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</si>
  <si>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</si>
  <si>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</si>
  <si>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</si>
  <si>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</si>
  <si>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</si>
  <si>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</si>
  <si>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</si>
  <si>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</si>
  <si>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</si>
  <si>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</si>
  <si>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</si>
  <si>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</si>
  <si>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</si>
  <si>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</si>
  <si>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</si>
  <si>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</si>
  <si>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</si>
  <si>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</si>
  <si>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</si>
  <si>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</si>
  <si>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</si>
  <si>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</si>
  <si>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</si>
  <si>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</si>
  <si>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</si>
  <si>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</si>
  <si>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</si>
  <si>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</si>
  <si>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</si>
  <si>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</si>
  <si>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</si>
  <si>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</si>
  <si>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</si>
  <si>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</si>
  <si>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</si>
  <si>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</si>
  <si>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</si>
  <si>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</si>
  <si>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</si>
  <si>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</si>
  <si>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</si>
  <si>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</si>
  <si>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</si>
  <si>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</si>
  <si>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</si>
  <si>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</si>
  <si>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</si>
  <si>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</si>
  <si>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</si>
  <si>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</si>
  <si>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</si>
  <si>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</si>
  <si>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</si>
  <si>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</si>
  <si>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</si>
  <si>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</si>
  <si>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</si>
  <si>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</si>
  <si>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</si>
  <si>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</si>
  <si>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</si>
  <si>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</si>
  <si>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</si>
  <si>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</si>
  <si>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</si>
  <si>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</si>
  <si>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</si>
  <si>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</si>
  <si>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</si>
  <si>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</si>
  <si>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</si>
  <si>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</si>
  <si>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</si>
  <si>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</si>
  <si>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</si>
  <si>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</si>
  <si>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</si>
  <si>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</si>
  <si>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</si>
  <si>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</si>
  <si>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</si>
  <si>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</si>
  <si>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</si>
  <si>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</si>
  <si>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</si>
  <si>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</si>
  <si>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</si>
  <si>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</si>
  <si>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</si>
  <si>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</si>
  <si>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</si>
  <si>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</si>
  <si>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</si>
  <si>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</si>
  <si>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</si>
  <si>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</si>
  <si>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</si>
  <si>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</si>
  <si>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</si>
  <si>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</si>
  <si>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</si>
  <si>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</si>
  <si>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</si>
  <si>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</si>
  <si>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</si>
  <si>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</si>
  <si>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</si>
  <si>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</si>
  <si>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</si>
  <si>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</si>
  <si>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</si>
  <si>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</si>
  <si>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</si>
  <si>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</si>
  <si>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</si>
  <si>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</si>
  <si>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</si>
  <si>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</si>
  <si>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</si>
  <si>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</si>
  <si>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</si>
  <si>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</si>
  <si>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</si>
  <si>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</si>
  <si>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</si>
  <si>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</si>
  <si>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</si>
  <si>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</si>
  <si>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</si>
  <si>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</si>
  <si>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</si>
  <si>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</si>
  <si>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</si>
  <si>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</si>
  <si>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</si>
  <si>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</si>
  <si>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</si>
  <si>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</si>
  <si>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</si>
  <si>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</si>
  <si>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</si>
  <si>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</si>
  <si>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</si>
  <si>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</si>
  <si>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</si>
  <si>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</si>
  <si>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</si>
  <si>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</si>
  <si>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</si>
  <si>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</si>
  <si>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</si>
  <si>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</si>
  <si>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</si>
  <si>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</si>
  <si>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</si>
  <si>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</si>
  <si>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</si>
  <si>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</si>
  <si>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</si>
  <si>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</si>
  <si>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</si>
  <si>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</si>
  <si>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</si>
  <si>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</si>
  <si>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</si>
  <si>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</si>
  <si>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</si>
  <si>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</si>
  <si>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</si>
  <si>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</si>
  <si>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</si>
  <si>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</si>
  <si>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</si>
  <si>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</si>
  <si>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</si>
  <si>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</si>
  <si>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</si>
  <si>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</si>
  <si>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</si>
  <si>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</si>
  <si>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</si>
  <si>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</si>
  <si>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</si>
  <si>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</si>
  <si>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</si>
  <si>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</si>
  <si>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</si>
  <si>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</si>
  <si>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</si>
  <si>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</si>
  <si>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</si>
  <si>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</si>
  <si>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</si>
  <si>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</si>
  <si>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</si>
  <si>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</si>
  <si>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</si>
  <si>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</si>
  <si>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</si>
  <si>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</si>
  <si>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</si>
  <si>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</si>
  <si>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</si>
  <si>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</si>
  <si>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</si>
  <si>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</si>
  <si>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</si>
  <si>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</si>
  <si>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</si>
  <si>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</si>
  <si>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</si>
  <si>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</si>
  <si>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</si>
  <si>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</si>
  <si>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</si>
  <si>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</si>
  <si>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</si>
  <si>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</si>
  <si>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</si>
  <si>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</si>
  <si>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</si>
  <si>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</si>
  <si>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</si>
  <si>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</si>
  <si>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</si>
  <si>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</si>
  <si>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</si>
  <si>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</si>
  <si>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</si>
  <si>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</si>
  <si>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</si>
  <si>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</si>
  <si>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</si>
  <si>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</si>
  <si>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</si>
  <si>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</si>
  <si>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</si>
  <si>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</si>
  <si>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</si>
  <si>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</si>
  <si>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</si>
  <si>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</si>
  <si>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</si>
  <si>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</si>
  <si>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</si>
  <si>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</si>
  <si>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</si>
  <si>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</si>
  <si>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</si>
  <si>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</si>
  <si>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</si>
  <si>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</si>
  <si>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</si>
  <si>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</si>
  <si>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</si>
  <si>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</si>
  <si>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</si>
  <si>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</si>
  <si>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</si>
  <si>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</si>
  <si>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</si>
  <si>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</si>
  <si>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</si>
  <si>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</si>
  <si>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</si>
  <si>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</si>
  <si>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</si>
  <si>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</si>
  <si>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</si>
  <si>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</si>
  <si>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</si>
  <si>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</si>
  <si>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</si>
  <si>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</si>
  <si>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</si>
  <si>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</si>
  <si>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</si>
  <si>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</si>
  <si>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</si>
  <si>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</si>
  <si>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</si>
  <si>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</si>
  <si>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</si>
  <si>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</si>
  <si>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</si>
  <si>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</si>
  <si>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</si>
  <si>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</si>
  <si>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</si>
  <si>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</si>
  <si>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</si>
  <si>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</si>
  <si>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</si>
  <si>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</si>
  <si>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</si>
  <si>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</si>
  <si>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</si>
  <si>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</si>
  <si>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</si>
  <si>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</si>
  <si>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</si>
  <si>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</si>
  <si>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</si>
  <si>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</si>
  <si>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</si>
  <si>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</si>
  <si>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</si>
  <si>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</si>
  <si>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</si>
  <si>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</si>
  <si>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</si>
  <si>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</si>
  <si>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</si>
  <si>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</si>
  <si>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</si>
  <si>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</si>
  <si>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</si>
  <si>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</si>
  <si>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</si>
  <si>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</si>
  <si>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</si>
  <si>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</si>
  <si>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</si>
  <si>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</si>
  <si>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</si>
  <si>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</si>
  <si>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</si>
  <si>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</si>
  <si>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</si>
  <si>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</si>
  <si>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</si>
  <si>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</si>
  <si>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</si>
  <si>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</si>
  <si>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</si>
  <si>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</si>
  <si>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</si>
  <si>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</si>
  <si>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</si>
  <si>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</si>
  <si>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</si>
  <si>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</si>
  <si>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</si>
  <si>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</si>
  <si>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</si>
  <si>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</si>
  <si>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</si>
  <si>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</si>
  <si>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</si>
  <si>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</si>
  <si>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</si>
  <si>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</si>
  <si>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</si>
  <si>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</si>
  <si>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</si>
  <si>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</si>
  <si>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</si>
  <si>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</si>
  <si>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</si>
  <si>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</si>
  <si>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</si>
  <si>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</si>
  <si>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</si>
  <si>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</si>
  <si>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</si>
  <si>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</si>
  <si>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</si>
  <si>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</si>
  <si>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</si>
  <si>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</si>
  <si>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</si>
  <si>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</si>
  <si>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</si>
  <si>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</si>
  <si>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</si>
  <si>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</si>
  <si>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</si>
  <si>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</si>
  <si>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</si>
  <si>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</si>
  <si>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</si>
  <si>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</si>
  <si>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</si>
  <si>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</si>
  <si>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</si>
  <si>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</si>
  <si>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</si>
  <si>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</si>
  <si>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</si>
  <si>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</si>
  <si>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</si>
  <si>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</si>
  <si>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</si>
  <si>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</si>
  <si>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</si>
  <si>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</si>
  <si>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</si>
  <si>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</si>
  <si>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</si>
  <si>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</si>
  <si>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</si>
  <si>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</si>
  <si>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</si>
  <si>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</si>
  <si>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</si>
  <si>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</si>
  <si>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</si>
  <si>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</si>
  <si>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</si>
  <si>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</si>
  <si>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</si>
  <si>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</si>
  <si>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</si>
  <si>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</si>
  <si>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</si>
  <si>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</si>
  <si>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</si>
  <si>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</si>
  <si>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</si>
  <si>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</si>
  <si>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</si>
  <si>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</si>
  <si>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</si>
  <si>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</si>
  <si>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</si>
  <si>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</si>
  <si>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</si>
  <si>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</si>
  <si>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</si>
  <si>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</si>
  <si>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</si>
  <si>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</si>
  <si>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</si>
  <si>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</si>
  <si>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</si>
  <si>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</si>
  <si>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</si>
  <si>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</si>
  <si>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</si>
  <si>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</si>
  <si>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</si>
  <si>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</si>
  <si>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</si>
  <si>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</si>
  <si>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</si>
  <si>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</si>
  <si>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</si>
  <si>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</si>
  <si>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</si>
  <si>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</si>
  <si>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</si>
  <si>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</si>
  <si>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</si>
  <si>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</si>
  <si>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</si>
  <si>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</si>
  <si>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</si>
  <si>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</si>
  <si>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</si>
  <si>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</si>
  <si>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</si>
  <si>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</si>
  <si>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</si>
  <si>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</si>
  <si>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</si>
  <si>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</si>
  <si>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</si>
  <si>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</si>
  <si>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</si>
  <si>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</si>
  <si>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</si>
  <si>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</si>
  <si>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</si>
  <si>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</si>
  <si>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</si>
  <si>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</si>
  <si>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</si>
  <si>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</si>
  <si>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</si>
  <si>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</si>
  <si>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</si>
  <si>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</si>
  <si>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</si>
  <si>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</si>
  <si>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</si>
  <si>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</si>
  <si>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</si>
  <si>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</si>
  <si>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</si>
  <si>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</si>
  <si>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</si>
  <si>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</si>
  <si>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</si>
  <si>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</si>
  <si>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</si>
  <si>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</si>
  <si>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</si>
  <si>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</si>
  <si>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</si>
  <si>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</si>
  <si>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</si>
  <si>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</si>
  <si>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</si>
  <si>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</si>
  <si>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</si>
  <si>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</si>
  <si>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</si>
  <si>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</si>
  <si>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</si>
  <si>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</si>
  <si>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</si>
  <si>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</si>
  <si>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</si>
  <si>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</si>
  <si>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</si>
  <si>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</si>
  <si>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</si>
  <si>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</si>
  <si>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</si>
  <si>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</si>
  <si>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</si>
  <si>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</si>
  <si>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</si>
  <si>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</si>
  <si>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</si>
  <si>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</si>
  <si>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</si>
  <si>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</si>
  <si>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</si>
  <si>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</si>
  <si>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</si>
  <si>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</si>
  <si>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</si>
  <si>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</si>
  <si>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</si>
  <si>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</si>
  <si>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</si>
  <si>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</si>
  <si>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</si>
  <si>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</si>
  <si>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</si>
  <si>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</si>
  <si>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</si>
  <si>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</si>
  <si>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</si>
  <si>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</si>
  <si>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</si>
  <si>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</si>
  <si>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</si>
  <si>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</si>
  <si>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</si>
  <si>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</si>
  <si>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</si>
  <si>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</si>
  <si>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</si>
  <si>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</si>
  <si>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</si>
  <si>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</si>
  <si>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</si>
  <si>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</si>
  <si>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</si>
  <si>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</si>
  <si>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</si>
  <si>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</si>
  <si>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</si>
  <si>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</si>
  <si>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</si>
  <si>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</si>
  <si>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</si>
  <si>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</si>
  <si>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</si>
  <si>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</si>
  <si>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</si>
  <si>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</si>
  <si>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</si>
  <si>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</si>
  <si>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</si>
  <si>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</si>
  <si>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</si>
  <si>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</si>
  <si>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</si>
  <si>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</si>
  <si>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</si>
  <si>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</si>
  <si>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</si>
  <si>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</si>
  <si>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</si>
  <si>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</si>
  <si>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</si>
  <si>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</si>
  <si>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</si>
  <si>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</si>
  <si>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</si>
  <si>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</si>
  <si>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</si>
  <si>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</si>
  <si>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</si>
  <si>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</si>
  <si>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</si>
  <si>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</si>
  <si>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</si>
  <si>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</si>
  <si>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</si>
  <si>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</si>
  <si>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</si>
  <si>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</si>
  <si>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</si>
  <si>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</si>
  <si>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</si>
  <si>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</si>
  <si>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</si>
  <si>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</si>
  <si>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</si>
  <si>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</si>
  <si>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</si>
  <si>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</si>
  <si>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</si>
  <si>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</si>
  <si>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</si>
  <si>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</si>
  <si>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</si>
  <si>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</si>
  <si>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</si>
  <si>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</si>
  <si>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</si>
  <si>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</si>
  <si>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</si>
  <si>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</si>
  <si>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</si>
  <si>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</si>
  <si>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</si>
  <si>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</si>
  <si>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</si>
  <si>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</si>
  <si>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</si>
  <si>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</si>
  <si>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</si>
  <si>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</si>
  <si>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</si>
  <si>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</si>
  <si>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</si>
  <si>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</si>
  <si>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</si>
  <si>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</si>
  <si>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</si>
  <si>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</si>
  <si>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</si>
  <si>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</si>
  <si>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</si>
  <si>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</si>
  <si>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</si>
  <si>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</si>
  <si>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</si>
  <si>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</si>
  <si>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</si>
  <si>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</si>
  <si>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</si>
  <si>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</si>
  <si>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</si>
  <si>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</si>
  <si>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</si>
  <si>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</si>
  <si>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</si>
  <si>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</si>
  <si>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</si>
  <si>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</si>
  <si>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</si>
  <si>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</si>
  <si>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</si>
  <si>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</si>
  <si>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</si>
  <si>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</si>
  <si>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</si>
  <si>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</si>
  <si>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</si>
  <si>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</si>
  <si>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</si>
  <si>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</si>
  <si>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</si>
  <si>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</si>
  <si>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</si>
  <si>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</si>
  <si>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</si>
  <si>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</si>
  <si>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</si>
  <si>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</si>
  <si>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</si>
  <si>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</si>
  <si>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</si>
  <si>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</si>
  <si>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</si>
  <si>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</si>
  <si>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</si>
  <si>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</si>
  <si>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</si>
  <si>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</si>
  <si>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</si>
  <si>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</si>
  <si>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</si>
  <si>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</si>
  <si>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</si>
  <si>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</si>
  <si>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</si>
  <si>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</si>
  <si>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</si>
  <si>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</si>
  <si>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</si>
  <si>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</si>
  <si>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</si>
  <si>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</si>
  <si>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</si>
  <si>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</si>
  <si>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</si>
  <si>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</si>
  <si>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</si>
  <si>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</si>
  <si>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</si>
  <si>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</si>
  <si>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</si>
  <si>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</si>
  <si>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</si>
  <si>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</si>
  <si>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</si>
  <si>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</si>
  <si>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</si>
  <si>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</si>
  <si>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</si>
  <si>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</si>
  <si>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</si>
  <si>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</si>
  <si>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</si>
  <si>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</si>
  <si>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</si>
  <si>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</si>
  <si>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</si>
  <si>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</si>
  <si>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</si>
  <si>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</si>
  <si>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</si>
  <si>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</si>
  <si>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</si>
  <si>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</si>
  <si>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</si>
  <si>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</si>
  <si>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</si>
  <si>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</si>
  <si>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</si>
  <si>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</si>
  <si>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</si>
  <si>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</si>
  <si>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</si>
  <si>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</si>
  <si>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</si>
  <si>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</si>
  <si>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</si>
  <si>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</si>
  <si>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</si>
  <si>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</si>
  <si>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</si>
  <si>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</si>
  <si>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</si>
  <si>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</si>
  <si>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</si>
  <si>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</si>
  <si>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</si>
  <si>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</si>
  <si>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</si>
  <si>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</si>
  <si>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</si>
  <si>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</si>
  <si>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</si>
  <si>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</si>
  <si>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</si>
  <si>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</si>
  <si>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</si>
  <si>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</si>
  <si>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</si>
  <si>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</si>
  <si>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</si>
  <si>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</si>
  <si>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</si>
  <si>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</si>
  <si>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</si>
  <si>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</si>
  <si>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</si>
  <si>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</si>
  <si>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</si>
  <si>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</si>
  <si>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</si>
  <si>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</si>
  <si>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</si>
  <si>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</si>
  <si>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</si>
  <si>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</si>
  <si>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</si>
  <si>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</si>
  <si>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</si>
  <si>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</si>
  <si>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</si>
  <si>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</si>
  <si>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</si>
  <si>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</si>
  <si>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</si>
  <si>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</si>
  <si>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</si>
  <si>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</si>
  <si>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</si>
  <si>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</si>
  <si>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</si>
  <si>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</si>
  <si>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</si>
  <si>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</si>
  <si>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</si>
  <si>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</si>
  <si>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</si>
  <si>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</si>
  <si>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</si>
  <si>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</si>
  <si>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</si>
  <si>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</si>
  <si>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</si>
  <si>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</si>
  <si>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</si>
  <si>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</si>
  <si>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</si>
  <si>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</si>
  <si>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</si>
  <si>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</si>
  <si>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</si>
  <si>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</si>
  <si>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</si>
  <si>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</si>
  <si>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</si>
  <si>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</si>
  <si>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</si>
  <si>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</si>
  <si>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</si>
  <si>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</si>
  <si>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</si>
  <si>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</si>
  <si>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</si>
  <si>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</si>
  <si>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</si>
  <si>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</si>
  <si>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</si>
  <si>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</si>
  <si>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</si>
  <si>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</si>
  <si>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</si>
  <si>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</si>
  <si>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</si>
  <si>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</si>
  <si>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</si>
  <si>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</si>
  <si>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</si>
  <si>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</si>
  <si>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</si>
  <si>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</si>
  <si>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</si>
  <si>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</si>
  <si>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</si>
  <si>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</si>
  <si>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</si>
  <si>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</si>
  <si>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</si>
  <si>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</si>
  <si>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</si>
  <si>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</si>
  <si>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</si>
  <si>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</si>
  <si>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</si>
  <si>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</si>
  <si>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</si>
  <si>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</si>
  <si>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</si>
  <si>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</si>
  <si>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</si>
  <si>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</si>
  <si>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</si>
  <si>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</si>
  <si>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</si>
  <si>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</si>
  <si>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</si>
  <si>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</si>
  <si>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</si>
  <si>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</si>
  <si>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</si>
  <si>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</si>
  <si>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</si>
  <si>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</si>
  <si>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</si>
  <si>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</si>
  <si>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</si>
  <si>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</si>
  <si>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</si>
  <si>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</si>
  <si>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</si>
  <si>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</si>
  <si>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</si>
  <si>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</si>
  <si>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</si>
  <si>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</si>
  <si>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</si>
  <si>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</si>
  <si>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</si>
  <si>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</si>
  <si>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</si>
  <si>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</si>
  <si>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</si>
  <si>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</si>
  <si>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</si>
  <si>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</si>
  <si>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</si>
  <si>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</si>
  <si>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</si>
  <si>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</si>
  <si>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</si>
  <si>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</si>
  <si>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</si>
  <si>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</si>
  <si>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</si>
  <si>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</si>
  <si>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</si>
  <si>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</si>
  <si>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</si>
  <si>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</si>
  <si>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</si>
  <si>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</si>
  <si>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</si>
  <si>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</si>
  <si>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</si>
  <si>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</si>
  <si>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</si>
  <si>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</si>
  <si>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</si>
  <si>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</si>
  <si>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</si>
  <si>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</si>
  <si>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</si>
  <si>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</si>
  <si>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</si>
  <si>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</si>
  <si>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</si>
  <si>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</si>
  <si>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</si>
  <si>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</si>
  <si>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</si>
  <si>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</si>
  <si>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</si>
  <si>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</si>
  <si>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</si>
  <si>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</si>
  <si>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</si>
  <si>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</si>
  <si>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</si>
  <si>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</si>
  <si>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</si>
  <si>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</si>
  <si>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</si>
  <si>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</si>
  <si>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</si>
  <si>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</si>
  <si>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</si>
  <si>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</si>
  <si>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</si>
  <si>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</si>
  <si>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</si>
  <si>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</si>
  <si>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</si>
  <si>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</si>
  <si>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</si>
  <si>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</si>
  <si>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</si>
  <si>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</si>
  <si>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</si>
  <si>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</si>
  <si>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</si>
  <si>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</si>
  <si>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</si>
  <si>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</si>
  <si>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</si>
  <si>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</si>
  <si>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</si>
  <si>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</si>
  <si>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</si>
  <si>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</si>
  <si>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</si>
  <si>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</si>
  <si>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</si>
  <si>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</si>
  <si>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</si>
  <si>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</si>
  <si>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</si>
  <si>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</si>
  <si>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</si>
  <si>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</si>
  <si>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</si>
  <si>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</si>
  <si>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</si>
  <si>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</si>
  <si>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</si>
  <si>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</si>
  <si>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</si>
  <si>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</si>
  <si>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</si>
  <si>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</si>
  <si>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</si>
  <si>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</si>
  <si>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</si>
  <si>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</si>
  <si>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</si>
  <si>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</si>
  <si>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</si>
  <si>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</si>
  <si>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</si>
  <si>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</si>
  <si>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</si>
  <si>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</si>
  <si>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</si>
  <si>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</si>
  <si>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</si>
  <si>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</si>
  <si>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</si>
  <si>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</si>
  <si>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</si>
  <si>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</si>
  <si>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</si>
  <si>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</si>
  <si>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</si>
  <si>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</si>
  <si>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</si>
  <si>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</si>
  <si>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</si>
  <si>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</si>
  <si>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</si>
  <si>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</si>
  <si>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</si>
  <si>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</si>
  <si>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</si>
  <si>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</si>
  <si>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</si>
  <si>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</si>
  <si>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</si>
  <si>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</si>
  <si>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</si>
  <si>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</si>
  <si>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</si>
  <si>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</si>
  <si>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</si>
  <si>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</si>
  <si>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</si>
  <si>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</si>
  <si>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</si>
  <si>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</si>
  <si>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</si>
  <si>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</si>
  <si>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</si>
  <si>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</si>
  <si>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</si>
  <si>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</si>
  <si>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</si>
  <si>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</si>
  <si>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</si>
  <si>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</si>
  <si>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</si>
  <si>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</si>
  <si>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</si>
  <si>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</si>
  <si>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</si>
  <si>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</si>
  <si>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</si>
  <si>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</si>
  <si>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</si>
  <si>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</si>
  <si>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</si>
  <si>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</si>
  <si>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</si>
  <si>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</si>
  <si>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</si>
  <si>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</si>
  <si>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</si>
  <si>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</si>
  <si>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</si>
  <si>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</si>
  <si>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</si>
  <si>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</si>
  <si>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</si>
  <si>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</si>
  <si>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</si>
  <si>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</si>
  <si>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</si>
  <si>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</si>
  <si>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</si>
  <si>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</si>
  <si>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</si>
  <si>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</si>
  <si>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</si>
  <si>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</si>
  <si>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</si>
  <si>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</si>
  <si>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</si>
  <si>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</si>
  <si>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</si>
  <si>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</si>
  <si>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</si>
  <si>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</si>
  <si>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</si>
  <si>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</si>
  <si>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</si>
  <si>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</si>
  <si>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</si>
  <si>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</si>
  <si>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</si>
  <si>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</si>
  <si>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</si>
  <si>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</si>
  <si>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</si>
  <si>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</si>
  <si>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</si>
  <si>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</si>
  <si>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</si>
  <si>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</si>
  <si>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</si>
  <si>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</si>
  <si>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</si>
  <si>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</si>
  <si>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</si>
  <si>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</si>
  <si>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</si>
  <si>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</si>
  <si>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</si>
  <si>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</si>
  <si>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</si>
  <si>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</si>
  <si>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</si>
  <si>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</si>
  <si>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</si>
  <si>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</si>
  <si>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</si>
  <si>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</si>
  <si>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</si>
  <si>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</si>
  <si>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</si>
  <si>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</si>
  <si>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</si>
  <si>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</si>
  <si>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</si>
  <si>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</si>
  <si>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</si>
  <si>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</si>
  <si>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</si>
  <si>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</si>
  <si>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</si>
  <si>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</si>
  <si>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</si>
  <si>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</si>
  <si>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</si>
  <si>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</si>
  <si>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</si>
  <si>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</si>
  <si>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</si>
  <si>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</si>
  <si>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</si>
  <si>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</si>
  <si>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</si>
  <si>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</si>
  <si>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</si>
  <si>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</si>
  <si>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</si>
  <si>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</si>
  <si>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</si>
  <si>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</si>
  <si>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</si>
  <si>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</si>
  <si>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</si>
  <si>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</si>
  <si>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</si>
  <si>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</si>
  <si>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</si>
  <si>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</si>
  <si>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</si>
  <si>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</si>
  <si>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</si>
  <si>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</si>
  <si>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</si>
  <si>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</si>
  <si>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</si>
  <si>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</si>
  <si>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</si>
  <si>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</si>
  <si>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</si>
  <si>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</si>
  <si>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</si>
  <si>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</si>
  <si>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</si>
  <si>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</si>
  <si>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</si>
  <si>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</si>
  <si>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</si>
  <si>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</si>
  <si>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</si>
  <si>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</si>
  <si>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</si>
  <si>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</si>
  <si>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</si>
  <si>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</si>
  <si>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</si>
  <si>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</si>
  <si>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</si>
  <si>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</si>
  <si>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</si>
  <si>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</si>
  <si>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</si>
  <si>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</si>
  <si>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</si>
  <si>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</si>
  <si>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</si>
  <si>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</si>
  <si>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</si>
  <si>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</si>
  <si>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</si>
  <si>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</si>
  <si>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</si>
  <si>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</si>
  <si>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</si>
  <si>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</si>
  <si>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</si>
  <si>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</si>
  <si>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</si>
  <si>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</si>
  <si>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</si>
  <si>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</si>
  <si>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</si>
  <si>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</si>
  <si>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</si>
  <si>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</si>
  <si>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</si>
  <si>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</si>
  <si>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</si>
  <si>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</si>
  <si>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</si>
  <si>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</si>
  <si>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</si>
  <si>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</si>
  <si>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</si>
  <si>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</si>
  <si>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</si>
  <si>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</si>
  <si>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</si>
  <si>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</si>
  <si>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</si>
  <si>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</si>
  <si>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</si>
  <si>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</si>
  <si>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</si>
  <si>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</si>
  <si>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</si>
  <si>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</si>
  <si>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</si>
  <si>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</si>
  <si>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</si>
  <si>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</si>
  <si>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</si>
  <si>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</si>
  <si>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</si>
  <si>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</si>
  <si>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</si>
  <si>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</si>
  <si>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</si>
  <si>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</si>
  <si>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</si>
  <si>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</si>
  <si>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</si>
  <si>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</si>
  <si>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</si>
  <si>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</si>
  <si>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</si>
  <si>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</si>
  <si>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</si>
  <si>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</si>
  <si>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</si>
  <si>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</si>
  <si>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</si>
  <si>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</si>
  <si>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</si>
  <si>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</si>
  <si>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</si>
  <si>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</si>
  <si>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</si>
  <si>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</si>
  <si>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</si>
  <si>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</si>
  <si>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</si>
  <si>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</si>
  <si>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</si>
  <si>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</si>
  <si>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</si>
  <si>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</si>
  <si>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</si>
  <si>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</si>
  <si>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</si>
  <si>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</si>
  <si>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</si>
  <si>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</si>
  <si>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</si>
  <si>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</si>
  <si>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</si>
  <si>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</si>
  <si>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</si>
  <si>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</si>
  <si>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</si>
  <si>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</si>
  <si>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</si>
  <si>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</si>
  <si>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</si>
  <si>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</si>
  <si>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</si>
  <si>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</si>
  <si>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</si>
  <si>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</si>
  <si>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</si>
  <si>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</si>
  <si>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</si>
  <si>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</si>
  <si>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</si>
  <si>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</si>
  <si>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</si>
  <si>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</si>
  <si>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</si>
  <si>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</si>
  <si>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</si>
  <si>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</si>
  <si>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</si>
  <si>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</si>
  <si>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</si>
  <si>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</si>
  <si>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</si>
  <si>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</si>
  <si>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</si>
  <si>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</si>
  <si>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</si>
  <si>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</si>
  <si>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</si>
  <si>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</si>
  <si>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</si>
  <si>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</si>
  <si>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</si>
  <si>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</si>
  <si>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</si>
  <si>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</si>
  <si>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</si>
  <si>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</si>
  <si>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</si>
  <si>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</si>
  <si>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</si>
  <si>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</si>
  <si>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</si>
  <si>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</si>
  <si>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</si>
  <si>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</si>
  <si>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</si>
  <si>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</si>
  <si>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</si>
  <si>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</si>
  <si>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</si>
  <si>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</si>
  <si>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</si>
  <si>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</si>
  <si>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</si>
  <si>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</si>
  <si>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</si>
  <si>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</si>
  <si>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</si>
  <si>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</si>
  <si>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</si>
  <si>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</si>
  <si>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</si>
  <si>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</si>
  <si>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</si>
  <si>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</si>
  <si>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</si>
  <si>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</si>
  <si>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</si>
  <si>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</si>
  <si>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</si>
  <si>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</si>
  <si>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</si>
  <si>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</si>
  <si>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</si>
  <si>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</si>
  <si>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</si>
  <si>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</si>
  <si>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</si>
  <si>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</si>
  <si>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</si>
  <si>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</si>
  <si>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</si>
  <si>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</si>
  <si>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</si>
  <si>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</si>
  <si>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</si>
  <si>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</si>
  <si>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</si>
  <si>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</si>
  <si>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</si>
  <si>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</si>
  <si>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</si>
  <si>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</si>
  <si>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</si>
  <si>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</si>
  <si>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</si>
  <si>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</si>
  <si>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</si>
  <si>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</si>
  <si>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</si>
  <si>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</si>
  <si>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</si>
  <si>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</si>
  <si>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</si>
  <si>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</si>
  <si>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</si>
  <si>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</si>
  <si>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</si>
  <si>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</si>
  <si>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</si>
  <si>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</si>
  <si>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</si>
  <si>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</si>
  <si>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</si>
  <si>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</si>
  <si>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</si>
  <si>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</si>
  <si>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</si>
  <si>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</si>
  <si>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</si>
  <si>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</si>
  <si>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</si>
  <si>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</si>
  <si>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</si>
  <si>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</si>
  <si>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</si>
  <si>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</si>
  <si>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</si>
  <si>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</si>
  <si>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</si>
  <si>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</si>
  <si>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</si>
  <si>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</si>
  <si>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</si>
  <si>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</si>
  <si>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</si>
  <si>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</si>
  <si>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</si>
  <si>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</si>
  <si>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</si>
  <si>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</si>
  <si>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</si>
  <si>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</si>
  <si>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</si>
  <si>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</si>
  <si>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</si>
  <si>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</si>
  <si>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</si>
  <si>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</si>
  <si>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</si>
  <si>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</si>
  <si>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</si>
  <si>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</si>
  <si>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</si>
  <si>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</si>
  <si>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</si>
  <si>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</si>
  <si>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</si>
  <si>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</si>
  <si>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</si>
  <si>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</si>
  <si>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</si>
  <si>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</si>
  <si>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</si>
  <si>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</si>
  <si>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</si>
  <si>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</si>
  <si>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</si>
  <si>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</si>
  <si>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</si>
  <si>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</si>
  <si>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</si>
  <si>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</si>
  <si>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</si>
  <si>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</si>
  <si>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</si>
  <si>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</si>
  <si>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</si>
  <si>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</si>
  <si>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</si>
  <si>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</si>
  <si>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</si>
  <si>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</si>
  <si>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</si>
  <si>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</si>
  <si>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</si>
  <si>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</si>
  <si>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</si>
  <si>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</si>
  <si>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</si>
  <si>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</si>
  <si>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</si>
  <si>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</si>
  <si>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</si>
  <si>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</si>
  <si>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</si>
  <si>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</si>
  <si>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</si>
  <si>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</si>
  <si>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</si>
  <si>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</si>
  <si>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</si>
  <si>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</si>
  <si>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</si>
  <si>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</si>
  <si>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</si>
  <si>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</si>
  <si>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</si>
  <si>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</si>
  <si>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</si>
  <si>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</si>
  <si>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</si>
  <si>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</si>
  <si>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</si>
  <si>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</si>
  <si>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</si>
  <si>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</si>
  <si>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</si>
  <si>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</si>
  <si>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</si>
  <si>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</si>
  <si>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</si>
  <si>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</si>
  <si>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</si>
  <si>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</si>
  <si>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</si>
  <si>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</si>
  <si>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</si>
  <si>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</si>
  <si>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</si>
  <si>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</si>
  <si>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</si>
  <si>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</si>
  <si>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</si>
  <si>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</si>
  <si>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</si>
  <si>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</si>
  <si>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</si>
  <si>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</si>
  <si>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</si>
  <si>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</si>
  <si>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</si>
  <si>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</si>
  <si>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</si>
  <si>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</si>
  <si>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</si>
  <si>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</si>
  <si>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</si>
  <si>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</si>
  <si>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</si>
  <si>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</si>
  <si>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</si>
  <si>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</si>
  <si>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</si>
  <si>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</si>
  <si>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</si>
  <si>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</si>
  <si>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</si>
  <si>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</si>
  <si>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</si>
  <si>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</si>
  <si>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</si>
  <si>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</si>
  <si>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</si>
  <si>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</si>
  <si>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</si>
  <si>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</si>
  <si>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</si>
  <si>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</si>
  <si>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</si>
  <si>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</si>
  <si>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</si>
  <si>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</si>
  <si>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</si>
  <si>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</si>
  <si>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</si>
  <si>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</si>
  <si>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</si>
  <si>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</si>
  <si>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</si>
  <si>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</si>
  <si>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</si>
  <si>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</si>
  <si>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</si>
  <si>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</si>
  <si>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</si>
  <si>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</si>
  <si>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</si>
  <si>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</si>
  <si>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</si>
  <si>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</si>
  <si>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</si>
  <si>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</si>
  <si>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</si>
  <si>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</si>
  <si>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</si>
  <si>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</si>
  <si>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</si>
  <si>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</si>
  <si>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</si>
  <si>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</si>
  <si>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</si>
  <si>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</si>
  <si>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</si>
  <si>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</si>
  <si>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</si>
  <si>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</si>
  <si>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</si>
  <si>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</si>
  <si>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</si>
  <si>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</si>
  <si>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</si>
  <si>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</si>
  <si>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</si>
  <si>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</si>
  <si>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</si>
  <si>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</si>
  <si>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</si>
  <si>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</si>
  <si>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</si>
  <si>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</si>
  <si>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</si>
  <si>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</si>
  <si>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</si>
  <si>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</si>
  <si>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</si>
  <si>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</si>
  <si>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</si>
  <si>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</si>
  <si>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</si>
  <si>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</si>
  <si>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</si>
  <si>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</si>
  <si>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</si>
  <si>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</si>
  <si>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</si>
  <si>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</si>
  <si>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</si>
  <si>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</si>
  <si>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</si>
  <si>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</si>
  <si>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</si>
  <si>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</si>
  <si>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</si>
  <si>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</si>
  <si>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</si>
  <si>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</si>
  <si>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</si>
  <si>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</si>
  <si>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</si>
  <si>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</si>
  <si>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</si>
  <si>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</si>
  <si>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</si>
  <si>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</si>
  <si>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</si>
  <si>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</si>
  <si>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</si>
  <si>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</si>
  <si>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</si>
  <si>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</si>
  <si>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</si>
  <si>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</si>
  <si>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</si>
  <si>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</si>
  <si>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</si>
  <si>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</si>
  <si>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</si>
  <si>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</si>
  <si>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</si>
  <si>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</si>
  <si>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</si>
  <si>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</si>
  <si>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</si>
  <si>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</si>
  <si>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</si>
  <si>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</si>
  <si>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</si>
  <si>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</si>
  <si>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</si>
  <si>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</si>
  <si>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</si>
  <si>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</si>
  <si>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</si>
  <si>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</si>
  <si>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</si>
  <si>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</si>
  <si>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</si>
  <si>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</si>
  <si>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</si>
  <si>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</si>
  <si>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</si>
  <si>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</si>
  <si>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</si>
  <si>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</si>
  <si>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</si>
  <si>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</si>
  <si>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</si>
  <si>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</si>
  <si>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</si>
  <si>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</si>
  <si>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</si>
  <si>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</si>
  <si>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</si>
  <si>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</si>
  <si>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</si>
  <si>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</si>
  <si>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</si>
  <si>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</si>
  <si>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</si>
  <si>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</si>
  <si>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</si>
  <si>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</si>
  <si>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</si>
  <si>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</si>
  <si>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</si>
  <si>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</si>
  <si>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</si>
  <si>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</si>
  <si>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</si>
  <si>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</si>
  <si>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</si>
  <si>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</si>
  <si>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</si>
  <si>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</si>
  <si>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</si>
  <si>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</si>
  <si>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</si>
  <si>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</si>
  <si>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</si>
  <si>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</si>
  <si>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</si>
  <si>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</si>
  <si>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</si>
  <si>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</si>
  <si>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</si>
  <si>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</si>
  <si>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</si>
  <si>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</si>
  <si>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</si>
  <si>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</si>
  <si>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</si>
  <si>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</si>
  <si>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</si>
  <si>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</si>
  <si>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</si>
  <si>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</si>
  <si>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</si>
  <si>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</si>
  <si>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</si>
  <si>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</si>
  <si>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</si>
  <si>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</si>
  <si>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</si>
  <si>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</si>
  <si>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</si>
  <si>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</si>
  <si>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</si>
  <si>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</si>
  <si>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</si>
  <si>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</si>
  <si>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</si>
  <si>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</si>
  <si>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</si>
  <si>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</si>
  <si>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</si>
  <si>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</si>
  <si>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</si>
  <si>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</si>
  <si>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</si>
  <si>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</si>
  <si>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</si>
  <si>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</si>
  <si>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</si>
  <si>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</si>
  <si>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</si>
  <si>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</si>
  <si>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</si>
  <si>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</si>
  <si>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</si>
  <si>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</si>
  <si>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</si>
  <si>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</si>
  <si>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</si>
  <si>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</si>
  <si>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</si>
  <si>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</si>
  <si>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</si>
  <si>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</si>
  <si>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</si>
  <si>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</si>
  <si>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</si>
  <si>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</si>
  <si>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</si>
  <si>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</si>
  <si>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</si>
  <si>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</si>
  <si>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</si>
  <si>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</si>
  <si>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</si>
  <si>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</si>
  <si>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</si>
  <si>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</si>
  <si>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</si>
  <si>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</si>
  <si>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</si>
  <si>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</si>
  <si>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</si>
  <si>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</si>
  <si>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</si>
  <si>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</si>
  <si>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</si>
  <si>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</si>
  <si>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</si>
  <si>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</si>
  <si>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</si>
  <si>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</si>
  <si>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</si>
  <si>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</si>
  <si>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</si>
  <si>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</si>
  <si>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</si>
  <si>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</si>
  <si>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</si>
  <si>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</si>
  <si>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</si>
  <si>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</si>
  <si>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</si>
  <si>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</si>
  <si>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</si>
  <si>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</si>
  <si>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</si>
  <si>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</si>
  <si>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</si>
  <si>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</si>
  <si>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</si>
  <si>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</si>
  <si>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</si>
  <si>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</si>
  <si>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</si>
  <si>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</si>
  <si>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</si>
  <si>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</si>
  <si>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</si>
  <si>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</si>
  <si>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</si>
  <si>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</si>
  <si>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</si>
  <si>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</si>
  <si>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</si>
  <si>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</si>
  <si>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</si>
  <si>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</si>
  <si>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</si>
  <si>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</si>
  <si>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</si>
  <si>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</si>
  <si>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</si>
  <si>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</si>
  <si>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</si>
  <si>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</si>
  <si>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</si>
  <si>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</si>
  <si>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</si>
  <si>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</si>
  <si>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</si>
  <si>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</si>
  <si>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</si>
  <si>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</si>
  <si>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</si>
  <si>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</si>
  <si>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</si>
  <si>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</si>
  <si>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</si>
  <si>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</si>
  <si>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</si>
  <si>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</si>
  <si>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</si>
  <si>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</si>
  <si>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</si>
  <si>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</si>
  <si>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</si>
  <si>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</si>
  <si>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</si>
  <si>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</si>
  <si>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</si>
  <si>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</si>
  <si>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</si>
  <si>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</si>
  <si>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</si>
  <si>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</si>
  <si>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</si>
  <si>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</si>
  <si>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</si>
  <si>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</si>
  <si>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</si>
  <si>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</si>
  <si>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</si>
  <si>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</si>
  <si>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</si>
  <si>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</si>
  <si>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</si>
  <si>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</si>
  <si>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</si>
  <si>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</si>
  <si>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</si>
  <si>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</si>
  <si>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</si>
  <si>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</si>
  <si>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</si>
  <si>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</si>
  <si>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</si>
  <si>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</si>
  <si>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</si>
  <si>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</si>
  <si>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</si>
  <si>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</si>
  <si>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</si>
  <si>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</si>
  <si>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</si>
  <si>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</si>
  <si>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</si>
  <si>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</si>
  <si>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</si>
  <si>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</si>
  <si>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</si>
  <si>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</si>
  <si>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</si>
  <si>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</si>
  <si>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</si>
  <si>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</si>
  <si>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</si>
  <si>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</si>
  <si>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</si>
  <si>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</si>
  <si>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</si>
  <si>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</si>
  <si>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</si>
  <si>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</si>
  <si>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</si>
  <si>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</si>
  <si>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</si>
  <si>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</si>
  <si>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</si>
  <si>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</si>
  <si>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</si>
  <si>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</si>
  <si>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</si>
  <si>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</si>
  <si>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</si>
  <si>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</si>
  <si>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</si>
  <si>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</si>
  <si>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</si>
  <si>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</si>
  <si>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</si>
  <si>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</si>
  <si>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</si>
  <si>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</si>
  <si>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</si>
  <si>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</si>
  <si>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</si>
  <si>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</si>
  <si>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</si>
  <si>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</si>
  <si>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</si>
  <si>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</si>
  <si>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</si>
  <si>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</si>
  <si>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</si>
  <si>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</si>
  <si>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</si>
  <si>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</si>
  <si>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</si>
  <si>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</si>
  <si>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</si>
  <si>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</si>
  <si>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</si>
  <si>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</si>
  <si>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</si>
  <si>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</si>
  <si>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</si>
  <si>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</si>
  <si>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</si>
  <si>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</si>
  <si>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</si>
  <si>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</si>
  <si>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</si>
  <si>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</si>
  <si>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</si>
  <si>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</si>
  <si>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</si>
  <si>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</si>
  <si>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</si>
  <si>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</si>
  <si>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</si>
  <si>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</si>
  <si>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</si>
  <si>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</si>
  <si>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</si>
  <si>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</si>
  <si>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</si>
  <si>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</si>
  <si>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</si>
  <si>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</si>
  <si>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</si>
  <si>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</si>
  <si>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</si>
  <si>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</si>
  <si>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</si>
  <si>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</si>
  <si>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</si>
  <si>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</si>
  <si>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</si>
  <si>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</si>
  <si>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</si>
  <si>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</si>
  <si>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</si>
  <si>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</si>
  <si>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</si>
  <si>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</si>
  <si>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</si>
  <si>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</si>
  <si>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</si>
  <si>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</si>
  <si>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</si>
  <si>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</si>
  <si>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</si>
  <si>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</si>
  <si>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</si>
  <si>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</si>
  <si>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</si>
  <si>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</si>
  <si>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</si>
  <si>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</si>
  <si>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</si>
  <si>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</si>
  <si>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</si>
  <si>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</si>
  <si>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</si>
  <si>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</si>
  <si>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</si>
  <si>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</si>
  <si>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</si>
  <si>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</si>
  <si>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</si>
  <si>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</si>
  <si>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</si>
  <si>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</si>
  <si>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</si>
  <si>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</si>
  <si>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</si>
  <si>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</si>
  <si>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</si>
  <si>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</si>
  <si>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</si>
  <si>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</si>
  <si>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</si>
  <si>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</si>
  <si>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</si>
  <si>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</si>
  <si>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</si>
  <si>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</si>
  <si>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</si>
  <si>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</si>
  <si>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</si>
  <si>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</si>
  <si>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</si>
  <si>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</si>
  <si>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</si>
  <si>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</si>
  <si>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</si>
  <si>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</si>
  <si>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</si>
  <si>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</si>
  <si>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</si>
  <si>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</si>
  <si>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</si>
  <si>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</si>
  <si>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</si>
  <si>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</si>
  <si>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</si>
  <si>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</si>
  <si>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</si>
  <si>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</si>
  <si>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</si>
  <si>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</si>
  <si>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</si>
  <si>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</si>
  <si>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</si>
  <si>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</si>
  <si>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</si>
  <si>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</si>
  <si>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</si>
  <si>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</si>
  <si>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</si>
  <si>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</si>
  <si>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</si>
  <si>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</si>
  <si>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</si>
  <si>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</si>
  <si>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</si>
  <si>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</si>
  <si>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</si>
  <si>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</si>
  <si>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</si>
  <si>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</si>
  <si>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</si>
  <si>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</si>
  <si>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</si>
  <si>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</si>
  <si>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</si>
  <si>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</si>
  <si>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</si>
  <si>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</si>
  <si>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</si>
  <si>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</si>
  <si>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</si>
  <si>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</si>
  <si>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</si>
  <si>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</si>
  <si>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</si>
  <si>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</si>
  <si>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</si>
  <si>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</si>
  <si>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</si>
  <si>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</si>
  <si>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</si>
  <si>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</si>
  <si>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</si>
  <si>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</si>
  <si>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</si>
  <si>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</si>
  <si>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</si>
  <si>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</si>
  <si>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</si>
  <si>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</si>
  <si>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</si>
  <si>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</si>
  <si>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</si>
  <si>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</si>
  <si>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</si>
  <si>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</si>
  <si>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</si>
  <si>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</si>
  <si>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</si>
  <si>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</si>
  <si>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</si>
  <si>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</si>
  <si>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</si>
  <si>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</si>
  <si>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</si>
  <si>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</si>
  <si>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</si>
  <si>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</si>
  <si>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</si>
  <si>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</si>
  <si>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</si>
  <si>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</si>
  <si>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</si>
  <si>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</si>
  <si>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</si>
  <si>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</si>
  <si>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</si>
  <si>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</si>
  <si>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</si>
  <si>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</si>
  <si>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</si>
  <si>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</si>
  <si>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</si>
  <si>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</si>
  <si>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</si>
  <si>
    <t>2407198-1</t>
  </si>
  <si>
    <t>Viprion C2400</t>
  </si>
  <si>
    <t>2457824-1</t>
  </si>
  <si>
    <t>C4480,C4480-DC</t>
  </si>
  <si>
    <t>2568028-1</t>
  </si>
  <si>
    <t>C4800,C4800-DC</t>
  </si>
  <si>
    <t>70003318-1</t>
  </si>
  <si>
    <t>C2200, C2200-DC</t>
  </si>
  <si>
    <t>N540X-6Z18G-SYS-A, N540X-6Z18G-SYS-D, N540X-8Z16G-SYS-A, N540X-8Z16G-SYS-D, N540X-4Z14G2Q-A, N540X-4Z14G2Q-D,     N540-6Z14S-SYS-D</t>
  </si>
  <si>
    <t>03052022</t>
  </si>
  <si>
    <t>8101-32H, 8101-32H-O, 8102-64H, 8102-64H-O</t>
  </si>
  <si>
    <t>11062021</t>
  </si>
  <si>
    <t>DS-C9148V-K9, 9024-V48, SAN48C-7,    DS-C9124V-K9, 9024-V24, SAN24C-7</t>
  </si>
  <si>
    <t>03082022</t>
  </si>
  <si>
    <t>80038237-1</t>
  </si>
  <si>
    <t>116-x, 116-RxH12, 116-RxH11, 116-RxX13, 116-RxX12, 116-RxX11, 116-RxX10, 815-x, 815-RxH12, 815-RxH11, 815-RxX13, 815-RxX12, 815-RxX11, 815-RxX10, 113-x, 113-RxH12, 113-RxH11, 113-RxX12, 113-RxX11, 113-RxX10. (Where x is 12, 8, 7, 5) 815-y, 815-SyX12, 815-SyX11, 815-SyX10, 113-y, 113-SyX12, 113-SyX11, 113-SyX10. (Where y is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</si>
</sst>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s>
  <cellStyleXfs count="3">
    <xf numFmtId="0" fontId="0" fillId="0" borderId="0"/>
    <xf numFmtId="0" fontId="6" fillId="0" borderId="0"/>
    <xf numFmtId="0" fontId="8" fillId="0" borderId="0"/>
  </cellStyleXfs>
  <cellXfs count="174">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2" xfId="0" applyNumberFormat="1" applyFont="1" applyFill="1" applyBorder="1" applyAlignment="1">
      <alignmen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49" fontId="3" fillId="0" borderId="1" xfId="0" quotePrefix="1" applyNumberFormat="1" applyFont="1" applyFill="1" applyBorder="1" applyAlignment="1">
      <alignment horizontal="left" vertical="top"/>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Fill="1" applyBorder="1" applyAlignment="1">
      <alignment horizontal="left" vertical="center"/>
    </xf>
    <xf numFmtId="49" fontId="0" fillId="0" borderId="1" xfId="0" applyNumberFormat="1" applyFont="1" applyBorder="1" applyAlignment="1">
      <alignment horizontal="left"/>
    </xf>
    <xf numFmtId="49" fontId="0" fillId="0" borderId="2" xfId="0" applyNumberFormat="1" applyFont="1" applyBorder="1" applyAlignment="1">
      <alignment horizontal="left"/>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ill="1" applyBorder="1"/>
    <xf numFmtId="49" fontId="8" fillId="0" borderId="1" xfId="0" applyNumberFormat="1" applyFont="1" applyFill="1" applyBorder="1" applyAlignment="1">
      <alignment horizontal="left" vertical="top" wrapText="1"/>
    </xf>
    <xf numFmtId="49" fontId="8" fillId="0" borderId="1" xfId="0" applyNumberFormat="1" applyFont="1" applyBorder="1" applyAlignment="1">
      <alignment horizontal="left" vertical="top" wrapText="1"/>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35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24"/>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73" t="s">
        <v>1529</v>
      </c>
      <c r="B1" s="173"/>
      <c r="C1" s="173"/>
      <c r="D1" s="173"/>
      <c r="E1" s="173"/>
      <c r="F1" s="173"/>
      <c r="G1" s="173"/>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row r="1129" spans="1:7" ht="15.75" customHeight="1">
      <c r="A1129" s="24" t="s">
        <v>2094</v>
      </c>
      <c r="B1129" s="24" t="s">
        <v>6</v>
      </c>
      <c r="C1129" s="24" t="s">
        <v>7</v>
      </c>
      <c r="D1129" s="24" t="s">
        <v>2095</v>
      </c>
      <c r="E1129" s="24" t="s">
        <v>2096</v>
      </c>
      <c r="F1129" s="24" t="s">
        <v>2097</v>
      </c>
      <c r="G1129" s="26" t="s">
        <v>176</v>
      </c>
    </row>
    <row r="1130" spans="1:7" ht="15.75" customHeight="1">
      <c r="A1130" s="24" t="s">
        <v>2098</v>
      </c>
      <c r="B1130" s="24" t="s">
        <v>6</v>
      </c>
      <c r="C1130" s="24" t="s">
        <v>453</v>
      </c>
      <c r="D1130" s="73" t="s">
        <v>2099</v>
      </c>
      <c r="E1130" s="24">
        <v>85176217</v>
      </c>
      <c r="F1130" s="99">
        <v>25052021</v>
      </c>
      <c r="G1130" s="73" t="s">
        <v>298</v>
      </c>
    </row>
    <row r="1131" spans="1:7" ht="15.75" customHeight="1">
      <c r="A1131" s="24">
        <v>80066274</v>
      </c>
      <c r="B1131" s="24" t="s">
        <v>6</v>
      </c>
      <c r="C1131" s="24" t="s">
        <v>7</v>
      </c>
      <c r="D1131" s="73" t="s">
        <v>2100</v>
      </c>
      <c r="E1131" s="24">
        <v>85176217</v>
      </c>
      <c r="F1131" s="24" t="s">
        <v>2101</v>
      </c>
      <c r="G1131" s="64" t="s">
        <v>176</v>
      </c>
    </row>
    <row r="1132" spans="1:7" ht="15.75" customHeight="1">
      <c r="A1132" s="109">
        <v>80073138</v>
      </c>
      <c r="B1132" s="109" t="s">
        <v>6</v>
      </c>
      <c r="C1132" s="109" t="s">
        <v>7</v>
      </c>
      <c r="D1132" s="125" t="s">
        <v>2102</v>
      </c>
      <c r="E1132" s="109">
        <v>85176217</v>
      </c>
      <c r="F1132" s="109" t="s">
        <v>2103</v>
      </c>
      <c r="G1132" s="154" t="s">
        <v>2104</v>
      </c>
    </row>
    <row r="1133" spans="1:7" ht="15.75" customHeight="1">
      <c r="A1133" s="104">
        <v>80062414</v>
      </c>
      <c r="B1133" s="104" t="s">
        <v>6</v>
      </c>
      <c r="C1133" s="104" t="s">
        <v>118</v>
      </c>
      <c r="D1133" s="104" t="s">
        <v>1923</v>
      </c>
      <c r="E1133" s="104">
        <v>85176217</v>
      </c>
      <c r="F1133" s="150" t="s">
        <v>2105</v>
      </c>
      <c r="G1133" s="104" t="s">
        <v>1924</v>
      </c>
    </row>
    <row r="1134" spans="1:7" ht="15.75" customHeight="1">
      <c r="A1134" s="104" t="s">
        <v>2106</v>
      </c>
      <c r="B1134" s="104" t="s">
        <v>6</v>
      </c>
      <c r="C1134" s="104" t="s">
        <v>118</v>
      </c>
      <c r="D1134" s="104" t="s">
        <v>146</v>
      </c>
      <c r="E1134" s="104">
        <v>85176217</v>
      </c>
      <c r="F1134" s="104">
        <v>12072021</v>
      </c>
      <c r="G1134" s="104" t="s">
        <v>121</v>
      </c>
    </row>
    <row r="1135" spans="1:7" ht="15.75" customHeight="1">
      <c r="A1135" s="104" t="s">
        <v>2107</v>
      </c>
      <c r="B1135" s="104" t="s">
        <v>6</v>
      </c>
      <c r="C1135" s="104" t="s">
        <v>118</v>
      </c>
      <c r="D1135" s="104" t="s">
        <v>1926</v>
      </c>
      <c r="E1135" s="104">
        <v>85176217</v>
      </c>
      <c r="F1135" s="104">
        <v>14072021</v>
      </c>
      <c r="G1135" s="104" t="s">
        <v>1927</v>
      </c>
    </row>
    <row r="1136" spans="1:7" ht="15.75" customHeight="1">
      <c r="A1136" s="104">
        <v>80093207</v>
      </c>
      <c r="B1136" s="104" t="s">
        <v>6</v>
      </c>
      <c r="C1136" s="104" t="s">
        <v>118</v>
      </c>
      <c r="D1136" s="104" t="s">
        <v>2108</v>
      </c>
      <c r="E1136" s="104">
        <v>85176217</v>
      </c>
      <c r="F1136" s="104">
        <v>30072021</v>
      </c>
      <c r="G1136" s="104" t="s">
        <v>121</v>
      </c>
    </row>
    <row r="1137" spans="1:7" ht="15.75" customHeight="1">
      <c r="A1137" s="104">
        <v>80091838</v>
      </c>
      <c r="B1137" s="104" t="s">
        <v>6</v>
      </c>
      <c r="C1137" s="104" t="s">
        <v>118</v>
      </c>
      <c r="D1137" s="104" t="s">
        <v>2109</v>
      </c>
      <c r="E1137" s="104">
        <v>85176217</v>
      </c>
      <c r="F1137" s="150" t="s">
        <v>2110</v>
      </c>
      <c r="G1137" s="104" t="s">
        <v>121</v>
      </c>
    </row>
    <row r="1138" spans="1:7" ht="15.75" customHeight="1">
      <c r="A1138" s="104">
        <v>80091841</v>
      </c>
      <c r="B1138" s="104" t="s">
        <v>6</v>
      </c>
      <c r="C1138" s="104" t="s">
        <v>118</v>
      </c>
      <c r="D1138" s="104" t="s">
        <v>2111</v>
      </c>
      <c r="E1138" s="104">
        <v>85176217</v>
      </c>
      <c r="F1138" s="150" t="s">
        <v>2110</v>
      </c>
      <c r="G1138" s="104" t="s">
        <v>121</v>
      </c>
    </row>
    <row r="1139" spans="1:7" ht="15.75" customHeight="1">
      <c r="A1139" s="104" t="s">
        <v>2112</v>
      </c>
      <c r="B1139" s="104" t="s">
        <v>6</v>
      </c>
      <c r="C1139" s="104" t="s">
        <v>118</v>
      </c>
      <c r="D1139" s="104" t="s">
        <v>2113</v>
      </c>
      <c r="E1139" s="104">
        <v>85176217</v>
      </c>
      <c r="F1139" s="104">
        <v>21072021</v>
      </c>
      <c r="G1139" s="104" t="s">
        <v>121</v>
      </c>
    </row>
    <row r="1140" spans="1:7" ht="15.75" customHeight="1">
      <c r="A1140" s="104" t="s">
        <v>2114</v>
      </c>
      <c r="B1140" s="104" t="s">
        <v>6</v>
      </c>
      <c r="C1140" s="104" t="s">
        <v>118</v>
      </c>
      <c r="D1140" s="104" t="s">
        <v>1596</v>
      </c>
      <c r="E1140" s="104">
        <v>85176217</v>
      </c>
      <c r="F1140" s="104" t="s">
        <v>2115</v>
      </c>
      <c r="G1140" s="104" t="s">
        <v>121</v>
      </c>
    </row>
    <row r="1141" spans="1:7" ht="15.75" customHeight="1">
      <c r="A1141" s="104" t="s">
        <v>2116</v>
      </c>
      <c r="B1141" s="104" t="s">
        <v>6</v>
      </c>
      <c r="C1141" s="104" t="s">
        <v>118</v>
      </c>
      <c r="D1141" s="104" t="s">
        <v>156</v>
      </c>
      <c r="E1141" s="104">
        <v>85176217</v>
      </c>
      <c r="F1141" s="104">
        <v>23082021</v>
      </c>
      <c r="G1141" s="104" t="s">
        <v>121</v>
      </c>
    </row>
    <row r="1142" spans="1:7" ht="15.75" customHeight="1">
      <c r="A1142" s="104" t="s">
        <v>2117</v>
      </c>
      <c r="B1142" s="104" t="s">
        <v>6</v>
      </c>
      <c r="C1142" s="104" t="s">
        <v>118</v>
      </c>
      <c r="D1142" s="104" t="s">
        <v>1590</v>
      </c>
      <c r="E1142" s="104">
        <v>85176217</v>
      </c>
      <c r="F1142" s="104">
        <v>27082021</v>
      </c>
      <c r="G1142" s="104" t="s">
        <v>121</v>
      </c>
    </row>
    <row r="1143" spans="1:7" ht="15.75" customHeight="1">
      <c r="A1143" s="104" t="s">
        <v>2118</v>
      </c>
      <c r="B1143" s="104" t="s">
        <v>6</v>
      </c>
      <c r="C1143" s="104" t="s">
        <v>118</v>
      </c>
      <c r="D1143" s="104" t="s">
        <v>166</v>
      </c>
      <c r="E1143" s="104">
        <v>85176217</v>
      </c>
      <c r="F1143" s="104">
        <v>10092021</v>
      </c>
      <c r="G1143" s="104" t="s">
        <v>121</v>
      </c>
    </row>
    <row r="1144" spans="1:7" ht="15.75" customHeight="1">
      <c r="A1144" s="155">
        <v>80047880</v>
      </c>
      <c r="B1144" s="46" t="s">
        <v>6</v>
      </c>
      <c r="C1144" s="46" t="s">
        <v>7</v>
      </c>
      <c r="D1144" s="47" t="s">
        <v>2119</v>
      </c>
      <c r="E1144" s="24">
        <v>85176217</v>
      </c>
      <c r="F1144" s="46" t="s">
        <v>2120</v>
      </c>
      <c r="G1144" s="18" t="s">
        <v>2104</v>
      </c>
    </row>
    <row r="1145" spans="1:7" ht="15.75" customHeight="1">
      <c r="A1145" s="46" t="s">
        <v>2121</v>
      </c>
      <c r="B1145" s="46" t="s">
        <v>6</v>
      </c>
      <c r="C1145" s="46" t="s">
        <v>409</v>
      </c>
      <c r="D1145" s="47" t="s">
        <v>2122</v>
      </c>
      <c r="E1145" s="156">
        <v>85176217</v>
      </c>
      <c r="F1145" s="26">
        <v>15092021</v>
      </c>
      <c r="G1145" s="47" t="s">
        <v>1781</v>
      </c>
    </row>
    <row r="1146" spans="1:7" ht="15.75" customHeight="1">
      <c r="A1146" s="101">
        <v>80064725</v>
      </c>
      <c r="B1146" s="101" t="s">
        <v>6</v>
      </c>
      <c r="C1146" s="101" t="s">
        <v>546</v>
      </c>
      <c r="D1146" s="101" t="s">
        <v>2123</v>
      </c>
      <c r="E1146" s="101">
        <v>84433101</v>
      </c>
      <c r="F1146" s="101" t="s">
        <v>2124</v>
      </c>
      <c r="G1146" s="101" t="s">
        <v>559</v>
      </c>
    </row>
    <row r="1147" spans="1:7" ht="15.75" customHeight="1">
      <c r="A1147" s="101" t="s">
        <v>2125</v>
      </c>
      <c r="B1147" s="101" t="s">
        <v>6</v>
      </c>
      <c r="C1147" s="101" t="s">
        <v>546</v>
      </c>
      <c r="D1147" s="101" t="s">
        <v>2123</v>
      </c>
      <c r="E1147" s="101">
        <v>84433209</v>
      </c>
      <c r="F1147" s="101" t="s">
        <v>2124</v>
      </c>
      <c r="G1147" s="101" t="s">
        <v>559</v>
      </c>
    </row>
    <row r="1148" spans="1:7" ht="15.75" customHeight="1">
      <c r="A1148" s="104" t="s">
        <v>2126</v>
      </c>
      <c r="B1148" s="104" t="s">
        <v>6</v>
      </c>
      <c r="C1148" s="104" t="s">
        <v>7</v>
      </c>
      <c r="D1148" s="104" t="s">
        <v>2017</v>
      </c>
      <c r="E1148" s="104">
        <v>85176217</v>
      </c>
      <c r="F1148" s="101">
        <v>18082020</v>
      </c>
      <c r="G1148" s="104" t="s">
        <v>222</v>
      </c>
    </row>
    <row r="1149" spans="1:7" ht="15.75" customHeight="1">
      <c r="A1149" s="26">
        <v>2566546</v>
      </c>
      <c r="B1149" s="24" t="s">
        <v>6</v>
      </c>
      <c r="C1149" s="24" t="s">
        <v>7</v>
      </c>
      <c r="D1149" s="24" t="s">
        <v>2127</v>
      </c>
      <c r="E1149" s="24">
        <v>85176217</v>
      </c>
      <c r="F1149" s="24" t="s">
        <v>649</v>
      </c>
      <c r="G1149" s="26" t="s">
        <v>222</v>
      </c>
    </row>
    <row r="1150" spans="1:7" ht="15.75" customHeight="1">
      <c r="A1150" s="157" t="s">
        <v>2128</v>
      </c>
      <c r="B1150" s="24" t="s">
        <v>6</v>
      </c>
      <c r="C1150" s="24" t="s">
        <v>7</v>
      </c>
      <c r="D1150" s="24" t="s">
        <v>2129</v>
      </c>
      <c r="E1150" s="24">
        <v>85176217</v>
      </c>
      <c r="F1150" s="24" t="s">
        <v>2105</v>
      </c>
      <c r="G1150" s="26" t="s">
        <v>222</v>
      </c>
    </row>
    <row r="1151" spans="1:7" ht="15.75" customHeight="1">
      <c r="A1151" s="24">
        <v>80095876</v>
      </c>
      <c r="B1151" s="24" t="s">
        <v>6</v>
      </c>
      <c r="C1151" s="24" t="s">
        <v>409</v>
      </c>
      <c r="D1151" s="24" t="s">
        <v>2130</v>
      </c>
      <c r="E1151" s="158">
        <v>85176217</v>
      </c>
      <c r="F1151" s="26">
        <v>11022021</v>
      </c>
      <c r="G1151" s="24" t="s">
        <v>206</v>
      </c>
    </row>
    <row r="1152" spans="1:7" ht="15.75" customHeight="1">
      <c r="A1152" s="24">
        <v>80086719</v>
      </c>
      <c r="B1152" s="24" t="s">
        <v>6</v>
      </c>
      <c r="C1152" s="24" t="s">
        <v>409</v>
      </c>
      <c r="D1152" s="24" t="s">
        <v>2131</v>
      </c>
      <c r="E1152" s="158">
        <v>85176217</v>
      </c>
      <c r="F1152" s="26">
        <v>21072021</v>
      </c>
      <c r="G1152" s="24" t="s">
        <v>206</v>
      </c>
    </row>
    <row r="1153" spans="1:7" ht="15.75" customHeight="1">
      <c r="A1153" s="26" t="s">
        <v>2132</v>
      </c>
      <c r="B1153" s="24" t="s">
        <v>6</v>
      </c>
      <c r="C1153" s="24" t="s">
        <v>7</v>
      </c>
      <c r="D1153" s="24" t="s">
        <v>2133</v>
      </c>
      <c r="E1153" s="24">
        <v>85176217</v>
      </c>
      <c r="F1153" s="24" t="s">
        <v>2134</v>
      </c>
      <c r="G1153" s="64" t="s">
        <v>2135</v>
      </c>
    </row>
    <row r="1154" spans="1:7" ht="15.75" customHeight="1">
      <c r="A1154" s="26">
        <v>2673659</v>
      </c>
      <c r="B1154" s="24" t="s">
        <v>6</v>
      </c>
      <c r="C1154" s="24" t="s">
        <v>7</v>
      </c>
      <c r="D1154" s="24" t="s">
        <v>2133</v>
      </c>
      <c r="E1154" s="24">
        <v>85176217</v>
      </c>
      <c r="F1154" s="24" t="s">
        <v>2134</v>
      </c>
      <c r="G1154" s="26" t="s">
        <v>2135</v>
      </c>
    </row>
    <row r="1155" spans="1:7" ht="15.75" customHeight="1">
      <c r="A1155" s="159">
        <v>80038237</v>
      </c>
      <c r="B1155" s="160" t="s">
        <v>6</v>
      </c>
      <c r="C1155" s="160" t="s">
        <v>1531</v>
      </c>
      <c r="D1155" s="160" t="s">
        <v>2136</v>
      </c>
      <c r="E1155" s="160" t="s">
        <v>2137</v>
      </c>
      <c r="F1155" s="161">
        <v>22102021</v>
      </c>
      <c r="G1155" s="160" t="s">
        <v>20</v>
      </c>
    </row>
    <row r="1156" spans="1:7" ht="15.75" customHeight="1">
      <c r="A1156" s="26">
        <v>80069769</v>
      </c>
      <c r="B1156" s="24" t="s">
        <v>6</v>
      </c>
      <c r="C1156" s="24" t="s">
        <v>7</v>
      </c>
      <c r="D1156" s="24" t="s">
        <v>2138</v>
      </c>
      <c r="E1156" s="24">
        <v>85176217</v>
      </c>
      <c r="F1156" s="24" t="s">
        <v>2139</v>
      </c>
      <c r="G1156" s="64" t="s">
        <v>176</v>
      </c>
    </row>
    <row r="1157" spans="1:7" ht="15.75" customHeight="1">
      <c r="A1157" s="24" t="s">
        <v>2140</v>
      </c>
      <c r="B1157" s="24" t="s">
        <v>6</v>
      </c>
      <c r="C1157" s="24" t="s">
        <v>1531</v>
      </c>
      <c r="D1157" s="24" t="s">
        <v>2141</v>
      </c>
      <c r="E1157" s="24">
        <v>84719099</v>
      </c>
      <c r="F1157" s="99">
        <v>27052021</v>
      </c>
      <c r="G1157" s="24" t="s">
        <v>20</v>
      </c>
    </row>
    <row r="1158" spans="1:7" ht="15.75" customHeight="1">
      <c r="A1158" s="26">
        <v>80091057</v>
      </c>
      <c r="B1158" s="24" t="s">
        <v>6</v>
      </c>
      <c r="C1158" s="24" t="s">
        <v>7</v>
      </c>
      <c r="D1158" s="24" t="s">
        <v>2142</v>
      </c>
      <c r="E1158" s="24">
        <v>85176217</v>
      </c>
      <c r="F1158" s="24" t="s">
        <v>2143</v>
      </c>
      <c r="G1158" s="26" t="s">
        <v>2144</v>
      </c>
    </row>
    <row r="1159" spans="1:7" ht="15.75" customHeight="1">
      <c r="A1159" s="24" t="s">
        <v>2145</v>
      </c>
      <c r="B1159" s="24" t="s">
        <v>6</v>
      </c>
      <c r="C1159" s="24" t="s">
        <v>477</v>
      </c>
      <c r="D1159" s="26" t="s">
        <v>2146</v>
      </c>
      <c r="E1159" s="26">
        <v>84717001</v>
      </c>
      <c r="F1159" s="24">
        <v>26052021</v>
      </c>
      <c r="G1159" s="26" t="s">
        <v>484</v>
      </c>
    </row>
    <row r="1160" spans="1:7" ht="15.75" customHeight="1">
      <c r="A1160" s="157">
        <v>80085994</v>
      </c>
      <c r="B1160" s="24" t="s">
        <v>6</v>
      </c>
      <c r="C1160" s="24" t="s">
        <v>7</v>
      </c>
      <c r="D1160" s="24" t="s">
        <v>2147</v>
      </c>
      <c r="E1160" s="24">
        <v>85176217</v>
      </c>
      <c r="F1160" s="24" t="s">
        <v>2148</v>
      </c>
      <c r="G1160" s="26" t="s">
        <v>176</v>
      </c>
    </row>
    <row r="1161" spans="1:7" ht="15.75" customHeight="1">
      <c r="A1161" s="24">
        <v>2741590</v>
      </c>
      <c r="B1161" s="24" t="s">
        <v>6</v>
      </c>
      <c r="C1161" s="24" t="s">
        <v>2149</v>
      </c>
      <c r="D1161" s="24" t="s">
        <v>2150</v>
      </c>
      <c r="E1161" s="24">
        <v>84715001</v>
      </c>
      <c r="F1161" s="24">
        <v>15102018</v>
      </c>
      <c r="G1161" s="24" t="s">
        <v>2151</v>
      </c>
    </row>
    <row r="1162" spans="1:7" ht="15.75" customHeight="1">
      <c r="A1162" s="72" t="s">
        <v>2152</v>
      </c>
      <c r="B1162" s="72" t="s">
        <v>6</v>
      </c>
      <c r="C1162" s="72" t="s">
        <v>2153</v>
      </c>
      <c r="D1162" s="72" t="s">
        <v>2154</v>
      </c>
      <c r="E1162" s="72">
        <v>85176217</v>
      </c>
      <c r="F1162" s="72" t="s">
        <v>2155</v>
      </c>
      <c r="G1162" s="72" t="s">
        <v>20</v>
      </c>
    </row>
    <row r="1163" spans="1:7" ht="15.75" customHeight="1">
      <c r="A1163" s="24">
        <v>80087636</v>
      </c>
      <c r="B1163" s="24" t="s">
        <v>6</v>
      </c>
      <c r="C1163" s="24" t="s">
        <v>7</v>
      </c>
      <c r="D1163" s="99" t="s">
        <v>2156</v>
      </c>
      <c r="E1163" s="24">
        <v>85176217</v>
      </c>
      <c r="F1163" s="24">
        <v>23062021</v>
      </c>
      <c r="G1163" s="24" t="s">
        <v>210</v>
      </c>
    </row>
    <row r="1164" spans="1:7" ht="15.75" customHeight="1">
      <c r="A1164" s="24">
        <v>80087637</v>
      </c>
      <c r="B1164" s="24" t="s">
        <v>6</v>
      </c>
      <c r="C1164" s="24" t="s">
        <v>7</v>
      </c>
      <c r="D1164" s="24" t="s">
        <v>2157</v>
      </c>
      <c r="E1164" s="24">
        <v>85176217</v>
      </c>
      <c r="F1164" s="24">
        <v>18062021</v>
      </c>
      <c r="G1164" s="24" t="s">
        <v>210</v>
      </c>
    </row>
    <row r="1165" spans="1:7" ht="15.75" customHeight="1">
      <c r="A1165" s="24">
        <v>80095890</v>
      </c>
      <c r="B1165" s="24" t="s">
        <v>6</v>
      </c>
      <c r="C1165" s="24" t="s">
        <v>409</v>
      </c>
      <c r="D1165" s="24" t="s">
        <v>2158</v>
      </c>
      <c r="E1165" s="24">
        <v>85176217</v>
      </c>
      <c r="F1165" s="24" t="s">
        <v>2159</v>
      </c>
      <c r="G1165" s="24" t="s">
        <v>206</v>
      </c>
    </row>
    <row r="1166" spans="1:7" ht="15.75" customHeight="1">
      <c r="A1166" s="24" t="s">
        <v>2160</v>
      </c>
      <c r="B1166" s="24" t="s">
        <v>6</v>
      </c>
      <c r="C1166" s="24" t="s">
        <v>7</v>
      </c>
      <c r="D1166" s="26" t="s">
        <v>2161</v>
      </c>
      <c r="E1166" s="26">
        <v>85176217</v>
      </c>
      <c r="F1166" s="24" t="s">
        <v>2162</v>
      </c>
      <c r="G1166" s="26" t="s">
        <v>1915</v>
      </c>
    </row>
    <row r="1167" spans="1:7" ht="15.75" customHeight="1">
      <c r="A1167" s="24">
        <v>80095884</v>
      </c>
      <c r="B1167" s="24" t="s">
        <v>6</v>
      </c>
      <c r="C1167" s="24" t="s">
        <v>409</v>
      </c>
      <c r="D1167" s="24" t="s">
        <v>2163</v>
      </c>
      <c r="E1167" s="24">
        <v>85176217</v>
      </c>
      <c r="F1167" s="26" t="s">
        <v>2164</v>
      </c>
      <c r="G1167" s="24" t="s">
        <v>206</v>
      </c>
    </row>
    <row r="1168" spans="1:7" ht="15.75" customHeight="1">
      <c r="A1168" s="104">
        <v>80112251</v>
      </c>
      <c r="B1168" s="104" t="s">
        <v>6</v>
      </c>
      <c r="C1168" s="104" t="s">
        <v>118</v>
      </c>
      <c r="D1168" s="104" t="s">
        <v>2165</v>
      </c>
      <c r="E1168" s="104">
        <v>85176217</v>
      </c>
      <c r="F1168" s="104">
        <v>14012022</v>
      </c>
      <c r="G1168" s="104" t="s">
        <v>121</v>
      </c>
    </row>
    <row r="1169" spans="1:7" ht="15.75" customHeight="1">
      <c r="A1169" s="104">
        <v>80106451</v>
      </c>
      <c r="B1169" s="104" t="s">
        <v>6</v>
      </c>
      <c r="C1169" s="104" t="s">
        <v>118</v>
      </c>
      <c r="D1169" s="104" t="s">
        <v>2166</v>
      </c>
      <c r="E1169" s="104">
        <v>85176217</v>
      </c>
      <c r="F1169" s="104">
        <v>22122021</v>
      </c>
      <c r="G1169" s="104" t="s">
        <v>2167</v>
      </c>
    </row>
    <row r="1170" spans="1:7" ht="15.75" customHeight="1">
      <c r="A1170" s="72">
        <v>80058929</v>
      </c>
      <c r="B1170" s="72" t="s">
        <v>6</v>
      </c>
      <c r="C1170" s="72" t="s">
        <v>2168</v>
      </c>
      <c r="D1170" s="72" t="s">
        <v>2169</v>
      </c>
      <c r="E1170" s="72">
        <v>85176217</v>
      </c>
      <c r="F1170" s="162" t="s">
        <v>2170</v>
      </c>
      <c r="G1170" s="72" t="s">
        <v>20</v>
      </c>
    </row>
    <row r="1171" spans="1:7" ht="15.75" customHeight="1">
      <c r="A1171" s="72" t="s">
        <v>2171</v>
      </c>
      <c r="B1171" s="72" t="s">
        <v>6</v>
      </c>
      <c r="C1171" s="72" t="s">
        <v>2172</v>
      </c>
      <c r="D1171" s="72" t="s">
        <v>2173</v>
      </c>
      <c r="E1171" s="72">
        <v>85176217</v>
      </c>
      <c r="F1171" s="162" t="s">
        <v>2170</v>
      </c>
      <c r="G1171" s="72" t="s">
        <v>20</v>
      </c>
    </row>
    <row r="1172" spans="1:7" ht="15.75" customHeight="1">
      <c r="A1172" s="72" t="s">
        <v>2174</v>
      </c>
      <c r="B1172" s="72" t="s">
        <v>6</v>
      </c>
      <c r="C1172" s="72" t="s">
        <v>2175</v>
      </c>
      <c r="D1172" s="72" t="s">
        <v>2176</v>
      </c>
      <c r="E1172" s="72">
        <v>85176217</v>
      </c>
      <c r="F1172" s="162" t="s">
        <v>2170</v>
      </c>
      <c r="G1172" s="72" t="s">
        <v>20</v>
      </c>
    </row>
    <row r="1173" spans="1:7" ht="15.75" customHeight="1">
      <c r="A1173" s="72" t="s">
        <v>2177</v>
      </c>
      <c r="B1173" s="72" t="s">
        <v>6</v>
      </c>
      <c r="C1173" s="72" t="s">
        <v>2178</v>
      </c>
      <c r="D1173" s="72" t="s">
        <v>2179</v>
      </c>
      <c r="E1173" s="72">
        <v>85176217</v>
      </c>
      <c r="F1173" s="162" t="s">
        <v>2170</v>
      </c>
      <c r="G1173" s="72" t="s">
        <v>20</v>
      </c>
    </row>
    <row r="1174" spans="1:7" ht="15.75" customHeight="1">
      <c r="A1174" s="72" t="s">
        <v>2180</v>
      </c>
      <c r="B1174" s="72" t="s">
        <v>6</v>
      </c>
      <c r="C1174" s="72" t="s">
        <v>2181</v>
      </c>
      <c r="D1174" s="72" t="s">
        <v>2182</v>
      </c>
      <c r="E1174" s="72">
        <v>85176217</v>
      </c>
      <c r="F1174" s="162" t="s">
        <v>2170</v>
      </c>
      <c r="G1174" s="72" t="s">
        <v>20</v>
      </c>
    </row>
    <row r="1175" spans="1:7" ht="15.75" customHeight="1">
      <c r="A1175" s="72" t="s">
        <v>2183</v>
      </c>
      <c r="B1175" s="72" t="s">
        <v>6</v>
      </c>
      <c r="C1175" s="72" t="s">
        <v>2184</v>
      </c>
      <c r="D1175" s="72" t="s">
        <v>2185</v>
      </c>
      <c r="E1175" s="72">
        <v>85176217</v>
      </c>
      <c r="F1175" s="162" t="s">
        <v>2170</v>
      </c>
      <c r="G1175" s="72" t="s">
        <v>20</v>
      </c>
    </row>
    <row r="1176" spans="1:7" ht="15.75" customHeight="1">
      <c r="A1176" s="72" t="s">
        <v>2186</v>
      </c>
      <c r="B1176" s="72" t="s">
        <v>6</v>
      </c>
      <c r="C1176" s="72" t="s">
        <v>2187</v>
      </c>
      <c r="D1176" s="72" t="s">
        <v>2188</v>
      </c>
      <c r="E1176" s="72">
        <v>85176217</v>
      </c>
      <c r="F1176" s="162" t="s">
        <v>2170</v>
      </c>
      <c r="G1176" s="72" t="s">
        <v>20</v>
      </c>
    </row>
    <row r="1177" spans="1:7" ht="15.75" customHeight="1">
      <c r="A1177" s="72" t="s">
        <v>2189</v>
      </c>
      <c r="B1177" s="72" t="s">
        <v>6</v>
      </c>
      <c r="C1177" s="72" t="s">
        <v>2190</v>
      </c>
      <c r="D1177" s="72" t="s">
        <v>2191</v>
      </c>
      <c r="E1177" s="72">
        <v>85176217</v>
      </c>
      <c r="F1177" s="162" t="s">
        <v>2170</v>
      </c>
      <c r="G1177" s="72" t="s">
        <v>20</v>
      </c>
    </row>
    <row r="1178" spans="1:7" ht="15.75" customHeight="1">
      <c r="A1178" s="24" t="s">
        <v>2192</v>
      </c>
      <c r="B1178" s="24" t="s">
        <v>6</v>
      </c>
      <c r="C1178" s="24" t="s">
        <v>453</v>
      </c>
      <c r="D1178" s="24" t="s">
        <v>2193</v>
      </c>
      <c r="E1178" s="99">
        <v>85176217</v>
      </c>
      <c r="F1178" s="99">
        <v>12072021</v>
      </c>
      <c r="G1178" s="24" t="s">
        <v>298</v>
      </c>
    </row>
    <row r="1179" spans="1:7" ht="15.75" customHeight="1">
      <c r="A1179" s="24" t="s">
        <v>2194</v>
      </c>
      <c r="B1179" s="24" t="s">
        <v>6</v>
      </c>
      <c r="C1179" s="24" t="s">
        <v>453</v>
      </c>
      <c r="D1179" s="24" t="s">
        <v>2195</v>
      </c>
      <c r="E1179" s="99">
        <v>85176217</v>
      </c>
      <c r="F1179" s="99">
        <v>10092021</v>
      </c>
      <c r="G1179" s="24" t="s">
        <v>298</v>
      </c>
    </row>
    <row r="1180" spans="1:7" ht="15.75" customHeight="1">
      <c r="A1180" s="24" t="s">
        <v>2196</v>
      </c>
      <c r="B1180" s="24" t="s">
        <v>6</v>
      </c>
      <c r="C1180" s="24" t="s">
        <v>7</v>
      </c>
      <c r="D1180" s="38" t="s">
        <v>2197</v>
      </c>
      <c r="E1180" s="38">
        <v>85176217</v>
      </c>
      <c r="F1180" s="24" t="s">
        <v>2198</v>
      </c>
      <c r="G1180" s="38" t="s">
        <v>2104</v>
      </c>
    </row>
    <row r="1181" spans="1:7" ht="15.75" customHeight="1">
      <c r="A1181" s="26" t="s">
        <v>2199</v>
      </c>
      <c r="B1181" s="46" t="s">
        <v>6</v>
      </c>
      <c r="C1181" s="46" t="s">
        <v>7</v>
      </c>
      <c r="D1181" s="26" t="s">
        <v>2200</v>
      </c>
      <c r="E1181" s="18">
        <v>85176217</v>
      </c>
      <c r="F1181" s="46" t="s">
        <v>2201</v>
      </c>
      <c r="G1181" s="26" t="s">
        <v>210</v>
      </c>
    </row>
    <row r="1182" spans="1:7" ht="15.75" customHeight="1">
      <c r="A1182" s="24">
        <v>80055418</v>
      </c>
      <c r="B1182" s="24" t="s">
        <v>6</v>
      </c>
      <c r="C1182" s="24" t="s">
        <v>7</v>
      </c>
      <c r="D1182" s="73" t="s">
        <v>2202</v>
      </c>
      <c r="E1182" s="24">
        <v>84715001</v>
      </c>
      <c r="F1182" s="24">
        <v>15062021</v>
      </c>
      <c r="G1182" s="24" t="s">
        <v>2054</v>
      </c>
    </row>
    <row r="1183" spans="1:7" ht="15.75" customHeight="1">
      <c r="A1183" s="24">
        <v>80095900</v>
      </c>
      <c r="B1183" s="24" t="s">
        <v>6</v>
      </c>
      <c r="C1183" s="24" t="s">
        <v>409</v>
      </c>
      <c r="D1183" s="73" t="s">
        <v>2203</v>
      </c>
      <c r="E1183" s="24">
        <v>85176217</v>
      </c>
      <c r="F1183" s="24">
        <v>17022022</v>
      </c>
      <c r="G1183" s="73" t="s">
        <v>206</v>
      </c>
    </row>
    <row r="1184" spans="1:7" ht="15.75" customHeight="1">
      <c r="A1184" s="73" t="s">
        <v>2204</v>
      </c>
      <c r="B1184" s="73" t="s">
        <v>6</v>
      </c>
      <c r="C1184" s="73" t="s">
        <v>7</v>
      </c>
      <c r="D1184" s="31" t="s">
        <v>2205</v>
      </c>
      <c r="E1184" s="31">
        <v>85176217</v>
      </c>
      <c r="F1184" s="73" t="s">
        <v>2206</v>
      </c>
      <c r="G1184" s="31" t="s">
        <v>298</v>
      </c>
    </row>
    <row r="1185" spans="1:7" ht="15.75" customHeight="1">
      <c r="A1185" s="23" t="s">
        <v>2207</v>
      </c>
      <c r="B1185" s="23" t="s">
        <v>6</v>
      </c>
      <c r="C1185" s="23" t="s">
        <v>7</v>
      </c>
      <c r="D1185" s="23" t="s">
        <v>2208</v>
      </c>
      <c r="E1185" s="23">
        <v>85176217</v>
      </c>
      <c r="F1185" s="46" t="s">
        <v>2209</v>
      </c>
      <c r="G1185" s="23" t="s">
        <v>16</v>
      </c>
    </row>
    <row r="1186" spans="1:7" ht="15.75" customHeight="1">
      <c r="A1186" s="24" t="s">
        <v>2210</v>
      </c>
      <c r="B1186" s="24" t="s">
        <v>6</v>
      </c>
      <c r="C1186" s="24" t="s">
        <v>7</v>
      </c>
      <c r="D1186" s="24" t="s">
        <v>2211</v>
      </c>
      <c r="E1186" s="24">
        <v>85176217</v>
      </c>
      <c r="F1186" s="24" t="s">
        <v>2212</v>
      </c>
      <c r="G1186" s="24" t="s">
        <v>16</v>
      </c>
    </row>
    <row r="1187" spans="1:7" ht="15.75" customHeight="1">
      <c r="A1187" s="72">
        <v>80013892</v>
      </c>
      <c r="B1187" s="72" t="s">
        <v>6</v>
      </c>
      <c r="C1187" s="72" t="s">
        <v>2213</v>
      </c>
      <c r="D1187" s="72" t="s">
        <v>2214</v>
      </c>
      <c r="E1187" s="72">
        <v>85176217</v>
      </c>
      <c r="F1187" s="162" t="s">
        <v>2215</v>
      </c>
      <c r="G1187" s="72" t="s">
        <v>2216</v>
      </c>
    </row>
    <row r="1188" spans="1:7" ht="15.75" customHeight="1">
      <c r="A1188" s="72">
        <v>80013894</v>
      </c>
      <c r="B1188" s="72" t="s">
        <v>6</v>
      </c>
      <c r="C1188" s="72" t="s">
        <v>2213</v>
      </c>
      <c r="D1188" s="72" t="s">
        <v>2217</v>
      </c>
      <c r="E1188" s="72">
        <v>85176217</v>
      </c>
      <c r="F1188" s="162" t="s">
        <v>2218</v>
      </c>
      <c r="G1188" s="72" t="s">
        <v>2219</v>
      </c>
    </row>
    <row r="1189" spans="1:7" ht="15.75" customHeight="1">
      <c r="A1189" s="72">
        <v>80013896</v>
      </c>
      <c r="B1189" s="72" t="s">
        <v>6</v>
      </c>
      <c r="C1189" s="72" t="s">
        <v>2213</v>
      </c>
      <c r="D1189" s="72" t="s">
        <v>2220</v>
      </c>
      <c r="E1189" s="72">
        <v>85176217</v>
      </c>
      <c r="F1189" s="162" t="s">
        <v>2221</v>
      </c>
      <c r="G1189" s="72" t="s">
        <v>2219</v>
      </c>
    </row>
    <row r="1190" spans="1:7" ht="15.75" customHeight="1">
      <c r="A1190" s="24" t="s">
        <v>2222</v>
      </c>
      <c r="B1190" s="24" t="s">
        <v>6</v>
      </c>
      <c r="C1190" s="24" t="s">
        <v>7</v>
      </c>
      <c r="D1190" s="24" t="s">
        <v>148</v>
      </c>
      <c r="E1190" s="24">
        <v>85176217</v>
      </c>
      <c r="F1190" s="24" t="s">
        <v>1377</v>
      </c>
      <c r="G1190" s="24" t="s">
        <v>20</v>
      </c>
    </row>
    <row r="1191" spans="1:7" ht="15.75" customHeight="1">
      <c r="A1191" s="26" t="s">
        <v>2223</v>
      </c>
      <c r="B1191" s="26" t="s">
        <v>6</v>
      </c>
      <c r="C1191" s="26" t="s">
        <v>7</v>
      </c>
      <c r="D1191" s="26" t="s">
        <v>2224</v>
      </c>
      <c r="E1191" s="26" t="s">
        <v>2096</v>
      </c>
      <c r="F1191" s="26" t="s">
        <v>2225</v>
      </c>
      <c r="G1191" s="26" t="s">
        <v>222</v>
      </c>
    </row>
    <row r="1192" spans="1:7" ht="15.75" customHeight="1">
      <c r="A1192" s="165">
        <v>80125545</v>
      </c>
      <c r="B1192" s="163" t="s">
        <v>6</v>
      </c>
      <c r="C1192" s="163" t="s">
        <v>409</v>
      </c>
      <c r="D1192" s="164" t="s">
        <v>2226</v>
      </c>
      <c r="E1192" s="163">
        <v>85176217</v>
      </c>
      <c r="F1192" s="147" t="s">
        <v>2227</v>
      </c>
      <c r="G1192" s="164" t="s">
        <v>298</v>
      </c>
    </row>
    <row r="1193" spans="1:7" ht="15.75" customHeight="1">
      <c r="A1193" s="26">
        <v>80100507</v>
      </c>
      <c r="B1193" s="26" t="s">
        <v>6</v>
      </c>
      <c r="C1193" s="26" t="s">
        <v>7</v>
      </c>
      <c r="D1193" s="26" t="s">
        <v>2228</v>
      </c>
      <c r="E1193" s="26">
        <v>85176217</v>
      </c>
      <c r="F1193" s="26" t="s">
        <v>2229</v>
      </c>
      <c r="G1193" s="26" t="s">
        <v>2230</v>
      </c>
    </row>
    <row r="1194" spans="1:7" ht="15.75" customHeight="1">
      <c r="A1194" s="44" t="s">
        <v>2231</v>
      </c>
      <c r="B1194" s="44" t="s">
        <v>6</v>
      </c>
      <c r="C1194" s="44" t="s">
        <v>7</v>
      </c>
      <c r="D1194" s="44" t="s">
        <v>2232</v>
      </c>
      <c r="E1194" s="44" t="s">
        <v>2096</v>
      </c>
      <c r="F1194" s="44">
        <v>10022022</v>
      </c>
      <c r="G1194" s="44" t="s">
        <v>298</v>
      </c>
    </row>
    <row r="1195" spans="1:7" ht="15.75" customHeight="1">
      <c r="A1195" s="166" t="s">
        <v>2233</v>
      </c>
      <c r="B1195" s="166" t="s">
        <v>6</v>
      </c>
      <c r="C1195" s="166" t="s">
        <v>2234</v>
      </c>
      <c r="D1195" s="166" t="s">
        <v>2235</v>
      </c>
      <c r="E1195" s="166">
        <v>85176217</v>
      </c>
      <c r="F1195" s="166">
        <v>15022019</v>
      </c>
      <c r="G1195" s="166" t="s">
        <v>760</v>
      </c>
    </row>
    <row r="1196" spans="1:7" ht="15.75" customHeight="1">
      <c r="A1196" s="166" t="s">
        <v>2236</v>
      </c>
      <c r="B1196" s="166" t="s">
        <v>6</v>
      </c>
      <c r="C1196" s="166" t="s">
        <v>2234</v>
      </c>
      <c r="D1196" s="166" t="s">
        <v>1455</v>
      </c>
      <c r="E1196" s="166">
        <v>85176217</v>
      </c>
      <c r="F1196" s="166" t="s">
        <v>1456</v>
      </c>
      <c r="G1196" s="166" t="s">
        <v>760</v>
      </c>
    </row>
    <row r="1197" spans="1:7" ht="15.75" customHeight="1">
      <c r="A1197" s="166" t="s">
        <v>2237</v>
      </c>
      <c r="B1197" s="166" t="s">
        <v>6</v>
      </c>
      <c r="C1197" s="166" t="s">
        <v>2234</v>
      </c>
      <c r="D1197" s="166" t="s">
        <v>1457</v>
      </c>
      <c r="E1197" s="166">
        <v>85176217</v>
      </c>
      <c r="F1197" s="166">
        <v>17092014</v>
      </c>
      <c r="G1197" s="166" t="s">
        <v>760</v>
      </c>
    </row>
    <row r="1198" spans="1:7" ht="15.75" customHeight="1">
      <c r="A1198" s="166" t="s">
        <v>2238</v>
      </c>
      <c r="B1198" s="166" t="s">
        <v>6</v>
      </c>
      <c r="C1198" s="166" t="s">
        <v>2234</v>
      </c>
      <c r="D1198" s="166" t="s">
        <v>1459</v>
      </c>
      <c r="E1198" s="166">
        <v>85176217</v>
      </c>
      <c r="F1198" s="166">
        <v>31052016</v>
      </c>
      <c r="G1198" s="166" t="s">
        <v>760</v>
      </c>
    </row>
    <row r="1199" spans="1:7" ht="15.75" customHeight="1">
      <c r="A1199" s="166" t="s">
        <v>2239</v>
      </c>
      <c r="B1199" s="166" t="s">
        <v>6</v>
      </c>
      <c r="C1199" s="166" t="s">
        <v>2234</v>
      </c>
      <c r="D1199" s="166" t="s">
        <v>2240</v>
      </c>
      <c r="E1199" s="166">
        <v>85176217</v>
      </c>
      <c r="F1199" s="166">
        <v>11042011</v>
      </c>
      <c r="G1199" s="166" t="s">
        <v>760</v>
      </c>
    </row>
    <row r="1200" spans="1:7" ht="15.75" customHeight="1">
      <c r="A1200" s="166" t="s">
        <v>2241</v>
      </c>
      <c r="B1200" s="166" t="s">
        <v>6</v>
      </c>
      <c r="C1200" s="166" t="s">
        <v>2234</v>
      </c>
      <c r="D1200" s="166" t="s">
        <v>1812</v>
      </c>
      <c r="E1200" s="166">
        <v>85176217</v>
      </c>
      <c r="F1200" s="166">
        <v>12052020</v>
      </c>
      <c r="G1200" s="166" t="s">
        <v>760</v>
      </c>
    </row>
    <row r="1201" spans="1:7" ht="15.75" customHeight="1">
      <c r="A1201" s="166" t="s">
        <v>2242</v>
      </c>
      <c r="B1201" s="166" t="s">
        <v>6</v>
      </c>
      <c r="C1201" s="166" t="s">
        <v>2234</v>
      </c>
      <c r="D1201" s="166" t="s">
        <v>2243</v>
      </c>
      <c r="E1201" s="166">
        <v>85176217</v>
      </c>
      <c r="F1201" s="166" t="s">
        <v>2244</v>
      </c>
      <c r="G1201" s="166" t="s">
        <v>760</v>
      </c>
    </row>
    <row r="1202" spans="1:7" ht="15.75" customHeight="1">
      <c r="A1202" s="167" t="s">
        <v>2245</v>
      </c>
      <c r="B1202" s="167" t="s">
        <v>6</v>
      </c>
      <c r="C1202" s="167" t="s">
        <v>2234</v>
      </c>
      <c r="D1202" s="167" t="s">
        <v>2246</v>
      </c>
      <c r="E1202" s="167">
        <v>85176217</v>
      </c>
      <c r="F1202" s="167">
        <v>23082021</v>
      </c>
      <c r="G1202" s="167" t="s">
        <v>760</v>
      </c>
    </row>
    <row r="1203" spans="1:7" ht="15.75" customHeight="1">
      <c r="A1203" s="46">
        <v>80109762</v>
      </c>
      <c r="B1203" s="46" t="s">
        <v>6</v>
      </c>
      <c r="C1203" s="46" t="s">
        <v>409</v>
      </c>
      <c r="D1203" s="47" t="s">
        <v>2247</v>
      </c>
      <c r="E1203" s="46">
        <v>85176217</v>
      </c>
      <c r="F1203" s="48" t="s">
        <v>2248</v>
      </c>
      <c r="G1203" s="47" t="s">
        <v>298</v>
      </c>
    </row>
    <row r="1204" spans="1:7" ht="15.75" customHeight="1">
      <c r="A1204" s="44" t="s">
        <v>2249</v>
      </c>
      <c r="B1204" s="44" t="s">
        <v>6</v>
      </c>
      <c r="C1204" s="44" t="s">
        <v>7</v>
      </c>
      <c r="D1204" s="168" t="s">
        <v>1783</v>
      </c>
      <c r="E1204" s="44" t="s">
        <v>2096</v>
      </c>
      <c r="F1204" s="44" t="s">
        <v>2250</v>
      </c>
      <c r="G1204" s="44" t="s">
        <v>1448</v>
      </c>
    </row>
    <row r="1205" spans="1:7" ht="15.75" customHeight="1">
      <c r="A1205" s="168" t="s">
        <v>2251</v>
      </c>
      <c r="B1205" s="168" t="s">
        <v>6</v>
      </c>
      <c r="C1205" s="168" t="s">
        <v>7</v>
      </c>
      <c r="D1205" s="168" t="s">
        <v>2232</v>
      </c>
      <c r="E1205" s="168" t="s">
        <v>2096</v>
      </c>
      <c r="F1205" s="168" t="s">
        <v>2252</v>
      </c>
      <c r="G1205" s="168" t="s">
        <v>2253</v>
      </c>
    </row>
    <row r="1206" spans="1:7" ht="15.75" customHeight="1">
      <c r="A1206" s="44" t="s">
        <v>2254</v>
      </c>
      <c r="B1206" s="44" t="s">
        <v>6</v>
      </c>
      <c r="C1206" s="44" t="s">
        <v>7</v>
      </c>
      <c r="D1206" s="44" t="s">
        <v>2255</v>
      </c>
      <c r="E1206" s="44" t="s">
        <v>2096</v>
      </c>
      <c r="F1206" s="44" t="s">
        <v>2256</v>
      </c>
      <c r="G1206" s="44" t="s">
        <v>206</v>
      </c>
    </row>
    <row r="1207" spans="1:7" ht="15.75" customHeight="1">
      <c r="A1207" s="44" t="s">
        <v>2257</v>
      </c>
      <c r="B1207" s="44" t="s">
        <v>6</v>
      </c>
      <c r="C1207" s="44" t="s">
        <v>7</v>
      </c>
      <c r="D1207" s="44" t="s">
        <v>2258</v>
      </c>
      <c r="E1207" s="44" t="s">
        <v>2096</v>
      </c>
      <c r="F1207" s="44" t="s">
        <v>2259</v>
      </c>
      <c r="G1207" s="44" t="s">
        <v>2260</v>
      </c>
    </row>
    <row r="1208" spans="1:7" ht="15.75" customHeight="1">
      <c r="A1208" s="44" t="s">
        <v>2261</v>
      </c>
      <c r="B1208" s="44" t="s">
        <v>6</v>
      </c>
      <c r="C1208" s="44" t="s">
        <v>409</v>
      </c>
      <c r="D1208" s="169" t="s">
        <v>2262</v>
      </c>
      <c r="E1208" s="44" t="s">
        <v>2096</v>
      </c>
      <c r="F1208" s="44">
        <v>14062022</v>
      </c>
      <c r="G1208" s="44" t="s">
        <v>206</v>
      </c>
    </row>
    <row r="1209" spans="1:7" ht="15.75" customHeight="1">
      <c r="A1209" s="168" t="s">
        <v>2263</v>
      </c>
      <c r="B1209" s="168" t="s">
        <v>6</v>
      </c>
      <c r="C1209" s="168" t="s">
        <v>118</v>
      </c>
      <c r="D1209" s="168" t="s">
        <v>2264</v>
      </c>
      <c r="E1209" s="168" t="s">
        <v>2096</v>
      </c>
      <c r="F1209" s="168" t="s">
        <v>2265</v>
      </c>
      <c r="G1209" s="168" t="s">
        <v>121</v>
      </c>
    </row>
    <row r="1210" spans="1:7" ht="15.75" customHeight="1">
      <c r="A1210" s="168" t="s">
        <v>2266</v>
      </c>
      <c r="B1210" s="168" t="s">
        <v>6</v>
      </c>
      <c r="C1210" s="168" t="s">
        <v>118</v>
      </c>
      <c r="D1210" s="168" t="s">
        <v>166</v>
      </c>
      <c r="E1210" s="168" t="s">
        <v>2096</v>
      </c>
      <c r="F1210" s="168" t="s">
        <v>2267</v>
      </c>
      <c r="G1210" s="168" t="s">
        <v>121</v>
      </c>
    </row>
    <row r="1211" spans="1:7" ht="15.75" customHeight="1">
      <c r="A1211" s="168" t="s">
        <v>2268</v>
      </c>
      <c r="B1211" s="168" t="s">
        <v>6</v>
      </c>
      <c r="C1211" s="168" t="s">
        <v>118</v>
      </c>
      <c r="D1211" s="168" t="s">
        <v>2269</v>
      </c>
      <c r="E1211" s="168" t="s">
        <v>2096</v>
      </c>
      <c r="F1211" s="168" t="s">
        <v>2270</v>
      </c>
      <c r="G1211" s="168" t="s">
        <v>121</v>
      </c>
    </row>
    <row r="1212" spans="1:7" ht="15.75" customHeight="1">
      <c r="A1212" s="168" t="s">
        <v>2271</v>
      </c>
      <c r="B1212" s="168" t="s">
        <v>6</v>
      </c>
      <c r="C1212" s="168" t="s">
        <v>118</v>
      </c>
      <c r="D1212" s="168" t="s">
        <v>1926</v>
      </c>
      <c r="E1212" s="168" t="s">
        <v>2096</v>
      </c>
      <c r="F1212" s="168" t="s">
        <v>2272</v>
      </c>
      <c r="G1212" s="168" t="s">
        <v>121</v>
      </c>
    </row>
    <row r="1213" spans="1:7" ht="15.75" customHeight="1">
      <c r="A1213" s="168" t="s">
        <v>2273</v>
      </c>
      <c r="B1213" s="168" t="s">
        <v>6</v>
      </c>
      <c r="C1213" s="168" t="s">
        <v>118</v>
      </c>
      <c r="D1213" s="168" t="s">
        <v>2274</v>
      </c>
      <c r="E1213" s="168" t="s">
        <v>2096</v>
      </c>
      <c r="F1213" s="168" t="s">
        <v>2275</v>
      </c>
      <c r="G1213" s="168" t="s">
        <v>121</v>
      </c>
    </row>
    <row r="1214" spans="1:7" ht="15.75" customHeight="1">
      <c r="A1214" s="23" t="s">
        <v>2276</v>
      </c>
      <c r="B1214" s="23" t="s">
        <v>6</v>
      </c>
      <c r="C1214" s="23" t="s">
        <v>7</v>
      </c>
      <c r="D1214" s="23" t="s">
        <v>2277</v>
      </c>
      <c r="E1214" s="23">
        <v>85176217</v>
      </c>
      <c r="F1214" s="46" t="s">
        <v>2278</v>
      </c>
      <c r="G1214" s="21" t="s">
        <v>176</v>
      </c>
    </row>
    <row r="1215" spans="1:7" ht="15.75" customHeight="1">
      <c r="A1215" s="44" t="s">
        <v>2279</v>
      </c>
      <c r="B1215" s="44" t="s">
        <v>6</v>
      </c>
      <c r="C1215" s="44" t="s">
        <v>7</v>
      </c>
      <c r="D1215" s="168" t="s">
        <v>2280</v>
      </c>
      <c r="E1215" s="170" t="s">
        <v>2096</v>
      </c>
      <c r="F1215" s="44" t="s">
        <v>2281</v>
      </c>
      <c r="G1215" s="44" t="s">
        <v>1772</v>
      </c>
    </row>
    <row r="1216" spans="1:7" ht="15.75" customHeight="1">
      <c r="A1216" s="44" t="s">
        <v>2282</v>
      </c>
      <c r="B1216" s="44" t="s">
        <v>6</v>
      </c>
      <c r="C1216" s="44" t="s">
        <v>7</v>
      </c>
      <c r="D1216" s="44" t="s">
        <v>2283</v>
      </c>
      <c r="E1216" s="170" t="s">
        <v>2096</v>
      </c>
      <c r="F1216" s="44" t="s">
        <v>2284</v>
      </c>
      <c r="G1216" s="44" t="s">
        <v>206</v>
      </c>
    </row>
    <row r="1217" spans="1:8" ht="15.75" customHeight="1">
      <c r="A1217" s="102" t="s">
        <v>2285</v>
      </c>
      <c r="B1217" s="102" t="s">
        <v>6</v>
      </c>
      <c r="C1217" s="102" t="s">
        <v>2234</v>
      </c>
      <c r="D1217" s="102" t="s">
        <v>2286</v>
      </c>
      <c r="E1217" s="171">
        <v>85176217</v>
      </c>
      <c r="F1217" s="102">
        <v>22062020</v>
      </c>
      <c r="G1217" s="102" t="s">
        <v>760</v>
      </c>
    </row>
    <row r="1218" spans="1:8" ht="15.75" customHeight="1">
      <c r="A1218" s="102" t="s">
        <v>2287</v>
      </c>
      <c r="B1218" s="102" t="s">
        <v>6</v>
      </c>
      <c r="C1218" s="102" t="s">
        <v>2234</v>
      </c>
      <c r="D1218" s="102" t="s">
        <v>2288</v>
      </c>
      <c r="E1218" s="171">
        <v>85176217</v>
      </c>
      <c r="F1218" s="102" t="s">
        <v>2124</v>
      </c>
      <c r="G1218" s="102" t="s">
        <v>760</v>
      </c>
    </row>
    <row r="1219" spans="1:8" ht="15.75" customHeight="1">
      <c r="A1219" s="102" t="s">
        <v>2289</v>
      </c>
      <c r="B1219" s="102" t="s">
        <v>6</v>
      </c>
      <c r="C1219" s="102" t="s">
        <v>2234</v>
      </c>
      <c r="D1219" s="102" t="s">
        <v>2290</v>
      </c>
      <c r="E1219" s="171">
        <v>85176217</v>
      </c>
      <c r="F1219" s="102">
        <v>19082020</v>
      </c>
      <c r="G1219" s="102" t="s">
        <v>760</v>
      </c>
    </row>
    <row r="1220" spans="1:8" ht="15.75" customHeight="1">
      <c r="A1220" s="102" t="s">
        <v>2291</v>
      </c>
      <c r="B1220" s="102" t="s">
        <v>6</v>
      </c>
      <c r="C1220" s="172" t="s">
        <v>2234</v>
      </c>
      <c r="D1220" s="172" t="s">
        <v>2292</v>
      </c>
      <c r="E1220" s="171">
        <v>85176217</v>
      </c>
      <c r="F1220" s="172">
        <v>13082020</v>
      </c>
      <c r="G1220" s="102" t="s">
        <v>760</v>
      </c>
    </row>
    <row r="1221" spans="1:8" ht="15.75" customHeight="1">
      <c r="A1221" s="24">
        <v>80046299</v>
      </c>
      <c r="B1221" s="24" t="s">
        <v>6</v>
      </c>
      <c r="C1221" s="24" t="s">
        <v>7</v>
      </c>
      <c r="D1221" s="24" t="s">
        <v>2293</v>
      </c>
      <c r="E1221" s="24">
        <v>85176217</v>
      </c>
      <c r="F1221" s="24" t="s">
        <v>2294</v>
      </c>
      <c r="G1221" s="24" t="s">
        <v>1808</v>
      </c>
    </row>
    <row r="1222" spans="1:8" ht="15.75" customHeight="1">
      <c r="A1222" s="24">
        <v>80071884</v>
      </c>
      <c r="B1222" s="24" t="s">
        <v>6</v>
      </c>
      <c r="C1222" s="24" t="s">
        <v>7</v>
      </c>
      <c r="D1222" s="24" t="s">
        <v>2295</v>
      </c>
      <c r="E1222" s="24">
        <v>85176217</v>
      </c>
      <c r="F1222" s="24" t="s">
        <v>2296</v>
      </c>
      <c r="G1222" s="24" t="s">
        <v>222</v>
      </c>
    </row>
    <row r="1223" spans="1:8" ht="15.75" customHeight="1">
      <c r="A1223" s="24">
        <v>80125484</v>
      </c>
      <c r="B1223" s="24" t="s">
        <v>6</v>
      </c>
      <c r="C1223" s="24" t="s">
        <v>7</v>
      </c>
      <c r="D1223" s="24" t="s">
        <v>2297</v>
      </c>
      <c r="E1223" s="24">
        <v>85176217</v>
      </c>
      <c r="F1223" s="24" t="s">
        <v>2298</v>
      </c>
      <c r="G1223" s="24" t="s">
        <v>210</v>
      </c>
    </row>
    <row r="1224" spans="1:8" ht="15.75" customHeight="1">
      <c r="A1224" s="165" t="s">
        <v>2299</v>
      </c>
      <c r="B1224" s="165" t="s">
        <v>6</v>
      </c>
      <c r="C1224" s="165" t="s">
        <v>1531</v>
      </c>
      <c r="D1224" s="165" t="s">
        <v>2300</v>
      </c>
      <c r="E1224" s="163">
        <v>85176217</v>
      </c>
      <c r="F1224" s="165">
        <v>20211021</v>
      </c>
      <c r="G1224" s="165" t="s">
        <v>20</v>
      </c>
      <c r="H1224" s="20"/>
    </row>
  </sheetData>
  <mergeCells count="1">
    <mergeCell ref="A1:G1"/>
  </mergeCells>
  <conditionalFormatting sqref="D20">
    <cfRule type="duplicateValues" dxfId="350" priority="387"/>
  </conditionalFormatting>
  <conditionalFormatting sqref="D21">
    <cfRule type="duplicateValues" dxfId="349" priority="386"/>
  </conditionalFormatting>
  <conditionalFormatting sqref="D63">
    <cfRule type="duplicateValues" dxfId="348" priority="385"/>
  </conditionalFormatting>
  <conditionalFormatting sqref="D257:D262">
    <cfRule type="duplicateValues" dxfId="347" priority="384"/>
  </conditionalFormatting>
  <conditionalFormatting sqref="D424">
    <cfRule type="duplicateValues" dxfId="346" priority="381"/>
  </conditionalFormatting>
  <conditionalFormatting sqref="D577">
    <cfRule type="duplicateValues" dxfId="345" priority="374"/>
  </conditionalFormatting>
  <conditionalFormatting sqref="A637:A640">
    <cfRule type="duplicateValues" dxfId="344" priority="373"/>
  </conditionalFormatting>
  <conditionalFormatting sqref="A641">
    <cfRule type="duplicateValues" dxfId="343" priority="372"/>
  </conditionalFormatting>
  <conditionalFormatting sqref="A641">
    <cfRule type="duplicateValues" dxfId="342" priority="371"/>
  </conditionalFormatting>
  <conditionalFormatting sqref="A642:A666">
    <cfRule type="duplicateValues" dxfId="341" priority="370"/>
  </conditionalFormatting>
  <conditionalFormatting sqref="A667:A675">
    <cfRule type="duplicateValues" dxfId="340" priority="367"/>
    <cfRule type="duplicateValues" dxfId="339" priority="368"/>
    <cfRule type="duplicateValues" dxfId="338" priority="369"/>
  </conditionalFormatting>
  <conditionalFormatting sqref="A676:A685">
    <cfRule type="duplicateValues" dxfId="337" priority="366"/>
  </conditionalFormatting>
  <conditionalFormatting sqref="A686:A688">
    <cfRule type="duplicateValues" dxfId="336" priority="365"/>
  </conditionalFormatting>
  <conditionalFormatting sqref="A689:A691">
    <cfRule type="duplicateValues" dxfId="335" priority="364"/>
  </conditionalFormatting>
  <conditionalFormatting sqref="A692:A695">
    <cfRule type="duplicateValues" dxfId="334" priority="363"/>
  </conditionalFormatting>
  <conditionalFormatting sqref="D703">
    <cfRule type="duplicateValues" dxfId="333" priority="362"/>
  </conditionalFormatting>
  <conditionalFormatting sqref="A737:A740">
    <cfRule type="duplicateValues" dxfId="332" priority="361"/>
  </conditionalFormatting>
  <conditionalFormatting sqref="A741:A743">
    <cfRule type="duplicateValues" dxfId="331" priority="360"/>
  </conditionalFormatting>
  <conditionalFormatting sqref="A744">
    <cfRule type="duplicateValues" dxfId="330" priority="359"/>
  </conditionalFormatting>
  <conditionalFormatting sqref="A745:A749">
    <cfRule type="duplicateValues" dxfId="329" priority="358"/>
  </conditionalFormatting>
  <conditionalFormatting sqref="A750:A752">
    <cfRule type="duplicateValues" dxfId="328" priority="357"/>
  </conditionalFormatting>
  <conditionalFormatting sqref="A753:A756">
    <cfRule type="duplicateValues" dxfId="327" priority="356"/>
  </conditionalFormatting>
  <conditionalFormatting sqref="A757">
    <cfRule type="duplicateValues" dxfId="326" priority="355"/>
  </conditionalFormatting>
  <conditionalFormatting sqref="A758:A759">
    <cfRule type="duplicateValues" dxfId="325" priority="354"/>
  </conditionalFormatting>
  <conditionalFormatting sqref="A760">
    <cfRule type="duplicateValues" dxfId="324" priority="353"/>
  </conditionalFormatting>
  <conditionalFormatting sqref="A761">
    <cfRule type="duplicateValues" dxfId="323" priority="352"/>
  </conditionalFormatting>
  <conditionalFormatting sqref="A762">
    <cfRule type="duplicateValues" dxfId="322" priority="351"/>
  </conditionalFormatting>
  <conditionalFormatting sqref="A763">
    <cfRule type="duplicateValues" dxfId="321" priority="350"/>
  </conditionalFormatting>
  <conditionalFormatting sqref="A764:A765">
    <cfRule type="duplicateValues" dxfId="320" priority="349"/>
  </conditionalFormatting>
  <conditionalFormatting sqref="A767:A769">
    <cfRule type="duplicateValues" dxfId="319" priority="348"/>
  </conditionalFormatting>
  <conditionalFormatting sqref="A770">
    <cfRule type="duplicateValues" dxfId="318" priority="346"/>
    <cfRule type="duplicateValues" dxfId="317" priority="347"/>
  </conditionalFormatting>
  <conditionalFormatting sqref="A771:A774">
    <cfRule type="duplicateValues" dxfId="316" priority="345"/>
  </conditionalFormatting>
  <conditionalFormatting sqref="A775:A782">
    <cfRule type="duplicateValues" dxfId="315" priority="344"/>
  </conditionalFormatting>
  <conditionalFormatting sqref="A784:A786">
    <cfRule type="duplicateValues" dxfId="314" priority="343"/>
  </conditionalFormatting>
  <conditionalFormatting sqref="A783">
    <cfRule type="duplicateValues" dxfId="313" priority="342"/>
  </conditionalFormatting>
  <conditionalFormatting sqref="A787">
    <cfRule type="duplicateValues" dxfId="312" priority="341"/>
  </conditionalFormatting>
  <conditionalFormatting sqref="A788:A795">
    <cfRule type="duplicateValues" dxfId="311" priority="340"/>
  </conditionalFormatting>
  <conditionalFormatting sqref="A796">
    <cfRule type="duplicateValues" dxfId="310" priority="339"/>
  </conditionalFormatting>
  <conditionalFormatting sqref="A797">
    <cfRule type="duplicateValues" dxfId="309" priority="338"/>
  </conditionalFormatting>
  <conditionalFormatting sqref="A798">
    <cfRule type="duplicateValues" dxfId="308" priority="337"/>
  </conditionalFormatting>
  <conditionalFormatting sqref="A799">
    <cfRule type="duplicateValues" dxfId="307" priority="336"/>
  </conditionalFormatting>
  <conditionalFormatting sqref="A803:A809">
    <cfRule type="duplicateValues" dxfId="306" priority="335"/>
  </conditionalFormatting>
  <conditionalFormatting sqref="A800:A801">
    <cfRule type="duplicateValues" dxfId="305" priority="334"/>
  </conditionalFormatting>
  <conditionalFormatting sqref="A810">
    <cfRule type="duplicateValues" dxfId="304" priority="311"/>
  </conditionalFormatting>
  <conditionalFormatting sqref="A811:A812">
    <cfRule type="duplicateValues" dxfId="303" priority="310"/>
  </conditionalFormatting>
  <conditionalFormatting sqref="A813:A815">
    <cfRule type="duplicateValues" dxfId="302" priority="309"/>
  </conditionalFormatting>
  <conditionalFormatting sqref="A816:A817">
    <cfRule type="duplicateValues" dxfId="301" priority="308"/>
  </conditionalFormatting>
  <conditionalFormatting sqref="A818:A820">
    <cfRule type="duplicateValues" dxfId="300" priority="307"/>
  </conditionalFormatting>
  <conditionalFormatting sqref="A821">
    <cfRule type="duplicateValues" dxfId="299" priority="306"/>
  </conditionalFormatting>
  <conditionalFormatting sqref="A822:A823">
    <cfRule type="duplicateValues" dxfId="298" priority="305"/>
  </conditionalFormatting>
  <conditionalFormatting sqref="A828">
    <cfRule type="duplicateValues" dxfId="297" priority="302"/>
  </conditionalFormatting>
  <conditionalFormatting sqref="A829:A832">
    <cfRule type="duplicateValues" dxfId="296" priority="303"/>
  </conditionalFormatting>
  <conditionalFormatting sqref="A824:A827">
    <cfRule type="duplicateValues" dxfId="295" priority="304"/>
  </conditionalFormatting>
  <conditionalFormatting sqref="A824:A832">
    <cfRule type="duplicateValues" dxfId="294" priority="301"/>
  </conditionalFormatting>
  <conditionalFormatting sqref="A833">
    <cfRule type="duplicateValues" dxfId="293" priority="300"/>
  </conditionalFormatting>
  <conditionalFormatting sqref="A836">
    <cfRule type="duplicateValues" dxfId="292" priority="299"/>
  </conditionalFormatting>
  <conditionalFormatting sqref="A836 A833">
    <cfRule type="duplicateValues" dxfId="291" priority="298"/>
  </conditionalFormatting>
  <conditionalFormatting sqref="A834">
    <cfRule type="duplicateValues" dxfId="290" priority="297"/>
  </conditionalFormatting>
  <conditionalFormatting sqref="A837">
    <cfRule type="duplicateValues" dxfId="289" priority="293"/>
    <cfRule type="duplicateValues" dxfId="288" priority="294"/>
    <cfRule type="duplicateValues" dxfId="287" priority="295"/>
  </conditionalFormatting>
  <conditionalFormatting sqref="A837">
    <cfRule type="duplicateValues" dxfId="286" priority="296"/>
  </conditionalFormatting>
  <conditionalFormatting sqref="A833:A837">
    <cfRule type="duplicateValues" dxfId="285" priority="291"/>
    <cfRule type="duplicateValues" dxfId="284" priority="292"/>
  </conditionalFormatting>
  <conditionalFormatting sqref="A838">
    <cfRule type="duplicateValues" dxfId="283" priority="290"/>
  </conditionalFormatting>
  <conditionalFormatting sqref="A839">
    <cfRule type="duplicateValues" dxfId="282" priority="289"/>
  </conditionalFormatting>
  <conditionalFormatting sqref="A841">
    <cfRule type="duplicateValues" dxfId="281" priority="288"/>
  </conditionalFormatting>
  <conditionalFormatting sqref="A839:A841">
    <cfRule type="duplicateValues" dxfId="280" priority="287"/>
  </conditionalFormatting>
  <conditionalFormatting sqref="A842:A844">
    <cfRule type="duplicateValues" dxfId="279" priority="286"/>
  </conditionalFormatting>
  <conditionalFormatting sqref="A851 A855:A856">
    <cfRule type="duplicateValues" dxfId="278" priority="285"/>
  </conditionalFormatting>
  <conditionalFormatting sqref="A845">
    <cfRule type="duplicateValues" dxfId="277" priority="284"/>
  </conditionalFormatting>
  <conditionalFormatting sqref="A847">
    <cfRule type="duplicateValues" dxfId="276" priority="283"/>
  </conditionalFormatting>
  <conditionalFormatting sqref="A848">
    <cfRule type="duplicateValues" dxfId="275" priority="282"/>
  </conditionalFormatting>
  <conditionalFormatting sqref="A852">
    <cfRule type="duplicateValues" dxfId="274" priority="281"/>
  </conditionalFormatting>
  <conditionalFormatting sqref="A853">
    <cfRule type="duplicateValues" dxfId="273" priority="280"/>
  </conditionalFormatting>
  <conditionalFormatting sqref="A857:A858">
    <cfRule type="duplicateValues" dxfId="272" priority="279"/>
  </conditionalFormatting>
  <conditionalFormatting sqref="A859:A870">
    <cfRule type="duplicateValues" dxfId="271" priority="278"/>
  </conditionalFormatting>
  <conditionalFormatting sqref="A871:A872">
    <cfRule type="duplicateValues" dxfId="270" priority="277"/>
  </conditionalFormatting>
  <conditionalFormatting sqref="A873">
    <cfRule type="duplicateValues" dxfId="269" priority="276"/>
  </conditionalFormatting>
  <conditionalFormatting sqref="A874">
    <cfRule type="duplicateValues" dxfId="268" priority="275"/>
  </conditionalFormatting>
  <conditionalFormatting sqref="A875:A877">
    <cfRule type="duplicateValues" dxfId="267" priority="274"/>
  </conditionalFormatting>
  <conditionalFormatting sqref="A875:A877">
    <cfRule type="duplicateValues" dxfId="266" priority="273"/>
  </conditionalFormatting>
  <conditionalFormatting sqref="A878:A880">
    <cfRule type="duplicateValues" dxfId="265" priority="409"/>
  </conditionalFormatting>
  <conditionalFormatting sqref="A878:A880">
    <cfRule type="duplicateValues" dxfId="264" priority="411"/>
    <cfRule type="duplicateValues" dxfId="263" priority="412"/>
    <cfRule type="duplicateValues" dxfId="262" priority="413"/>
    <cfRule type="duplicateValues" dxfId="261" priority="414"/>
  </conditionalFormatting>
  <conditionalFormatting sqref="A878:A880">
    <cfRule type="duplicateValues" dxfId="260" priority="419"/>
    <cfRule type="duplicateValues" dxfId="259" priority="420"/>
    <cfRule type="duplicateValues" dxfId="258" priority="421"/>
  </conditionalFormatting>
  <conditionalFormatting sqref="A878:A880">
    <cfRule type="duplicateValues" dxfId="257" priority="425"/>
    <cfRule type="duplicateValues" dxfId="256" priority="426"/>
  </conditionalFormatting>
  <conditionalFormatting sqref="A881">
    <cfRule type="duplicateValues" dxfId="255" priority="256"/>
  </conditionalFormatting>
  <conditionalFormatting sqref="A882">
    <cfRule type="duplicateValues" dxfId="254" priority="255"/>
  </conditionalFormatting>
  <conditionalFormatting sqref="A883">
    <cfRule type="duplicateValues" dxfId="253" priority="254"/>
  </conditionalFormatting>
  <conditionalFormatting sqref="A884">
    <cfRule type="duplicateValues" dxfId="252" priority="253"/>
  </conditionalFormatting>
  <conditionalFormatting sqref="A885">
    <cfRule type="duplicateValues" dxfId="251" priority="252"/>
  </conditionalFormatting>
  <conditionalFormatting sqref="A886">
    <cfRule type="duplicateValues" dxfId="250" priority="251"/>
  </conditionalFormatting>
  <conditionalFormatting sqref="A887">
    <cfRule type="duplicateValues" dxfId="249" priority="250"/>
  </conditionalFormatting>
  <conditionalFormatting sqref="A888">
    <cfRule type="duplicateValues" dxfId="248" priority="249"/>
  </conditionalFormatting>
  <conditionalFormatting sqref="A889">
    <cfRule type="duplicateValues" dxfId="247" priority="248"/>
  </conditionalFormatting>
  <conditionalFormatting sqref="A890">
    <cfRule type="duplicateValues" dxfId="246" priority="247"/>
  </conditionalFormatting>
  <conditionalFormatting sqref="A891">
    <cfRule type="duplicateValues" dxfId="245" priority="246"/>
  </conditionalFormatting>
  <conditionalFormatting sqref="A892">
    <cfRule type="duplicateValues" dxfId="244" priority="245"/>
  </conditionalFormatting>
  <conditionalFormatting sqref="A893">
    <cfRule type="duplicateValues" dxfId="243" priority="244"/>
  </conditionalFormatting>
  <conditionalFormatting sqref="A894">
    <cfRule type="duplicateValues" dxfId="242" priority="243"/>
  </conditionalFormatting>
  <conditionalFormatting sqref="A895">
    <cfRule type="duplicateValues" dxfId="241" priority="242"/>
  </conditionalFormatting>
  <conditionalFormatting sqref="A882:A895">
    <cfRule type="duplicateValues" dxfId="240" priority="241"/>
  </conditionalFormatting>
  <conditionalFormatting sqref="A882:A895">
    <cfRule type="duplicateValues" dxfId="239" priority="240"/>
  </conditionalFormatting>
  <conditionalFormatting sqref="A896">
    <cfRule type="duplicateValues" dxfId="238" priority="239"/>
  </conditionalFormatting>
  <conditionalFormatting sqref="A897">
    <cfRule type="duplicateValues" dxfId="237" priority="238"/>
  </conditionalFormatting>
  <conditionalFormatting sqref="A898">
    <cfRule type="duplicateValues" dxfId="236" priority="235"/>
    <cfRule type="duplicateValues" dxfId="235" priority="236"/>
  </conditionalFormatting>
  <conditionalFormatting sqref="A899">
    <cfRule type="duplicateValues" dxfId="234" priority="234"/>
  </conditionalFormatting>
  <conditionalFormatting sqref="A899">
    <cfRule type="duplicateValues" dxfId="233" priority="233"/>
  </conditionalFormatting>
  <conditionalFormatting sqref="A898">
    <cfRule type="duplicateValues" dxfId="232" priority="237"/>
  </conditionalFormatting>
  <conditionalFormatting sqref="A900:A902">
    <cfRule type="duplicateValues" dxfId="231" priority="232"/>
  </conditionalFormatting>
  <conditionalFormatting sqref="A905">
    <cfRule type="duplicateValues" dxfId="230" priority="231"/>
  </conditionalFormatting>
  <conditionalFormatting sqref="A906">
    <cfRule type="duplicateValues" dxfId="229" priority="230"/>
  </conditionalFormatting>
  <conditionalFormatting sqref="A907">
    <cfRule type="duplicateValues" dxfId="228" priority="226"/>
    <cfRule type="duplicateValues" dxfId="227" priority="227"/>
    <cfRule type="duplicateValues" dxfId="226" priority="228"/>
  </conditionalFormatting>
  <conditionalFormatting sqref="A907">
    <cfRule type="duplicateValues" dxfId="225" priority="229"/>
  </conditionalFormatting>
  <conditionalFormatting sqref="A907">
    <cfRule type="duplicateValues" dxfId="224" priority="224"/>
    <cfRule type="duplicateValues" dxfId="223" priority="225"/>
  </conditionalFormatting>
  <conditionalFormatting sqref="A907">
    <cfRule type="duplicateValues" dxfId="222" priority="223"/>
  </conditionalFormatting>
  <conditionalFormatting sqref="A905:A907">
    <cfRule type="duplicateValues" dxfId="221" priority="222"/>
  </conditionalFormatting>
  <conditionalFormatting sqref="A908:A909">
    <cfRule type="duplicateValues" dxfId="220" priority="221"/>
  </conditionalFormatting>
  <conditionalFormatting sqref="A910">
    <cfRule type="duplicateValues" dxfId="219" priority="219"/>
    <cfRule type="duplicateValues" dxfId="218" priority="220"/>
  </conditionalFormatting>
  <conditionalFormatting sqref="A911">
    <cfRule type="duplicateValues" dxfId="217" priority="218"/>
  </conditionalFormatting>
  <conditionalFormatting sqref="A912">
    <cfRule type="duplicateValues" dxfId="216" priority="217"/>
  </conditionalFormatting>
  <conditionalFormatting sqref="A915">
    <cfRule type="duplicateValues" dxfId="215" priority="216"/>
  </conditionalFormatting>
  <conditionalFormatting sqref="A916:A917">
    <cfRule type="duplicateValues" dxfId="214" priority="215"/>
  </conditionalFormatting>
  <conditionalFormatting sqref="A1225:A1048576 A1:A917">
    <cfRule type="duplicateValues" dxfId="213" priority="211"/>
  </conditionalFormatting>
  <conditionalFormatting sqref="A1225:A1048576 A913 A1:A809">
    <cfRule type="duplicateValues" dxfId="212" priority="427"/>
  </conditionalFormatting>
  <conditionalFormatting sqref="A1225:A1048576 A1:A880 A913">
    <cfRule type="duplicateValues" dxfId="211" priority="431"/>
  </conditionalFormatting>
  <conditionalFormatting sqref="A1225:A1048576">
    <cfRule type="duplicateValues" dxfId="210" priority="435"/>
  </conditionalFormatting>
  <conditionalFormatting sqref="A918:A919">
    <cfRule type="duplicateValues" dxfId="209" priority="210"/>
  </conditionalFormatting>
  <conditionalFormatting sqref="A920:A922">
    <cfRule type="duplicateValues" dxfId="208" priority="209"/>
  </conditionalFormatting>
  <conditionalFormatting sqref="A923">
    <cfRule type="duplicateValues" dxfId="207" priority="208"/>
  </conditionalFormatting>
  <conditionalFormatting sqref="A924:A925">
    <cfRule type="duplicateValues" dxfId="206" priority="207"/>
  </conditionalFormatting>
  <conditionalFormatting sqref="A926">
    <cfRule type="duplicateValues" dxfId="205" priority="206"/>
  </conditionalFormatting>
  <conditionalFormatting sqref="A927">
    <cfRule type="duplicateValues" dxfId="204" priority="205"/>
  </conditionalFormatting>
  <conditionalFormatting sqref="A928:A931">
    <cfRule type="duplicateValues" dxfId="203" priority="204"/>
  </conditionalFormatting>
  <conditionalFormatting sqref="A932:A936">
    <cfRule type="duplicateValues" dxfId="202" priority="203"/>
  </conditionalFormatting>
  <conditionalFormatting sqref="A937">
    <cfRule type="duplicateValues" dxfId="201" priority="202"/>
  </conditionalFormatting>
  <conditionalFormatting sqref="A938">
    <cfRule type="duplicateValues" dxfId="200" priority="201"/>
  </conditionalFormatting>
  <conditionalFormatting sqref="A939">
    <cfRule type="duplicateValues" dxfId="199" priority="200"/>
  </conditionalFormatting>
  <conditionalFormatting sqref="A940:A945">
    <cfRule type="duplicateValues" dxfId="198" priority="199"/>
  </conditionalFormatting>
  <conditionalFormatting sqref="A946:A948">
    <cfRule type="duplicateValues" dxfId="197" priority="198"/>
  </conditionalFormatting>
  <conditionalFormatting sqref="A949:A954">
    <cfRule type="duplicateValues" dxfId="196" priority="197"/>
  </conditionalFormatting>
  <conditionalFormatting sqref="A955:A957">
    <cfRule type="duplicateValues" dxfId="195" priority="196"/>
  </conditionalFormatting>
  <conditionalFormatting sqref="A958">
    <cfRule type="duplicateValues" dxfId="194" priority="192"/>
  </conditionalFormatting>
  <conditionalFormatting sqref="A958">
    <cfRule type="duplicateValues" dxfId="193" priority="193"/>
  </conditionalFormatting>
  <conditionalFormatting sqref="A958">
    <cfRule type="duplicateValues" dxfId="192" priority="194"/>
  </conditionalFormatting>
  <conditionalFormatting sqref="A958">
    <cfRule type="duplicateValues" dxfId="191" priority="195"/>
  </conditionalFormatting>
  <conditionalFormatting sqref="A959:A960">
    <cfRule type="duplicateValues" dxfId="190" priority="191"/>
  </conditionalFormatting>
  <conditionalFormatting sqref="A961:A962">
    <cfRule type="duplicateValues" dxfId="189" priority="190"/>
  </conditionalFormatting>
  <conditionalFormatting sqref="A963">
    <cfRule type="duplicateValues" dxfId="188" priority="186"/>
    <cfRule type="duplicateValues" dxfId="187" priority="187"/>
    <cfRule type="duplicateValues" dxfId="186" priority="188"/>
  </conditionalFormatting>
  <conditionalFormatting sqref="A963">
    <cfRule type="duplicateValues" dxfId="185" priority="189"/>
  </conditionalFormatting>
  <conditionalFormatting sqref="A963">
    <cfRule type="duplicateValues" dxfId="184" priority="184"/>
    <cfRule type="duplicateValues" dxfId="183" priority="185"/>
  </conditionalFormatting>
  <conditionalFormatting sqref="A963">
    <cfRule type="duplicateValues" dxfId="182" priority="183"/>
  </conditionalFormatting>
  <conditionalFormatting sqref="A964">
    <cfRule type="duplicateValues" dxfId="181" priority="179"/>
    <cfRule type="duplicateValues" dxfId="180" priority="180"/>
    <cfRule type="duplicateValues" dxfId="179" priority="181"/>
  </conditionalFormatting>
  <conditionalFormatting sqref="A964">
    <cfRule type="duplicateValues" dxfId="178" priority="182"/>
  </conditionalFormatting>
  <conditionalFormatting sqref="A964">
    <cfRule type="duplicateValues" dxfId="177" priority="177"/>
    <cfRule type="duplicateValues" dxfId="176" priority="178"/>
  </conditionalFormatting>
  <conditionalFormatting sqref="A964">
    <cfRule type="duplicateValues" dxfId="175" priority="176"/>
  </conditionalFormatting>
  <conditionalFormatting sqref="A966">
    <cfRule type="duplicateValues" dxfId="174" priority="175"/>
  </conditionalFormatting>
  <conditionalFormatting sqref="A967">
    <cfRule type="duplicateValues" dxfId="173" priority="174"/>
  </conditionalFormatting>
  <conditionalFormatting sqref="A966:A967">
    <cfRule type="duplicateValues" dxfId="172" priority="173"/>
  </conditionalFormatting>
  <conditionalFormatting sqref="A966:A967">
    <cfRule type="duplicateValues" dxfId="171" priority="172"/>
  </conditionalFormatting>
  <conditionalFormatting sqref="A966:A967">
    <cfRule type="duplicateValues" dxfId="170" priority="171"/>
  </conditionalFormatting>
  <conditionalFormatting sqref="A968">
    <cfRule type="duplicateValues" dxfId="169" priority="170"/>
  </conditionalFormatting>
  <conditionalFormatting sqref="A969">
    <cfRule type="duplicateValues" dxfId="168" priority="169"/>
  </conditionalFormatting>
  <conditionalFormatting sqref="A970:A973">
    <cfRule type="duplicateValues" dxfId="167" priority="168"/>
  </conditionalFormatting>
  <conditionalFormatting sqref="A975:A977">
    <cfRule type="duplicateValues" dxfId="166" priority="167"/>
  </conditionalFormatting>
  <conditionalFormatting sqref="A978:A986">
    <cfRule type="duplicateValues" dxfId="165" priority="166"/>
  </conditionalFormatting>
  <conditionalFormatting sqref="A987">
    <cfRule type="duplicateValues" dxfId="164" priority="165"/>
  </conditionalFormatting>
  <conditionalFormatting sqref="A988:A989">
    <cfRule type="duplicateValues" dxfId="163" priority="164"/>
  </conditionalFormatting>
  <conditionalFormatting sqref="A990">
    <cfRule type="duplicateValues" dxfId="162" priority="161"/>
  </conditionalFormatting>
  <conditionalFormatting sqref="A990">
    <cfRule type="duplicateValues" dxfId="161" priority="160"/>
  </conditionalFormatting>
  <conditionalFormatting sqref="A990">
    <cfRule type="duplicateValues" dxfId="160" priority="162"/>
  </conditionalFormatting>
  <conditionalFormatting sqref="A990">
    <cfRule type="duplicateValues" dxfId="159" priority="163"/>
  </conditionalFormatting>
  <conditionalFormatting sqref="A991:A992">
    <cfRule type="duplicateValues" dxfId="158" priority="159"/>
  </conditionalFormatting>
  <conditionalFormatting sqref="A993">
    <cfRule type="duplicateValues" dxfId="157" priority="155"/>
  </conditionalFormatting>
  <conditionalFormatting sqref="A993">
    <cfRule type="duplicateValues" dxfId="156" priority="156"/>
  </conditionalFormatting>
  <conditionalFormatting sqref="A993">
    <cfRule type="duplicateValues" dxfId="155" priority="157"/>
  </conditionalFormatting>
  <conditionalFormatting sqref="A993">
    <cfRule type="duplicateValues" dxfId="154" priority="158"/>
  </conditionalFormatting>
  <conditionalFormatting sqref="A994:A995">
    <cfRule type="duplicateValues" dxfId="153" priority="154"/>
  </conditionalFormatting>
  <conditionalFormatting sqref="A996">
    <cfRule type="duplicateValues" dxfId="152" priority="150"/>
  </conditionalFormatting>
  <conditionalFormatting sqref="A996">
    <cfRule type="duplicateValues" dxfId="151" priority="151"/>
  </conditionalFormatting>
  <conditionalFormatting sqref="A996">
    <cfRule type="duplicateValues" dxfId="150" priority="152"/>
  </conditionalFormatting>
  <conditionalFormatting sqref="A996">
    <cfRule type="duplicateValues" dxfId="149" priority="153"/>
  </conditionalFormatting>
  <conditionalFormatting sqref="A997">
    <cfRule type="duplicateValues" dxfId="148" priority="149"/>
  </conditionalFormatting>
  <conditionalFormatting sqref="A997">
    <cfRule type="duplicateValues" dxfId="147" priority="148"/>
  </conditionalFormatting>
  <conditionalFormatting sqref="A1000">
    <cfRule type="duplicateValues" dxfId="146" priority="147"/>
  </conditionalFormatting>
  <conditionalFormatting sqref="A998">
    <cfRule type="duplicateValues" dxfId="145" priority="143"/>
  </conditionalFormatting>
  <conditionalFormatting sqref="A998">
    <cfRule type="duplicateValues" dxfId="144" priority="144"/>
  </conditionalFormatting>
  <conditionalFormatting sqref="A998">
    <cfRule type="duplicateValues" dxfId="143" priority="145"/>
  </conditionalFormatting>
  <conditionalFormatting sqref="A998">
    <cfRule type="duplicateValues" dxfId="142" priority="146"/>
  </conditionalFormatting>
  <conditionalFormatting sqref="A1001:A1003">
    <cfRule type="duplicateValues" dxfId="141" priority="142"/>
  </conditionalFormatting>
  <conditionalFormatting sqref="A1004:A1012">
    <cfRule type="duplicateValues" dxfId="140" priority="141"/>
  </conditionalFormatting>
  <conditionalFormatting sqref="A1013">
    <cfRule type="duplicateValues" dxfId="139" priority="137"/>
  </conditionalFormatting>
  <conditionalFormatting sqref="A1013">
    <cfRule type="duplicateValues" dxfId="138" priority="138"/>
  </conditionalFormatting>
  <conditionalFormatting sqref="A1013">
    <cfRule type="duplicateValues" dxfId="137" priority="139"/>
  </conditionalFormatting>
  <conditionalFormatting sqref="A1013">
    <cfRule type="duplicateValues" dxfId="136" priority="140"/>
  </conditionalFormatting>
  <conditionalFormatting sqref="A1014:A1015">
    <cfRule type="duplicateValues" dxfId="135" priority="136"/>
  </conditionalFormatting>
  <conditionalFormatting sqref="A1016:A1022">
    <cfRule type="duplicateValues" dxfId="134" priority="135"/>
  </conditionalFormatting>
  <conditionalFormatting sqref="A1023:A1026">
    <cfRule type="duplicateValues" dxfId="133" priority="134"/>
  </conditionalFormatting>
  <conditionalFormatting sqref="A1027">
    <cfRule type="duplicateValues" dxfId="132" priority="133"/>
  </conditionalFormatting>
  <conditionalFormatting sqref="A1028">
    <cfRule type="duplicateValues" dxfId="131" priority="132"/>
  </conditionalFormatting>
  <conditionalFormatting sqref="A1029">
    <cfRule type="duplicateValues" dxfId="130" priority="131"/>
  </conditionalFormatting>
  <conditionalFormatting sqref="A1030:A1031">
    <cfRule type="duplicateValues" dxfId="129" priority="130"/>
  </conditionalFormatting>
  <conditionalFormatting sqref="A1032:A1033">
    <cfRule type="duplicateValues" dxfId="128" priority="129"/>
  </conditionalFormatting>
  <conditionalFormatting sqref="A1034">
    <cfRule type="duplicateValues" dxfId="127" priority="128"/>
  </conditionalFormatting>
  <conditionalFormatting sqref="A1035:A1043">
    <cfRule type="duplicateValues" dxfId="126" priority="127"/>
  </conditionalFormatting>
  <conditionalFormatting sqref="A1044">
    <cfRule type="duplicateValues" dxfId="125" priority="126"/>
  </conditionalFormatting>
  <conditionalFormatting sqref="A1045">
    <cfRule type="duplicateValues" dxfId="124" priority="125"/>
  </conditionalFormatting>
  <conditionalFormatting sqref="A1046:A1047">
    <cfRule type="duplicateValues" dxfId="123" priority="124"/>
  </conditionalFormatting>
  <conditionalFormatting sqref="A1048">
    <cfRule type="duplicateValues" dxfId="122" priority="120"/>
  </conditionalFormatting>
  <conditionalFormatting sqref="A1048">
    <cfRule type="duplicateValues" dxfId="121" priority="121"/>
  </conditionalFormatting>
  <conditionalFormatting sqref="A1048">
    <cfRule type="duplicateValues" dxfId="120" priority="122"/>
  </conditionalFormatting>
  <conditionalFormatting sqref="A1048">
    <cfRule type="duplicateValues" dxfId="119" priority="123"/>
  </conditionalFormatting>
  <conditionalFormatting sqref="A1049">
    <cfRule type="duplicateValues" dxfId="118" priority="116"/>
  </conditionalFormatting>
  <conditionalFormatting sqref="A1049">
    <cfRule type="duplicateValues" dxfId="117" priority="117"/>
  </conditionalFormatting>
  <conditionalFormatting sqref="A1049">
    <cfRule type="duplicateValues" dxfId="116" priority="118"/>
  </conditionalFormatting>
  <conditionalFormatting sqref="A1049">
    <cfRule type="duplicateValues" dxfId="115" priority="119"/>
  </conditionalFormatting>
  <conditionalFormatting sqref="A1050">
    <cfRule type="duplicateValues" dxfId="114" priority="115"/>
  </conditionalFormatting>
  <conditionalFormatting sqref="A1051:A1052">
    <cfRule type="duplicateValues" dxfId="113" priority="114"/>
  </conditionalFormatting>
  <conditionalFormatting sqref="A1053">
    <cfRule type="duplicateValues" dxfId="112" priority="113"/>
  </conditionalFormatting>
  <conditionalFormatting sqref="A1054:A1055">
    <cfRule type="duplicateValues" dxfId="111" priority="112"/>
  </conditionalFormatting>
  <conditionalFormatting sqref="A1058">
    <cfRule type="duplicateValues" dxfId="110" priority="111"/>
  </conditionalFormatting>
  <conditionalFormatting sqref="A1057">
    <cfRule type="duplicateValues" dxfId="109" priority="108"/>
  </conditionalFormatting>
  <conditionalFormatting sqref="A1057">
    <cfRule type="duplicateValues" dxfId="108" priority="107"/>
  </conditionalFormatting>
  <conditionalFormatting sqref="A1057">
    <cfRule type="duplicateValues" dxfId="107" priority="109"/>
  </conditionalFormatting>
  <conditionalFormatting sqref="A1057">
    <cfRule type="duplicateValues" dxfId="106" priority="110"/>
  </conditionalFormatting>
  <conditionalFormatting sqref="A1056">
    <cfRule type="duplicateValues" dxfId="105" priority="104"/>
  </conditionalFormatting>
  <conditionalFormatting sqref="A1056">
    <cfRule type="duplicateValues" dxfId="104" priority="103"/>
  </conditionalFormatting>
  <conditionalFormatting sqref="A1056">
    <cfRule type="duplicateValues" dxfId="103" priority="105"/>
  </conditionalFormatting>
  <conditionalFormatting sqref="A1056">
    <cfRule type="duplicateValues" dxfId="102" priority="106"/>
  </conditionalFormatting>
  <conditionalFormatting sqref="A1059:A1060">
    <cfRule type="duplicateValues" dxfId="101" priority="102"/>
  </conditionalFormatting>
  <conditionalFormatting sqref="A1061">
    <cfRule type="duplicateValues" dxfId="100" priority="101"/>
  </conditionalFormatting>
  <conditionalFormatting sqref="A1062">
    <cfRule type="duplicateValues" dxfId="99" priority="100"/>
  </conditionalFormatting>
  <conditionalFormatting sqref="A1063">
    <cfRule type="duplicateValues" dxfId="98" priority="98"/>
    <cfRule type="duplicateValues" dxfId="97" priority="99"/>
  </conditionalFormatting>
  <conditionalFormatting sqref="A1064">
    <cfRule type="duplicateValues" dxfId="96" priority="97"/>
  </conditionalFormatting>
  <conditionalFormatting sqref="A1065">
    <cfRule type="duplicateValues" dxfId="95" priority="96"/>
  </conditionalFormatting>
  <conditionalFormatting sqref="A1066:A1077">
    <cfRule type="duplicateValues" dxfId="94" priority="95"/>
  </conditionalFormatting>
  <conditionalFormatting sqref="A1078">
    <cfRule type="duplicateValues" dxfId="93" priority="91"/>
  </conditionalFormatting>
  <conditionalFormatting sqref="A1078">
    <cfRule type="duplicateValues" dxfId="92" priority="92"/>
  </conditionalFormatting>
  <conditionalFormatting sqref="A1078">
    <cfRule type="duplicateValues" dxfId="91" priority="93"/>
  </conditionalFormatting>
  <conditionalFormatting sqref="A1078">
    <cfRule type="duplicateValues" dxfId="90" priority="94"/>
  </conditionalFormatting>
  <conditionalFormatting sqref="A1079">
    <cfRule type="duplicateValues" dxfId="89" priority="86"/>
    <cfRule type="duplicateValues" dxfId="88" priority="87"/>
    <cfRule type="duplicateValues" dxfId="87" priority="88"/>
  </conditionalFormatting>
  <conditionalFormatting sqref="A1079">
    <cfRule type="duplicateValues" dxfId="86" priority="89"/>
  </conditionalFormatting>
  <conditionalFormatting sqref="A1079">
    <cfRule type="duplicateValues" dxfId="85" priority="84"/>
    <cfRule type="duplicateValues" dxfId="84" priority="85"/>
  </conditionalFormatting>
  <conditionalFormatting sqref="A1079">
    <cfRule type="duplicateValues" dxfId="83" priority="83"/>
  </conditionalFormatting>
  <conditionalFormatting sqref="A1079">
    <cfRule type="duplicateValues" dxfId="82" priority="82"/>
  </conditionalFormatting>
  <conditionalFormatting sqref="A1079">
    <cfRule type="duplicateValues" dxfId="81" priority="81"/>
  </conditionalFormatting>
  <conditionalFormatting sqref="A1079">
    <cfRule type="duplicateValues" dxfId="80" priority="90"/>
  </conditionalFormatting>
  <conditionalFormatting sqref="A1080">
    <cfRule type="duplicateValues" dxfId="79" priority="77"/>
  </conditionalFormatting>
  <conditionalFormatting sqref="A1080">
    <cfRule type="duplicateValues" dxfId="78" priority="78"/>
  </conditionalFormatting>
  <conditionalFormatting sqref="A1080">
    <cfRule type="duplicateValues" dxfId="77" priority="79"/>
  </conditionalFormatting>
  <conditionalFormatting sqref="A1080">
    <cfRule type="duplicateValues" dxfId="76" priority="80"/>
  </conditionalFormatting>
  <conditionalFormatting sqref="A1081:A1082">
    <cfRule type="duplicateValues" dxfId="75" priority="76"/>
  </conditionalFormatting>
  <conditionalFormatting sqref="A1083:A1084">
    <cfRule type="duplicateValues" dxfId="74" priority="75"/>
  </conditionalFormatting>
  <conditionalFormatting sqref="A1085:A1092">
    <cfRule type="duplicateValues" dxfId="73" priority="74"/>
  </conditionalFormatting>
  <conditionalFormatting sqref="A1093:A1105">
    <cfRule type="duplicateValues" dxfId="72" priority="73"/>
  </conditionalFormatting>
  <conditionalFormatting sqref="A1106:A1108">
    <cfRule type="duplicateValues" dxfId="71" priority="72"/>
  </conditionalFormatting>
  <conditionalFormatting sqref="A1109">
    <cfRule type="duplicateValues" dxfId="70" priority="71"/>
  </conditionalFormatting>
  <conditionalFormatting sqref="A1110:A1111">
    <cfRule type="duplicateValues" dxfId="69" priority="70"/>
  </conditionalFormatting>
  <conditionalFormatting sqref="A1112:A1114">
    <cfRule type="duplicateValues" dxfId="68" priority="69"/>
  </conditionalFormatting>
  <conditionalFormatting sqref="A1115">
    <cfRule type="duplicateValues" dxfId="67" priority="68"/>
  </conditionalFormatting>
  <conditionalFormatting sqref="A1116:A1118">
    <cfRule type="duplicateValues" dxfId="66" priority="67"/>
  </conditionalFormatting>
  <conditionalFormatting sqref="A1119:A1125">
    <cfRule type="duplicateValues" dxfId="65" priority="66"/>
  </conditionalFormatting>
  <conditionalFormatting sqref="A1126:A1127">
    <cfRule type="duplicateValues" dxfId="64" priority="65"/>
  </conditionalFormatting>
  <conditionalFormatting sqref="A1128">
    <cfRule type="duplicateValues" dxfId="63" priority="64"/>
  </conditionalFormatting>
  <conditionalFormatting sqref="A1129">
    <cfRule type="duplicateValues" dxfId="62" priority="63"/>
  </conditionalFormatting>
  <conditionalFormatting sqref="A1130">
    <cfRule type="duplicateValues" dxfId="61" priority="62"/>
  </conditionalFormatting>
  <conditionalFormatting sqref="A1131:A1143">
    <cfRule type="duplicateValues" dxfId="60" priority="61"/>
  </conditionalFormatting>
  <conditionalFormatting sqref="A1144">
    <cfRule type="duplicateValues" dxfId="59" priority="60"/>
  </conditionalFormatting>
  <conditionalFormatting sqref="A1145">
    <cfRule type="duplicateValues" dxfId="58" priority="59"/>
  </conditionalFormatting>
  <conditionalFormatting sqref="A1146:A1147">
    <cfRule type="duplicateValues" dxfId="57" priority="58"/>
  </conditionalFormatting>
  <conditionalFormatting sqref="A1148">
    <cfRule type="duplicateValues" dxfId="56" priority="57"/>
  </conditionalFormatting>
  <conditionalFormatting sqref="A1149">
    <cfRule type="duplicateValues" dxfId="55" priority="56"/>
  </conditionalFormatting>
  <conditionalFormatting sqref="A1150">
    <cfRule type="duplicateValues" dxfId="54" priority="55"/>
  </conditionalFormatting>
  <conditionalFormatting sqref="A1151:A1153">
    <cfRule type="duplicateValues" dxfId="53" priority="54"/>
  </conditionalFormatting>
  <conditionalFormatting sqref="A1154">
    <cfRule type="duplicateValues" dxfId="52" priority="53"/>
  </conditionalFormatting>
  <conditionalFormatting sqref="A1155">
    <cfRule type="duplicateValues" dxfId="51" priority="52"/>
  </conditionalFormatting>
  <conditionalFormatting sqref="A1156">
    <cfRule type="duplicateValues" dxfId="50" priority="51"/>
  </conditionalFormatting>
  <conditionalFormatting sqref="A1156">
    <cfRule type="duplicateValues" dxfId="49" priority="50"/>
  </conditionalFormatting>
  <conditionalFormatting sqref="A1157">
    <cfRule type="duplicateValues" dxfId="48" priority="49"/>
  </conditionalFormatting>
  <conditionalFormatting sqref="A1158">
    <cfRule type="duplicateValues" dxfId="47" priority="48"/>
  </conditionalFormatting>
  <conditionalFormatting sqref="A1159">
    <cfRule type="duplicateValues" dxfId="46" priority="47"/>
  </conditionalFormatting>
  <conditionalFormatting sqref="A1160">
    <cfRule type="duplicateValues" dxfId="45" priority="46"/>
  </conditionalFormatting>
  <conditionalFormatting sqref="A1161:A1162">
    <cfRule type="duplicateValues" dxfId="44" priority="45"/>
  </conditionalFormatting>
  <conditionalFormatting sqref="A1163:A1165">
    <cfRule type="duplicateValues" dxfId="43" priority="44"/>
  </conditionalFormatting>
  <conditionalFormatting sqref="A1166">
    <cfRule type="duplicateValues" dxfId="42" priority="40"/>
  </conditionalFormatting>
  <conditionalFormatting sqref="A1166">
    <cfRule type="duplicateValues" dxfId="41" priority="41"/>
  </conditionalFormatting>
  <conditionalFormatting sqref="A1166">
    <cfRule type="duplicateValues" dxfId="40" priority="42"/>
  </conditionalFormatting>
  <conditionalFormatting sqref="A1166">
    <cfRule type="duplicateValues" dxfId="39" priority="43"/>
  </conditionalFormatting>
  <conditionalFormatting sqref="A1167">
    <cfRule type="duplicateValues" dxfId="38" priority="39"/>
  </conditionalFormatting>
  <conditionalFormatting sqref="A1168:A1169">
    <cfRule type="duplicateValues" dxfId="37" priority="38"/>
  </conditionalFormatting>
  <conditionalFormatting sqref="A1170:A1177">
    <cfRule type="duplicateValues" dxfId="36" priority="37"/>
  </conditionalFormatting>
  <conditionalFormatting sqref="A1178:A1179">
    <cfRule type="duplicateValues" dxfId="35" priority="36"/>
  </conditionalFormatting>
  <conditionalFormatting sqref="A1180">
    <cfRule type="duplicateValues" dxfId="34" priority="32"/>
  </conditionalFormatting>
  <conditionalFormatting sqref="A1180">
    <cfRule type="duplicateValues" dxfId="33" priority="33"/>
  </conditionalFormatting>
  <conditionalFormatting sqref="A1180">
    <cfRule type="duplicateValues" dxfId="32" priority="34"/>
  </conditionalFormatting>
  <conditionalFormatting sqref="A1180">
    <cfRule type="duplicateValues" dxfId="31" priority="35"/>
  </conditionalFormatting>
  <conditionalFormatting sqref="A1181">
    <cfRule type="duplicateValues" dxfId="30" priority="31"/>
  </conditionalFormatting>
  <conditionalFormatting sqref="A1182:A1183">
    <cfRule type="duplicateValues" dxfId="29" priority="30"/>
  </conditionalFormatting>
  <conditionalFormatting sqref="A1184">
    <cfRule type="duplicateValues" dxfId="28" priority="27"/>
    <cfRule type="duplicateValues" dxfId="27" priority="28"/>
  </conditionalFormatting>
  <conditionalFormatting sqref="A1184">
    <cfRule type="duplicateValues" dxfId="26" priority="29"/>
  </conditionalFormatting>
  <conditionalFormatting sqref="A1185">
    <cfRule type="duplicateValues" dxfId="25" priority="25"/>
    <cfRule type="duplicateValues" dxfId="24" priority="26"/>
  </conditionalFormatting>
  <conditionalFormatting sqref="A1186">
    <cfRule type="duplicateValues" dxfId="23" priority="21"/>
  </conditionalFormatting>
  <conditionalFormatting sqref="A1186">
    <cfRule type="duplicateValues" dxfId="22" priority="22"/>
  </conditionalFormatting>
  <conditionalFormatting sqref="A1186">
    <cfRule type="duplicateValues" dxfId="21" priority="23"/>
  </conditionalFormatting>
  <conditionalFormatting sqref="A1186">
    <cfRule type="duplicateValues" dxfId="20" priority="24"/>
  </conditionalFormatting>
  <conditionalFormatting sqref="A1187:A1189">
    <cfRule type="duplicateValues" dxfId="19" priority="20"/>
  </conditionalFormatting>
  <conditionalFormatting sqref="A1190">
    <cfRule type="duplicateValues" dxfId="18" priority="19"/>
  </conditionalFormatting>
  <conditionalFormatting sqref="A1193">
    <cfRule type="duplicateValues" dxfId="17" priority="18"/>
  </conditionalFormatting>
  <conditionalFormatting sqref="A1194">
    <cfRule type="duplicateValues" dxfId="16" priority="17"/>
  </conditionalFormatting>
  <conditionalFormatting sqref="A1195:A1202">
    <cfRule type="duplicateValues" dxfId="15" priority="448"/>
  </conditionalFormatting>
  <conditionalFormatting sqref="A1203">
    <cfRule type="duplicateValues" dxfId="14" priority="15"/>
  </conditionalFormatting>
  <conditionalFormatting sqref="A1217:A1220">
    <cfRule type="duplicateValues" dxfId="13" priority="14"/>
  </conditionalFormatting>
  <conditionalFormatting sqref="A1221">
    <cfRule type="duplicateValues" dxfId="12" priority="10"/>
  </conditionalFormatting>
  <conditionalFormatting sqref="A1221">
    <cfRule type="duplicateValues" dxfId="11" priority="11"/>
  </conditionalFormatting>
  <conditionalFormatting sqref="A1221">
    <cfRule type="duplicateValues" dxfId="10" priority="12"/>
  </conditionalFormatting>
  <conditionalFormatting sqref="A1221">
    <cfRule type="duplicateValues" dxfId="9" priority="13"/>
  </conditionalFormatting>
  <conditionalFormatting sqref="A1222">
    <cfRule type="duplicateValues" dxfId="8" priority="6"/>
    <cfRule type="duplicateValues" dxfId="7" priority="7"/>
    <cfRule type="duplicateValues" dxfId="6" priority="8"/>
  </conditionalFormatting>
  <conditionalFormatting sqref="A1222">
    <cfRule type="duplicateValues" dxfId="5" priority="9"/>
  </conditionalFormatting>
  <conditionalFormatting sqref="A1222">
    <cfRule type="duplicateValues" dxfId="4" priority="4"/>
    <cfRule type="duplicateValues" dxfId="3" priority="5"/>
  </conditionalFormatting>
  <conditionalFormatting sqref="A1222">
    <cfRule type="duplicateValues" dxfId="2" priority="3"/>
  </conditionalFormatting>
  <conditionalFormatting sqref="A1223">
    <cfRule type="duplicateValues" dxfId="1" priority="2"/>
  </conditionalFormatting>
  <conditionalFormatting sqref="A1224">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2022-08-10T17:26:00Z</dcterms:modified>
</cp:coreProperties>
</file>