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<sst xmlns="http://schemas.openxmlformats.org/spreadsheetml/2006/main" count="5181" uniqueCount="1916">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</sst>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4">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3">
    <xf numFmtId="0" fontId="0" fillId="0" borderId="0"/>
    <xf numFmtId="0" fontId="6" fillId="0" borderId="0"/>
    <xf numFmtId="0" fontId="8" fillId="0" borderId="0"/>
  </cellStyleXfs>
  <cellXfs count="150">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2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31"/>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6.140625" style="14" customWidth="1"/>
    <col min="8" max="16384" width="11.42578125" style="1"/>
  </cols>
  <sheetData>
    <row r="1" spans="1:7" s="15" customFormat="1" ht="30.75" customHeight="1">
      <c r="A1" s="149" t="s">
        <v>1529</v>
      </c>
      <c r="B1" s="149"/>
      <c r="C1" s="149"/>
      <c r="D1" s="149"/>
      <c r="E1" s="149"/>
      <c r="F1" s="149"/>
      <c r="G1" s="149"/>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99"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3" t="s">
        <v>1838</v>
      </c>
      <c r="B985" s="144" t="s">
        <v>6</v>
      </c>
      <c r="C985" s="144" t="s">
        <v>118</v>
      </c>
      <c r="D985" s="145" t="s">
        <v>1207</v>
      </c>
      <c r="E985" s="144">
        <v>85176299</v>
      </c>
      <c r="F985" s="144" t="s">
        <v>1839</v>
      </c>
      <c r="G985" s="144" t="s">
        <v>121</v>
      </c>
    </row>
    <row r="986" spans="1:7" ht="15.75" customHeight="1">
      <c r="A986" s="135" t="s">
        <v>1840</v>
      </c>
      <c r="B986" s="38" t="s">
        <v>6</v>
      </c>
      <c r="C986" s="38" t="s">
        <v>118</v>
      </c>
      <c r="D986" s="38" t="s">
        <v>1687</v>
      </c>
      <c r="E986" s="38">
        <v>85176299</v>
      </c>
      <c r="F986" s="38">
        <v>26082020</v>
      </c>
      <c r="G986" s="38" t="s">
        <v>121</v>
      </c>
    </row>
    <row r="987" spans="1:7" ht="15.75" customHeight="1">
      <c r="A987" s="146" t="s">
        <v>1841</v>
      </c>
      <c r="B987" s="26" t="s">
        <v>6</v>
      </c>
      <c r="C987" s="26" t="s">
        <v>118</v>
      </c>
      <c r="D987" s="26" t="s">
        <v>166</v>
      </c>
      <c r="E987" s="26">
        <v>85176299</v>
      </c>
      <c r="F987" s="26">
        <v>28082020</v>
      </c>
      <c r="G987" s="26" t="s">
        <v>121</v>
      </c>
    </row>
    <row r="988" spans="1:7" ht="15.75" customHeight="1">
      <c r="A988" s="134">
        <v>80020872</v>
      </c>
      <c r="B988" s="134" t="s">
        <v>6</v>
      </c>
      <c r="C988" s="134" t="s">
        <v>546</v>
      </c>
      <c r="D988" s="134" t="s">
        <v>1842</v>
      </c>
      <c r="E988" s="134" t="s">
        <v>718</v>
      </c>
      <c r="F988" s="134" t="s">
        <v>1843</v>
      </c>
      <c r="G988" s="99" t="s">
        <v>559</v>
      </c>
    </row>
    <row r="989" spans="1:7" ht="15.75" customHeight="1">
      <c r="A989" s="26">
        <v>80052639</v>
      </c>
      <c r="B989" s="24" t="s">
        <v>6</v>
      </c>
      <c r="C989" s="24" t="s">
        <v>1281</v>
      </c>
      <c r="D989" s="24" t="s">
        <v>1844</v>
      </c>
      <c r="E989" s="26">
        <v>85286101</v>
      </c>
      <c r="F989" s="26">
        <v>15102020</v>
      </c>
      <c r="G989" s="26" t="s">
        <v>1283</v>
      </c>
    </row>
    <row r="990" spans="1:7" ht="15.75" customHeight="1">
      <c r="A990" s="99" t="s">
        <v>1845</v>
      </c>
      <c r="B990" s="99" t="s">
        <v>6</v>
      </c>
      <c r="C990" s="99" t="s">
        <v>546</v>
      </c>
      <c r="D990" s="99" t="s">
        <v>1842</v>
      </c>
      <c r="E990" s="99" t="s">
        <v>548</v>
      </c>
      <c r="F990" s="99" t="s">
        <v>1843</v>
      </c>
      <c r="G990" s="99" t="s">
        <v>559</v>
      </c>
    </row>
    <row r="991" spans="1:7" ht="15.75" customHeight="1">
      <c r="A991" s="24">
        <v>80054466</v>
      </c>
      <c r="B991" s="24" t="s">
        <v>6</v>
      </c>
      <c r="C991" s="24" t="s">
        <v>409</v>
      </c>
      <c r="D991" s="73" t="s">
        <v>1846</v>
      </c>
      <c r="E991" s="24">
        <v>85176201</v>
      </c>
      <c r="F991" s="24">
        <v>10202020</v>
      </c>
      <c r="G991" s="73" t="s">
        <v>332</v>
      </c>
    </row>
    <row r="992" spans="1:7" ht="15.75" customHeight="1">
      <c r="A992" s="24">
        <v>80054468</v>
      </c>
      <c r="B992" s="24" t="s">
        <v>6</v>
      </c>
      <c r="C992" s="24" t="s">
        <v>409</v>
      </c>
      <c r="D992" s="73" t="s">
        <v>1847</v>
      </c>
      <c r="E992" s="24">
        <v>85176201</v>
      </c>
      <c r="F992" s="24">
        <v>10152020</v>
      </c>
      <c r="G992" s="73" t="s">
        <v>332</v>
      </c>
    </row>
    <row r="993" spans="1:7" ht="15.75" customHeight="1">
      <c r="A993" s="147" t="s">
        <v>1848</v>
      </c>
      <c r="B993" s="147" t="s">
        <v>6</v>
      </c>
      <c r="C993" s="147" t="s">
        <v>7</v>
      </c>
      <c r="D993" s="147" t="s">
        <v>1849</v>
      </c>
      <c r="E993" s="147">
        <v>85176299</v>
      </c>
      <c r="F993" s="147" t="s">
        <v>1850</v>
      </c>
      <c r="G993" s="147" t="s">
        <v>222</v>
      </c>
    </row>
    <row r="994" spans="1:7" ht="15.75" customHeight="1">
      <c r="A994" s="24">
        <v>80017809</v>
      </c>
      <c r="B994" s="24" t="s">
        <v>6</v>
      </c>
      <c r="C994" s="24" t="s">
        <v>7</v>
      </c>
      <c r="D994" s="24" t="s">
        <v>1851</v>
      </c>
      <c r="E994" s="24">
        <v>85176299</v>
      </c>
      <c r="F994" s="24" t="s">
        <v>1852</v>
      </c>
      <c r="G994" s="24" t="s">
        <v>319</v>
      </c>
    </row>
    <row r="995" spans="1:7" ht="15.75" customHeight="1">
      <c r="A995" s="26">
        <v>80029971</v>
      </c>
      <c r="B995" s="26" t="s">
        <v>6</v>
      </c>
      <c r="C995" s="26" t="s">
        <v>7</v>
      </c>
      <c r="D995" s="26" t="s">
        <v>1853</v>
      </c>
      <c r="E995" s="26">
        <v>85176299</v>
      </c>
      <c r="F995" s="26" t="s">
        <v>1854</v>
      </c>
      <c r="G995" s="26" t="s">
        <v>319</v>
      </c>
    </row>
    <row r="996" spans="1:7" ht="15.75" customHeight="1">
      <c r="A996" s="24">
        <v>80052474</v>
      </c>
      <c r="B996" s="148" t="s">
        <v>6</v>
      </c>
      <c r="C996" s="148" t="s">
        <v>7</v>
      </c>
      <c r="D996" s="148" t="s">
        <v>1855</v>
      </c>
      <c r="E996" s="148" t="s">
        <v>39</v>
      </c>
      <c r="F996" s="148" t="s">
        <v>1856</v>
      </c>
      <c r="G996" s="148" t="s">
        <v>1857</v>
      </c>
    </row>
    <row r="997" spans="1:7" ht="15.75" customHeight="1">
      <c r="A997" s="24">
        <v>80056890</v>
      </c>
      <c r="B997" s="24" t="s">
        <v>6</v>
      </c>
      <c r="C997" s="24" t="s">
        <v>409</v>
      </c>
      <c r="D997" s="24" t="s">
        <v>1858</v>
      </c>
      <c r="E997" s="24">
        <v>85176201</v>
      </c>
      <c r="F997" s="24">
        <v>10292020</v>
      </c>
      <c r="G997" s="24" t="s">
        <v>298</v>
      </c>
    </row>
    <row r="998" spans="1:7" ht="15.75" customHeight="1">
      <c r="A998" s="26">
        <v>80049486</v>
      </c>
      <c r="B998" s="24" t="s">
        <v>6</v>
      </c>
      <c r="C998" s="24" t="s">
        <v>1281</v>
      </c>
      <c r="D998" s="24" t="s">
        <v>1859</v>
      </c>
      <c r="E998" s="26">
        <v>85286101</v>
      </c>
      <c r="F998" s="26">
        <v>26102020</v>
      </c>
      <c r="G998" s="26" t="s">
        <v>1283</v>
      </c>
    </row>
    <row r="999" spans="1:7" ht="15.75" customHeight="1">
      <c r="A999" s="26">
        <v>80056410</v>
      </c>
      <c r="B999" s="26" t="s">
        <v>6</v>
      </c>
      <c r="C999" s="26" t="s">
        <v>7</v>
      </c>
      <c r="D999" s="26" t="s">
        <v>1860</v>
      </c>
      <c r="E999" s="71">
        <v>85176201</v>
      </c>
      <c r="F999" s="71">
        <v>13102020</v>
      </c>
      <c r="G999" s="71" t="s">
        <v>126</v>
      </c>
    </row>
    <row r="1000" spans="1:7" ht="15.75" customHeight="1">
      <c r="A1000" s="26">
        <v>80058039</v>
      </c>
      <c r="B1000" s="26" t="s">
        <v>6</v>
      </c>
      <c r="C1000" s="26" t="s">
        <v>7</v>
      </c>
      <c r="D1000" s="26" t="s">
        <v>150</v>
      </c>
      <c r="E1000" s="71">
        <v>85176201</v>
      </c>
      <c r="F1000" s="71">
        <v>13102020</v>
      </c>
      <c r="G1000" s="71" t="s">
        <v>126</v>
      </c>
    </row>
    <row r="1001" spans="1:7" ht="15.75" customHeight="1">
      <c r="A1001" s="81">
        <v>70190951</v>
      </c>
      <c r="B1001" s="24" t="s">
        <v>6</v>
      </c>
      <c r="C1001" s="24" t="s">
        <v>477</v>
      </c>
      <c r="D1001" s="26" t="s">
        <v>1861</v>
      </c>
      <c r="E1001" s="26">
        <v>84717001</v>
      </c>
      <c r="F1001" s="26" t="s">
        <v>1862</v>
      </c>
      <c r="G1001" s="26" t="s">
        <v>484</v>
      </c>
    </row>
    <row r="1002" spans="1:7" ht="15.75" customHeight="1">
      <c r="A1002" s="81">
        <v>80001898</v>
      </c>
      <c r="B1002" s="24" t="s">
        <v>6</v>
      </c>
      <c r="C1002" s="24" t="s">
        <v>477</v>
      </c>
      <c r="D1002" s="26" t="s">
        <v>1863</v>
      </c>
      <c r="E1002" s="26">
        <v>84717001</v>
      </c>
      <c r="F1002" s="24" t="s">
        <v>1864</v>
      </c>
      <c r="G1002" s="26" t="s">
        <v>484</v>
      </c>
    </row>
    <row r="1003" spans="1:7" ht="15.75" customHeight="1">
      <c r="A1003" s="26" t="s">
        <v>1865</v>
      </c>
      <c r="B1003" s="26" t="s">
        <v>6</v>
      </c>
      <c r="C1003" s="26" t="s">
        <v>1600</v>
      </c>
      <c r="D1003" s="26" t="s">
        <v>1866</v>
      </c>
      <c r="E1003" s="26">
        <v>84715001</v>
      </c>
      <c r="F1003" s="26">
        <v>20062019</v>
      </c>
      <c r="G1003" s="26" t="s">
        <v>20</v>
      </c>
    </row>
    <row r="1004" spans="1:7" ht="15.75" customHeight="1">
      <c r="A1004" s="26" t="s">
        <v>1867</v>
      </c>
      <c r="B1004" s="24" t="s">
        <v>6</v>
      </c>
      <c r="C1004" s="24" t="s">
        <v>477</v>
      </c>
      <c r="D1004" s="26" t="s">
        <v>1868</v>
      </c>
      <c r="E1004" s="26">
        <v>84717001</v>
      </c>
      <c r="F1004" s="26" t="s">
        <v>1869</v>
      </c>
      <c r="G1004" s="26" t="s">
        <v>484</v>
      </c>
    </row>
    <row r="1005" spans="1:7" ht="15.75" customHeight="1">
      <c r="A1005" s="26" t="s">
        <v>1870</v>
      </c>
      <c r="B1005" s="24" t="s">
        <v>6</v>
      </c>
      <c r="C1005" s="24" t="s">
        <v>477</v>
      </c>
      <c r="D1005" s="26" t="s">
        <v>1871</v>
      </c>
      <c r="E1005" s="26">
        <v>84717001</v>
      </c>
      <c r="F1005" s="26">
        <v>13112020</v>
      </c>
      <c r="G1005" s="26" t="s">
        <v>484</v>
      </c>
    </row>
    <row r="1006" spans="1:7" ht="15.75" customHeight="1">
      <c r="A1006" s="24" t="s">
        <v>1872</v>
      </c>
      <c r="B1006" s="24" t="s">
        <v>6</v>
      </c>
      <c r="C1006" s="24" t="s">
        <v>477</v>
      </c>
      <c r="D1006" s="26" t="s">
        <v>1873</v>
      </c>
      <c r="E1006" s="26">
        <v>84717001</v>
      </c>
      <c r="F1006" s="24">
        <v>29062020</v>
      </c>
      <c r="G1006" s="26" t="s">
        <v>484</v>
      </c>
    </row>
    <row r="1007" spans="1:7" ht="15.75" customHeight="1">
      <c r="A1007" s="26" t="s">
        <v>1874</v>
      </c>
      <c r="B1007" s="24" t="s">
        <v>6</v>
      </c>
      <c r="C1007" s="24" t="s">
        <v>477</v>
      </c>
      <c r="D1007" s="26" t="s">
        <v>645</v>
      </c>
      <c r="E1007" s="26">
        <v>84717001</v>
      </c>
      <c r="F1007" s="26">
        <v>17062020</v>
      </c>
      <c r="G1007" s="26" t="s">
        <v>484</v>
      </c>
    </row>
    <row r="1008" spans="1:7" ht="15.75" customHeight="1">
      <c r="A1008" s="24" t="s">
        <v>1875</v>
      </c>
      <c r="B1008" s="24" t="s">
        <v>6</v>
      </c>
      <c r="C1008" s="24" t="s">
        <v>477</v>
      </c>
      <c r="D1008" s="26" t="s">
        <v>1876</v>
      </c>
      <c r="E1008" s="26">
        <v>84717001</v>
      </c>
      <c r="F1008" s="24">
        <v>19032020</v>
      </c>
      <c r="G1008" s="26" t="s">
        <v>484</v>
      </c>
    </row>
    <row r="1009" spans="1:7" ht="15.75" customHeight="1">
      <c r="A1009" s="24" t="s">
        <v>1877</v>
      </c>
      <c r="B1009" s="24" t="s">
        <v>6</v>
      </c>
      <c r="C1009" s="24" t="s">
        <v>477</v>
      </c>
      <c r="D1009" s="26" t="s">
        <v>650</v>
      </c>
      <c r="E1009" s="26">
        <v>84717001</v>
      </c>
      <c r="F1009" s="24" t="s">
        <v>1745</v>
      </c>
      <c r="G1009" s="26" t="s">
        <v>484</v>
      </c>
    </row>
    <row r="1010" spans="1:7" ht="15.75" customHeight="1">
      <c r="A1010" s="26" t="s">
        <v>1878</v>
      </c>
      <c r="B1010" s="24" t="s">
        <v>6</v>
      </c>
      <c r="C1010" s="24" t="s">
        <v>477</v>
      </c>
      <c r="D1010" s="26" t="s">
        <v>1879</v>
      </c>
      <c r="E1010" s="26">
        <v>84717001</v>
      </c>
      <c r="F1010" s="24" t="s">
        <v>1880</v>
      </c>
      <c r="G1010" s="26" t="s">
        <v>484</v>
      </c>
    </row>
    <row r="1011" spans="1:7" ht="15.75" customHeight="1">
      <c r="A1011" s="26" t="s">
        <v>1881</v>
      </c>
      <c r="B1011" s="24" t="s">
        <v>6</v>
      </c>
      <c r="C1011" s="24" t="s">
        <v>477</v>
      </c>
      <c r="D1011" s="26" t="s">
        <v>1882</v>
      </c>
      <c r="E1011" s="26">
        <v>84717001</v>
      </c>
      <c r="F1011" s="24">
        <v>28072020</v>
      </c>
      <c r="G1011" s="26" t="s">
        <v>484</v>
      </c>
    </row>
    <row r="1012" spans="1:7" ht="15.75" customHeight="1">
      <c r="A1012" s="24" t="s">
        <v>1883</v>
      </c>
      <c r="B1012" s="24" t="s">
        <v>6</v>
      </c>
      <c r="C1012" s="24" t="s">
        <v>477</v>
      </c>
      <c r="D1012" s="26" t="s">
        <v>768</v>
      </c>
      <c r="E1012" s="26">
        <v>84717001</v>
      </c>
      <c r="F1012" s="24">
        <v>26072019</v>
      </c>
      <c r="G1012" s="26" t="s">
        <v>484</v>
      </c>
    </row>
    <row r="1013" spans="1:7" ht="15.75" customHeight="1">
      <c r="A1013" s="31">
        <v>70171690</v>
      </c>
      <c r="B1013" s="24" t="s">
        <v>6</v>
      </c>
      <c r="C1013" s="24" t="s">
        <v>7</v>
      </c>
      <c r="D1013" s="24" t="s">
        <v>1884</v>
      </c>
      <c r="E1013" s="24" t="s">
        <v>39</v>
      </c>
      <c r="F1013" s="24" t="s">
        <v>1885</v>
      </c>
      <c r="G1013" s="26" t="s">
        <v>1380</v>
      </c>
    </row>
    <row r="1014" spans="1:7" ht="15.75" customHeight="1">
      <c r="A1014" s="26" t="s">
        <v>1886</v>
      </c>
      <c r="B1014" s="26" t="s">
        <v>6</v>
      </c>
      <c r="C1014" s="26" t="s">
        <v>7</v>
      </c>
      <c r="D1014" s="26" t="s">
        <v>150</v>
      </c>
      <c r="E1014" s="26">
        <v>85176201</v>
      </c>
      <c r="F1014" s="26">
        <v>23112020</v>
      </c>
      <c r="G1014" s="26" t="s">
        <v>126</v>
      </c>
    </row>
    <row r="1015" spans="1:7" ht="15.75" customHeight="1">
      <c r="A1015" s="26" t="s">
        <v>1887</v>
      </c>
      <c r="B1015" s="26" t="s">
        <v>6</v>
      </c>
      <c r="C1015" s="26" t="s">
        <v>7</v>
      </c>
      <c r="D1015" s="26" t="s">
        <v>1860</v>
      </c>
      <c r="E1015" s="26">
        <v>85176201</v>
      </c>
      <c r="F1015" s="26">
        <v>23112020</v>
      </c>
      <c r="G1015" s="26" t="s">
        <v>126</v>
      </c>
    </row>
    <row r="1016" spans="1:7" ht="15.75" customHeight="1">
      <c r="A1016" s="26">
        <v>80040307</v>
      </c>
      <c r="B1016" s="26" t="s">
        <v>6</v>
      </c>
      <c r="C1016" s="26" t="s">
        <v>1888</v>
      </c>
      <c r="D1016" s="26" t="s">
        <v>1889</v>
      </c>
      <c r="E1016" s="26">
        <v>85176201</v>
      </c>
      <c r="F1016" s="26" t="s">
        <v>1862</v>
      </c>
      <c r="G1016" s="26" t="s">
        <v>206</v>
      </c>
    </row>
    <row r="1017" spans="1:7" ht="15.75" customHeight="1">
      <c r="A1017" s="26">
        <v>80040311</v>
      </c>
      <c r="B1017" s="26" t="s">
        <v>6</v>
      </c>
      <c r="C1017" s="26" t="s">
        <v>1888</v>
      </c>
      <c r="D1017" s="26" t="s">
        <v>1890</v>
      </c>
      <c r="E1017" s="26">
        <v>85176201</v>
      </c>
      <c r="F1017" s="26" t="s">
        <v>1891</v>
      </c>
      <c r="G1017" s="26" t="s">
        <v>206</v>
      </c>
    </row>
    <row r="1018" spans="1:7" ht="15.75" customHeight="1">
      <c r="A1018" s="26">
        <v>80042357</v>
      </c>
      <c r="B1018" s="26" t="s">
        <v>6</v>
      </c>
      <c r="C1018" s="26" t="s">
        <v>1888</v>
      </c>
      <c r="D1018" s="26" t="s">
        <v>1892</v>
      </c>
      <c r="E1018" s="26">
        <v>85176201</v>
      </c>
      <c r="F1018" s="26" t="s">
        <v>1893</v>
      </c>
      <c r="G1018" s="26" t="s">
        <v>206</v>
      </c>
    </row>
    <row r="1019" spans="1:7" ht="15.75" customHeight="1">
      <c r="A1019" s="26" t="s">
        <v>1894</v>
      </c>
      <c r="B1019" s="26" t="s">
        <v>6</v>
      </c>
      <c r="C1019" s="26" t="s">
        <v>7</v>
      </c>
      <c r="D1019" s="26" t="s">
        <v>1895</v>
      </c>
      <c r="E1019" s="26">
        <v>85176299</v>
      </c>
      <c r="F1019" s="26">
        <v>27032019</v>
      </c>
      <c r="G1019" s="26" t="s">
        <v>206</v>
      </c>
    </row>
    <row r="1020" spans="1:7" ht="15.75" customHeight="1">
      <c r="A1020" s="26" t="s">
        <v>1896</v>
      </c>
      <c r="B1020" s="26" t="s">
        <v>6</v>
      </c>
      <c r="C1020" s="26" t="s">
        <v>7</v>
      </c>
      <c r="D1020" s="26" t="s">
        <v>1895</v>
      </c>
      <c r="E1020" s="26">
        <v>85176201</v>
      </c>
      <c r="F1020" s="26">
        <v>27032019</v>
      </c>
      <c r="G1020" s="26" t="s">
        <v>206</v>
      </c>
    </row>
    <row r="1021" spans="1:7" ht="15.75" customHeight="1">
      <c r="A1021" s="26" t="s">
        <v>1897</v>
      </c>
      <c r="B1021" s="26" t="s">
        <v>6</v>
      </c>
      <c r="C1021" s="26" t="s">
        <v>409</v>
      </c>
      <c r="D1021" s="26" t="s">
        <v>1898</v>
      </c>
      <c r="E1021" s="26">
        <v>85176201</v>
      </c>
      <c r="F1021" s="26">
        <v>19112020</v>
      </c>
      <c r="G1021" s="26" t="s">
        <v>206</v>
      </c>
    </row>
    <row r="1022" spans="1:7" ht="15.75" customHeight="1">
      <c r="A1022" s="26" t="s">
        <v>1899</v>
      </c>
      <c r="B1022" s="26" t="s">
        <v>6</v>
      </c>
      <c r="C1022" s="26" t="s">
        <v>1888</v>
      </c>
      <c r="D1022" s="26" t="s">
        <v>1762</v>
      </c>
      <c r="E1022" s="26">
        <v>85176201</v>
      </c>
      <c r="F1022" s="26">
        <v>19062020</v>
      </c>
      <c r="G1022" s="26" t="s">
        <v>1763</v>
      </c>
    </row>
    <row r="1023" spans="1:7" ht="15.75" customHeight="1">
      <c r="A1023" s="26">
        <v>80043811</v>
      </c>
      <c r="B1023" s="26" t="s">
        <v>6</v>
      </c>
      <c r="C1023" s="26" t="s">
        <v>7</v>
      </c>
      <c r="D1023" s="26" t="s">
        <v>1900</v>
      </c>
      <c r="E1023" s="26">
        <v>85176201</v>
      </c>
      <c r="F1023" s="26">
        <v>15062020</v>
      </c>
      <c r="G1023" s="26" t="s">
        <v>298</v>
      </c>
    </row>
    <row r="1024" spans="1:7" ht="15.75" customHeight="1">
      <c r="A1024" s="26">
        <v>80045784</v>
      </c>
      <c r="B1024" s="26" t="s">
        <v>6</v>
      </c>
      <c r="C1024" s="26" t="s">
        <v>18</v>
      </c>
      <c r="D1024" s="26" t="s">
        <v>1901</v>
      </c>
      <c r="E1024" s="26">
        <v>84719099</v>
      </c>
      <c r="F1024" s="26">
        <v>28102020</v>
      </c>
      <c r="G1024" s="26" t="s">
        <v>20</v>
      </c>
    </row>
    <row r="1025" spans="1:7" ht="15.75" customHeight="1">
      <c r="A1025" s="26" t="s">
        <v>1902</v>
      </c>
      <c r="B1025" s="26" t="s">
        <v>6</v>
      </c>
      <c r="C1025" s="26" t="s">
        <v>409</v>
      </c>
      <c r="D1025" s="26" t="s">
        <v>1903</v>
      </c>
      <c r="E1025" s="26">
        <v>85176201</v>
      </c>
      <c r="F1025" s="26">
        <v>10122020</v>
      </c>
      <c r="G1025" s="26" t="s">
        <v>332</v>
      </c>
    </row>
    <row r="1026" spans="1:7" ht="15.75" customHeight="1">
      <c r="A1026" s="26" t="s">
        <v>1904</v>
      </c>
      <c r="B1026" s="26" t="s">
        <v>6</v>
      </c>
      <c r="C1026" s="26" t="s">
        <v>409</v>
      </c>
      <c r="D1026" s="26" t="s">
        <v>1905</v>
      </c>
      <c r="E1026" s="26">
        <v>85176201</v>
      </c>
      <c r="F1026" s="26">
        <v>10122020</v>
      </c>
      <c r="G1026" s="26" t="s">
        <v>332</v>
      </c>
    </row>
    <row r="1027" spans="1:7" ht="15.75" customHeight="1">
      <c r="A1027" s="26" t="s">
        <v>1906</v>
      </c>
      <c r="B1027" s="26" t="s">
        <v>6</v>
      </c>
      <c r="C1027" s="26" t="s">
        <v>7</v>
      </c>
      <c r="D1027" s="26" t="s">
        <v>1900</v>
      </c>
      <c r="E1027" s="26">
        <v>85176201</v>
      </c>
      <c r="F1027" s="26">
        <v>15062020</v>
      </c>
      <c r="G1027" s="26" t="s">
        <v>298</v>
      </c>
    </row>
    <row r="1028" spans="1:7" ht="15.75" customHeight="1">
      <c r="A1028" s="26">
        <v>80042218</v>
      </c>
      <c r="B1028" s="26" t="s">
        <v>6</v>
      </c>
      <c r="C1028" s="26" t="s">
        <v>7</v>
      </c>
      <c r="D1028" s="26" t="s">
        <v>1907</v>
      </c>
      <c r="E1028" s="26">
        <v>85176201</v>
      </c>
      <c r="F1028" s="26" t="s">
        <v>1908</v>
      </c>
      <c r="G1028" s="26" t="s">
        <v>1756</v>
      </c>
    </row>
    <row r="1029" spans="1:7" ht="15.75" customHeight="1">
      <c r="A1029" s="26" t="s">
        <v>1909</v>
      </c>
      <c r="B1029" s="26" t="s">
        <v>6</v>
      </c>
      <c r="C1029" s="26" t="s">
        <v>1531</v>
      </c>
      <c r="D1029" s="26" t="s">
        <v>1910</v>
      </c>
      <c r="E1029" s="26">
        <v>84719099</v>
      </c>
      <c r="F1029" s="26">
        <v>30052019</v>
      </c>
      <c r="G1029" s="26" t="s">
        <v>20</v>
      </c>
    </row>
    <row r="1030" spans="1:7" ht="15.75" customHeight="1">
      <c r="A1030" s="26">
        <v>80034363</v>
      </c>
      <c r="B1030" s="26" t="s">
        <v>6</v>
      </c>
      <c r="C1030" s="26" t="s">
        <v>7</v>
      </c>
      <c r="D1030" s="26" t="s">
        <v>1911</v>
      </c>
      <c r="E1030" s="26">
        <v>85176217</v>
      </c>
      <c r="F1030" s="26" t="s">
        <v>1912</v>
      </c>
      <c r="G1030" s="26" t="s">
        <v>222</v>
      </c>
    </row>
    <row r="1031" spans="1:7" ht="15.75" customHeight="1">
      <c r="A1031" s="26">
        <v>80056711</v>
      </c>
      <c r="B1031" s="26" t="s">
        <v>6</v>
      </c>
      <c r="C1031" s="26" t="s">
        <v>7</v>
      </c>
      <c r="D1031" s="26" t="s">
        <v>1913</v>
      </c>
      <c r="E1031" s="26">
        <v>85176217</v>
      </c>
      <c r="F1031" s="26" t="s">
        <v>1914</v>
      </c>
      <c r="G1031" s="26" t="s">
        <v>1915</v>
      </c>
    </row>
  </sheetData>
  <mergeCells count="1">
    <mergeCell ref="A1:G1"/>
  </mergeCells>
  <conditionalFormatting sqref="D20">
    <cfRule type="duplicateValues" dxfId="221" priority="258"/>
  </conditionalFormatting>
  <conditionalFormatting sqref="D21">
    <cfRule type="duplicateValues" dxfId="220" priority="257"/>
  </conditionalFormatting>
  <conditionalFormatting sqref="D63">
    <cfRule type="duplicateValues" dxfId="219" priority="256"/>
  </conditionalFormatting>
  <conditionalFormatting sqref="D257:D262">
    <cfRule type="duplicateValues" dxfId="218" priority="255"/>
  </conditionalFormatting>
  <conditionalFormatting sqref="D424">
    <cfRule type="duplicateValues" dxfId="217" priority="252"/>
  </conditionalFormatting>
  <conditionalFormatting sqref="D577">
    <cfRule type="duplicateValues" dxfId="216" priority="245"/>
  </conditionalFormatting>
  <conditionalFormatting sqref="A637:A640">
    <cfRule type="duplicateValues" dxfId="215" priority="244"/>
  </conditionalFormatting>
  <conditionalFormatting sqref="A641">
    <cfRule type="duplicateValues" dxfId="214" priority="243"/>
  </conditionalFormatting>
  <conditionalFormatting sqref="A641">
    <cfRule type="duplicateValues" dxfId="213" priority="242"/>
  </conditionalFormatting>
  <conditionalFormatting sqref="A642:A666">
    <cfRule type="duplicateValues" dxfId="212" priority="241"/>
  </conditionalFormatting>
  <conditionalFormatting sqref="A667:A675">
    <cfRule type="duplicateValues" dxfId="211" priority="238"/>
    <cfRule type="duplicateValues" dxfId="210" priority="239"/>
    <cfRule type="duplicateValues" dxfId="209" priority="240"/>
  </conditionalFormatting>
  <conditionalFormatting sqref="A676:A685">
    <cfRule type="duplicateValues" dxfId="208" priority="237"/>
  </conditionalFormatting>
  <conditionalFormatting sqref="A686:A688">
    <cfRule type="duplicateValues" dxfId="207" priority="236"/>
  </conditionalFormatting>
  <conditionalFormatting sqref="A689:A691">
    <cfRule type="duplicateValues" dxfId="206" priority="235"/>
  </conditionalFormatting>
  <conditionalFormatting sqref="A692:A695">
    <cfRule type="duplicateValues" dxfId="205" priority="234"/>
  </conditionalFormatting>
  <conditionalFormatting sqref="D703">
    <cfRule type="duplicateValues" dxfId="204" priority="233"/>
  </conditionalFormatting>
  <conditionalFormatting sqref="A737:A740">
    <cfRule type="duplicateValues" dxfId="203" priority="232"/>
  </conditionalFormatting>
  <conditionalFormatting sqref="A741:A743">
    <cfRule type="duplicateValues" dxfId="202" priority="231"/>
  </conditionalFormatting>
  <conditionalFormatting sqref="A744">
    <cfRule type="duplicateValues" dxfId="201" priority="230"/>
  </conditionalFormatting>
  <conditionalFormatting sqref="A745:A749">
    <cfRule type="duplicateValues" dxfId="200" priority="229"/>
  </conditionalFormatting>
  <conditionalFormatting sqref="A750:A752">
    <cfRule type="duplicateValues" dxfId="199" priority="228"/>
  </conditionalFormatting>
  <conditionalFormatting sqref="A753:A756">
    <cfRule type="duplicateValues" dxfId="198" priority="227"/>
  </conditionalFormatting>
  <conditionalFormatting sqref="A757">
    <cfRule type="duplicateValues" dxfId="197" priority="226"/>
  </conditionalFormatting>
  <conditionalFormatting sqref="A758:A759">
    <cfRule type="duplicateValues" dxfId="196" priority="225"/>
  </conditionalFormatting>
  <conditionalFormatting sqref="A760">
    <cfRule type="duplicateValues" dxfId="195" priority="224"/>
  </conditionalFormatting>
  <conditionalFormatting sqref="A761">
    <cfRule type="duplicateValues" dxfId="194" priority="223"/>
  </conditionalFormatting>
  <conditionalFormatting sqref="A762">
    <cfRule type="duplicateValues" dxfId="193" priority="222"/>
  </conditionalFormatting>
  <conditionalFormatting sqref="A763">
    <cfRule type="duplicateValues" dxfId="192" priority="221"/>
  </conditionalFormatting>
  <conditionalFormatting sqref="A764:A765">
    <cfRule type="duplicateValues" dxfId="191" priority="220"/>
  </conditionalFormatting>
  <conditionalFormatting sqref="A767:A769">
    <cfRule type="duplicateValues" dxfId="190" priority="219"/>
  </conditionalFormatting>
  <conditionalFormatting sqref="A770">
    <cfRule type="duplicateValues" dxfId="189" priority="217"/>
    <cfRule type="duplicateValues" dxfId="188" priority="218"/>
  </conditionalFormatting>
  <conditionalFormatting sqref="A771:A774">
    <cfRule type="duplicateValues" dxfId="187" priority="216"/>
  </conditionalFormatting>
  <conditionalFormatting sqref="A775:A782">
    <cfRule type="duplicateValues" dxfId="186" priority="215"/>
  </conditionalFormatting>
  <conditionalFormatting sqref="A784:A786">
    <cfRule type="duplicateValues" dxfId="185" priority="214"/>
  </conditionalFormatting>
  <conditionalFormatting sqref="A783">
    <cfRule type="duplicateValues" dxfId="184" priority="213"/>
  </conditionalFormatting>
  <conditionalFormatting sqref="A787">
    <cfRule type="duplicateValues" dxfId="183" priority="212"/>
  </conditionalFormatting>
  <conditionalFormatting sqref="A788:A795">
    <cfRule type="duplicateValues" dxfId="182" priority="211"/>
  </conditionalFormatting>
  <conditionalFormatting sqref="A796">
    <cfRule type="duplicateValues" dxfId="181" priority="210"/>
  </conditionalFormatting>
  <conditionalFormatting sqref="A797">
    <cfRule type="duplicateValues" dxfId="180" priority="209"/>
  </conditionalFormatting>
  <conditionalFormatting sqref="A798">
    <cfRule type="duplicateValues" dxfId="179" priority="208"/>
  </conditionalFormatting>
  <conditionalFormatting sqref="A799">
    <cfRule type="duplicateValues" dxfId="178" priority="207"/>
  </conditionalFormatting>
  <conditionalFormatting sqref="A803:A809">
    <cfRule type="duplicateValues" dxfId="177" priority="206"/>
  </conditionalFormatting>
  <conditionalFormatting sqref="A800:A801">
    <cfRule type="duplicateValues" dxfId="176" priority="205"/>
  </conditionalFormatting>
  <conditionalFormatting sqref="A810">
    <cfRule type="duplicateValues" dxfId="175" priority="182"/>
  </conditionalFormatting>
  <conditionalFormatting sqref="A811:A812">
    <cfRule type="duplicateValues" dxfId="174" priority="181"/>
  </conditionalFormatting>
  <conditionalFormatting sqref="A813:A815">
    <cfRule type="duplicateValues" dxfId="173" priority="180"/>
  </conditionalFormatting>
  <conditionalFormatting sqref="A816:A817">
    <cfRule type="duplicateValues" dxfId="172" priority="179"/>
  </conditionalFormatting>
  <conditionalFormatting sqref="A818:A820">
    <cfRule type="duplicateValues" dxfId="171" priority="178"/>
  </conditionalFormatting>
  <conditionalFormatting sqref="A821">
    <cfRule type="duplicateValues" dxfId="170" priority="177"/>
  </conditionalFormatting>
  <conditionalFormatting sqref="A822:A823">
    <cfRule type="duplicateValues" dxfId="169" priority="176"/>
  </conditionalFormatting>
  <conditionalFormatting sqref="A828">
    <cfRule type="duplicateValues" dxfId="168" priority="173"/>
  </conditionalFormatting>
  <conditionalFormatting sqref="A829:A832">
    <cfRule type="duplicateValues" dxfId="167" priority="174"/>
  </conditionalFormatting>
  <conditionalFormatting sqref="A824:A827">
    <cfRule type="duplicateValues" dxfId="166" priority="175"/>
  </conditionalFormatting>
  <conditionalFormatting sqref="A824:A832">
    <cfRule type="duplicateValues" dxfId="165" priority="172"/>
  </conditionalFormatting>
  <conditionalFormatting sqref="A833">
    <cfRule type="duplicateValues" dxfId="164" priority="171"/>
  </conditionalFormatting>
  <conditionalFormatting sqref="A836">
    <cfRule type="duplicateValues" dxfId="163" priority="170"/>
  </conditionalFormatting>
  <conditionalFormatting sqref="A836 A833">
    <cfRule type="duplicateValues" dxfId="162" priority="169"/>
  </conditionalFormatting>
  <conditionalFormatting sqref="A834">
    <cfRule type="duplicateValues" dxfId="161" priority="168"/>
  </conditionalFormatting>
  <conditionalFormatting sqref="A837">
    <cfRule type="duplicateValues" dxfId="160" priority="164"/>
    <cfRule type="duplicateValues" dxfId="159" priority="165"/>
    <cfRule type="duplicateValues" dxfId="158" priority="166"/>
  </conditionalFormatting>
  <conditionalFormatting sqref="A837">
    <cfRule type="duplicateValues" dxfId="157" priority="167"/>
  </conditionalFormatting>
  <conditionalFormatting sqref="A833:A837">
    <cfRule type="duplicateValues" dxfId="156" priority="162"/>
    <cfRule type="duplicateValues" dxfId="155" priority="163"/>
  </conditionalFormatting>
  <conditionalFormatting sqref="A838">
    <cfRule type="duplicateValues" dxfId="154" priority="161"/>
  </conditionalFormatting>
  <conditionalFormatting sqref="A839">
    <cfRule type="duplicateValues" dxfId="153" priority="160"/>
  </conditionalFormatting>
  <conditionalFormatting sqref="A841">
    <cfRule type="duplicateValues" dxfId="152" priority="159"/>
  </conditionalFormatting>
  <conditionalFormatting sqref="A839:A841">
    <cfRule type="duplicateValues" dxfId="151" priority="158"/>
  </conditionalFormatting>
  <conditionalFormatting sqref="A842:A844">
    <cfRule type="duplicateValues" dxfId="150" priority="157"/>
  </conditionalFormatting>
  <conditionalFormatting sqref="A851 A855:A856">
    <cfRule type="duplicateValues" dxfId="149" priority="156"/>
  </conditionalFormatting>
  <conditionalFormatting sqref="A845">
    <cfRule type="duplicateValues" dxfId="148" priority="155"/>
  </conditionalFormatting>
  <conditionalFormatting sqref="A847">
    <cfRule type="duplicateValues" dxfId="147" priority="154"/>
  </conditionalFormatting>
  <conditionalFormatting sqref="A848">
    <cfRule type="duplicateValues" dxfId="146" priority="153"/>
  </conditionalFormatting>
  <conditionalFormatting sqref="A852">
    <cfRule type="duplicateValues" dxfId="145" priority="152"/>
  </conditionalFormatting>
  <conditionalFormatting sqref="A853">
    <cfRule type="duplicateValues" dxfId="144" priority="151"/>
  </conditionalFormatting>
  <conditionalFormatting sqref="A857:A858">
    <cfRule type="duplicateValues" dxfId="143" priority="150"/>
  </conditionalFormatting>
  <conditionalFormatting sqref="A859:A870">
    <cfRule type="duplicateValues" dxfId="142" priority="149"/>
  </conditionalFormatting>
  <conditionalFormatting sqref="A871:A872">
    <cfRule type="duplicateValues" dxfId="141" priority="148"/>
  </conditionalFormatting>
  <conditionalFormatting sqref="A873">
    <cfRule type="duplicateValues" dxfId="140" priority="147"/>
  </conditionalFormatting>
  <conditionalFormatting sqref="A874">
    <cfRule type="duplicateValues" dxfId="139" priority="146"/>
  </conditionalFormatting>
  <conditionalFormatting sqref="A875:A877">
    <cfRule type="duplicateValues" dxfId="138" priority="145"/>
  </conditionalFormatting>
  <conditionalFormatting sqref="A875:A877">
    <cfRule type="duplicateValues" dxfId="137" priority="144"/>
  </conditionalFormatting>
  <conditionalFormatting sqref="A878:A880">
    <cfRule type="duplicateValues" dxfId="136" priority="280"/>
  </conditionalFormatting>
  <conditionalFormatting sqref="A878:A880">
    <cfRule type="duplicateValues" dxfId="135" priority="282"/>
    <cfRule type="duplicateValues" dxfId="134" priority="283"/>
    <cfRule type="duplicateValues" dxfId="133" priority="284"/>
    <cfRule type="duplicateValues" dxfId="132" priority="285"/>
  </conditionalFormatting>
  <conditionalFormatting sqref="A878:A880">
    <cfRule type="duplicateValues" dxfId="131" priority="290"/>
    <cfRule type="duplicateValues" dxfId="130" priority="291"/>
    <cfRule type="duplicateValues" dxfId="129" priority="292"/>
  </conditionalFormatting>
  <conditionalFormatting sqref="A878:A880">
    <cfRule type="duplicateValues" dxfId="128" priority="296"/>
    <cfRule type="duplicateValues" dxfId="127" priority="297"/>
  </conditionalFormatting>
  <conditionalFormatting sqref="A881">
    <cfRule type="duplicateValues" dxfId="126" priority="127"/>
  </conditionalFormatting>
  <conditionalFormatting sqref="A882">
    <cfRule type="duplicateValues" dxfId="125" priority="126"/>
  </conditionalFormatting>
  <conditionalFormatting sqref="A883">
    <cfRule type="duplicateValues" dxfId="124" priority="125"/>
  </conditionalFormatting>
  <conditionalFormatting sqref="A884">
    <cfRule type="duplicateValues" dxfId="123" priority="124"/>
  </conditionalFormatting>
  <conditionalFormatting sqref="A885">
    <cfRule type="duplicateValues" dxfId="122" priority="123"/>
  </conditionalFormatting>
  <conditionalFormatting sqref="A886">
    <cfRule type="duplicateValues" dxfId="121" priority="122"/>
  </conditionalFormatting>
  <conditionalFormatting sqref="A887">
    <cfRule type="duplicateValues" dxfId="120" priority="121"/>
  </conditionalFormatting>
  <conditionalFormatting sqref="A888">
    <cfRule type="duplicateValues" dxfId="119" priority="120"/>
  </conditionalFormatting>
  <conditionalFormatting sqref="A889">
    <cfRule type="duplicateValues" dxfId="118" priority="119"/>
  </conditionalFormatting>
  <conditionalFormatting sqref="A890">
    <cfRule type="duplicateValues" dxfId="117" priority="118"/>
  </conditionalFormatting>
  <conditionalFormatting sqref="A891">
    <cfRule type="duplicateValues" dxfId="116" priority="117"/>
  </conditionalFormatting>
  <conditionalFormatting sqref="A892">
    <cfRule type="duplicateValues" dxfId="115" priority="116"/>
  </conditionalFormatting>
  <conditionalFormatting sqref="A893">
    <cfRule type="duplicateValues" dxfId="114" priority="115"/>
  </conditionalFormatting>
  <conditionalFormatting sqref="A894">
    <cfRule type="duplicateValues" dxfId="113" priority="114"/>
  </conditionalFormatting>
  <conditionalFormatting sqref="A895">
    <cfRule type="duplicateValues" dxfId="112" priority="113"/>
  </conditionalFormatting>
  <conditionalFormatting sqref="A882:A895">
    <cfRule type="duplicateValues" dxfId="111" priority="112"/>
  </conditionalFormatting>
  <conditionalFormatting sqref="A882:A895">
    <cfRule type="duplicateValues" dxfId="110" priority="111"/>
  </conditionalFormatting>
  <conditionalFormatting sqref="A896">
    <cfRule type="duplicateValues" dxfId="109" priority="110"/>
  </conditionalFormatting>
  <conditionalFormatting sqref="A897">
    <cfRule type="duplicateValues" dxfId="108" priority="109"/>
  </conditionalFormatting>
  <conditionalFormatting sqref="A898">
    <cfRule type="duplicateValues" dxfId="107" priority="106"/>
    <cfRule type="duplicateValues" dxfId="106" priority="107"/>
  </conditionalFormatting>
  <conditionalFormatting sqref="A899">
    <cfRule type="duplicateValues" dxfId="105" priority="105"/>
  </conditionalFormatting>
  <conditionalFormatting sqref="A899">
    <cfRule type="duplicateValues" dxfId="104" priority="104"/>
  </conditionalFormatting>
  <conditionalFormatting sqref="A898">
    <cfRule type="duplicateValues" dxfId="103" priority="108"/>
  </conditionalFormatting>
  <conditionalFormatting sqref="A900:A902">
    <cfRule type="duplicateValues" dxfId="102" priority="103"/>
  </conditionalFormatting>
  <conditionalFormatting sqref="A905">
    <cfRule type="duplicateValues" dxfId="101" priority="102"/>
  </conditionalFormatting>
  <conditionalFormatting sqref="A906">
    <cfRule type="duplicateValues" dxfId="100" priority="101"/>
  </conditionalFormatting>
  <conditionalFormatting sqref="A907">
    <cfRule type="duplicateValues" dxfId="99" priority="97"/>
    <cfRule type="duplicateValues" dxfId="98" priority="98"/>
    <cfRule type="duplicateValues" dxfId="97" priority="99"/>
  </conditionalFormatting>
  <conditionalFormatting sqref="A907">
    <cfRule type="duplicateValues" dxfId="96" priority="100"/>
  </conditionalFormatting>
  <conditionalFormatting sqref="A907">
    <cfRule type="duplicateValues" dxfId="95" priority="95"/>
    <cfRule type="duplicateValues" dxfId="94" priority="96"/>
  </conditionalFormatting>
  <conditionalFormatting sqref="A907">
    <cfRule type="duplicateValues" dxfId="93" priority="94"/>
  </conditionalFormatting>
  <conditionalFormatting sqref="A905:A907">
    <cfRule type="duplicateValues" dxfId="92" priority="93"/>
  </conditionalFormatting>
  <conditionalFormatting sqref="A908:A909">
    <cfRule type="duplicateValues" dxfId="91" priority="92"/>
  </conditionalFormatting>
  <conditionalFormatting sqref="A910">
    <cfRule type="duplicateValues" dxfId="90" priority="90"/>
    <cfRule type="duplicateValues" dxfId="89" priority="91"/>
  </conditionalFormatting>
  <conditionalFormatting sqref="A911">
    <cfRule type="duplicateValues" dxfId="88" priority="89"/>
  </conditionalFormatting>
  <conditionalFormatting sqref="A912">
    <cfRule type="duplicateValues" dxfId="87" priority="88"/>
  </conditionalFormatting>
  <conditionalFormatting sqref="A915">
    <cfRule type="duplicateValues" dxfId="86" priority="87"/>
  </conditionalFormatting>
  <conditionalFormatting sqref="A916:A917">
    <cfRule type="duplicateValues" dxfId="85" priority="86"/>
  </conditionalFormatting>
  <conditionalFormatting sqref="A1:A917 A1032:A1048576">
    <cfRule type="duplicateValues" dxfId="84" priority="82"/>
  </conditionalFormatting>
  <conditionalFormatting sqref="A913 A1:A809 A1032:A1048576">
    <cfRule type="duplicateValues" dxfId="83" priority="298"/>
  </conditionalFormatting>
  <conditionalFormatting sqref="A1:A880 A913 A1032:A1048576">
    <cfRule type="duplicateValues" dxfId="82" priority="302"/>
  </conditionalFormatting>
  <conditionalFormatting sqref="A1:A917 A1032:A1048576">
    <cfRule type="duplicateValues" dxfId="81" priority="306"/>
  </conditionalFormatting>
  <conditionalFormatting sqref="A918:A919">
    <cfRule type="duplicateValues" dxfId="80" priority="81"/>
  </conditionalFormatting>
  <conditionalFormatting sqref="A920:A922">
    <cfRule type="duplicateValues" dxfId="79" priority="80"/>
  </conditionalFormatting>
  <conditionalFormatting sqref="A923">
    <cfRule type="duplicateValues" dxfId="78" priority="79"/>
  </conditionalFormatting>
  <conditionalFormatting sqref="A924:A925">
    <cfRule type="duplicateValues" dxfId="77" priority="78"/>
  </conditionalFormatting>
  <conditionalFormatting sqref="A926">
    <cfRule type="duplicateValues" dxfId="76" priority="77"/>
  </conditionalFormatting>
  <conditionalFormatting sqref="A927">
    <cfRule type="duplicateValues" dxfId="75" priority="76"/>
  </conditionalFormatting>
  <conditionalFormatting sqref="A928:A931">
    <cfRule type="duplicateValues" dxfId="74" priority="75"/>
  </conditionalFormatting>
  <conditionalFormatting sqref="A932:A936">
    <cfRule type="duplicateValues" dxfId="73" priority="74"/>
  </conditionalFormatting>
  <conditionalFormatting sqref="A937">
    <cfRule type="duplicateValues" dxfId="72" priority="73"/>
  </conditionalFormatting>
  <conditionalFormatting sqref="A938">
    <cfRule type="duplicateValues" dxfId="71" priority="72"/>
  </conditionalFormatting>
  <conditionalFormatting sqref="A939">
    <cfRule type="duplicateValues" dxfId="70" priority="71"/>
  </conditionalFormatting>
  <conditionalFormatting sqref="A940:A945">
    <cfRule type="duplicateValues" dxfId="69" priority="70"/>
  </conditionalFormatting>
  <conditionalFormatting sqref="A946:A948">
    <cfRule type="duplicateValues" dxfId="68" priority="69"/>
  </conditionalFormatting>
  <conditionalFormatting sqref="A949:A954">
    <cfRule type="duplicateValues" dxfId="67" priority="68"/>
  </conditionalFormatting>
  <conditionalFormatting sqref="A955:A957">
    <cfRule type="duplicateValues" dxfId="66" priority="67"/>
  </conditionalFormatting>
  <conditionalFormatting sqref="A958">
    <cfRule type="duplicateValues" dxfId="65" priority="63"/>
  </conditionalFormatting>
  <conditionalFormatting sqref="A958">
    <cfRule type="duplicateValues" dxfId="64" priority="64"/>
  </conditionalFormatting>
  <conditionalFormatting sqref="A958">
    <cfRule type="duplicateValues" dxfId="63" priority="65"/>
  </conditionalFormatting>
  <conditionalFormatting sqref="A958">
    <cfRule type="duplicateValues" dxfId="62" priority="66"/>
  </conditionalFormatting>
  <conditionalFormatting sqref="A959:A960">
    <cfRule type="duplicateValues" dxfId="61" priority="62"/>
  </conditionalFormatting>
  <conditionalFormatting sqref="A961:A962">
    <cfRule type="duplicateValues" dxfId="60" priority="61"/>
  </conditionalFormatting>
  <conditionalFormatting sqref="A963">
    <cfRule type="duplicateValues" dxfId="59" priority="57"/>
    <cfRule type="duplicateValues" dxfId="58" priority="58"/>
    <cfRule type="duplicateValues" dxfId="57" priority="59"/>
  </conditionalFormatting>
  <conditionalFormatting sqref="A963">
    <cfRule type="duplicateValues" dxfId="56" priority="60"/>
  </conditionalFormatting>
  <conditionalFormatting sqref="A963">
    <cfRule type="duplicateValues" dxfId="55" priority="55"/>
    <cfRule type="duplicateValues" dxfId="54" priority="56"/>
  </conditionalFormatting>
  <conditionalFormatting sqref="A963">
    <cfRule type="duplicateValues" dxfId="53" priority="54"/>
  </conditionalFormatting>
  <conditionalFormatting sqref="A964">
    <cfRule type="duplicateValues" dxfId="52" priority="50"/>
    <cfRule type="duplicateValues" dxfId="51" priority="51"/>
    <cfRule type="duplicateValues" dxfId="50" priority="52"/>
  </conditionalFormatting>
  <conditionalFormatting sqref="A964">
    <cfRule type="duplicateValues" dxfId="49" priority="53"/>
  </conditionalFormatting>
  <conditionalFormatting sqref="A964">
    <cfRule type="duplicateValues" dxfId="48" priority="48"/>
    <cfRule type="duplicateValues" dxfId="47" priority="49"/>
  </conditionalFormatting>
  <conditionalFormatting sqref="A964">
    <cfRule type="duplicateValues" dxfId="46" priority="47"/>
  </conditionalFormatting>
  <conditionalFormatting sqref="A966">
    <cfRule type="duplicateValues" dxfId="45" priority="46"/>
  </conditionalFormatting>
  <conditionalFormatting sqref="A967">
    <cfRule type="duplicateValues" dxfId="44" priority="45"/>
  </conditionalFormatting>
  <conditionalFormatting sqref="A966:A967">
    <cfRule type="duplicateValues" dxfId="43" priority="44"/>
  </conditionalFormatting>
  <conditionalFormatting sqref="A966:A967">
    <cfRule type="duplicateValues" dxfId="42" priority="43"/>
  </conditionalFormatting>
  <conditionalFormatting sqref="A966:A967">
    <cfRule type="duplicateValues" dxfId="41" priority="42"/>
  </conditionalFormatting>
  <conditionalFormatting sqref="A968">
    <cfRule type="duplicateValues" dxfId="40" priority="41"/>
  </conditionalFormatting>
  <conditionalFormatting sqref="A969">
    <cfRule type="duplicateValues" dxfId="39" priority="40"/>
  </conditionalFormatting>
  <conditionalFormatting sqref="A970:A973">
    <cfRule type="duplicateValues" dxfId="38" priority="39"/>
  </conditionalFormatting>
  <conditionalFormatting sqref="A975:A977">
    <cfRule type="duplicateValues" dxfId="37" priority="38"/>
  </conditionalFormatting>
  <conditionalFormatting sqref="A978:A986">
    <cfRule type="duplicateValues" dxfId="36" priority="37"/>
  </conditionalFormatting>
  <conditionalFormatting sqref="A987">
    <cfRule type="duplicateValues" dxfId="35" priority="36"/>
  </conditionalFormatting>
  <conditionalFormatting sqref="A988:A989">
    <cfRule type="duplicateValues" dxfId="34" priority="35"/>
  </conditionalFormatting>
  <conditionalFormatting sqref="A990">
    <cfRule type="duplicateValues" dxfId="33" priority="32"/>
  </conditionalFormatting>
  <conditionalFormatting sqref="A990">
    <cfRule type="duplicateValues" dxfId="32" priority="31"/>
  </conditionalFormatting>
  <conditionalFormatting sqref="A990">
    <cfRule type="duplicateValues" dxfId="31" priority="33"/>
  </conditionalFormatting>
  <conditionalFormatting sqref="A990">
    <cfRule type="duplicateValues" dxfId="30" priority="34"/>
  </conditionalFormatting>
  <conditionalFormatting sqref="A991:A992">
    <cfRule type="duplicateValues" dxfId="29" priority="30"/>
  </conditionalFormatting>
  <conditionalFormatting sqref="A993">
    <cfRule type="duplicateValues" dxfId="28" priority="26"/>
  </conditionalFormatting>
  <conditionalFormatting sqref="A993">
    <cfRule type="duplicateValues" dxfId="27" priority="27"/>
  </conditionalFormatting>
  <conditionalFormatting sqref="A993">
    <cfRule type="duplicateValues" dxfId="26" priority="28"/>
  </conditionalFormatting>
  <conditionalFormatting sqref="A993">
    <cfRule type="duplicateValues" dxfId="25" priority="29"/>
  </conditionalFormatting>
  <conditionalFormatting sqref="A994:A995">
    <cfRule type="duplicateValues" dxfId="24" priority="25"/>
  </conditionalFormatting>
  <conditionalFormatting sqref="A996">
    <cfRule type="duplicateValues" dxfId="23" priority="21"/>
  </conditionalFormatting>
  <conditionalFormatting sqref="A996">
    <cfRule type="duplicateValues" dxfId="22" priority="22"/>
  </conditionalFormatting>
  <conditionalFormatting sqref="A996">
    <cfRule type="duplicateValues" dxfId="21" priority="23"/>
  </conditionalFormatting>
  <conditionalFormatting sqref="A996">
    <cfRule type="duplicateValues" dxfId="20" priority="24"/>
  </conditionalFormatting>
  <conditionalFormatting sqref="A997">
    <cfRule type="duplicateValues" dxfId="19" priority="20"/>
  </conditionalFormatting>
  <conditionalFormatting sqref="A997">
    <cfRule type="duplicateValues" dxfId="18" priority="19"/>
  </conditionalFormatting>
  <conditionalFormatting sqref="A1000">
    <cfRule type="duplicateValues" dxfId="17" priority="18"/>
  </conditionalFormatting>
  <conditionalFormatting sqref="A998">
    <cfRule type="duplicateValues" dxfId="16" priority="14"/>
  </conditionalFormatting>
  <conditionalFormatting sqref="A998">
    <cfRule type="duplicateValues" dxfId="15" priority="15"/>
  </conditionalFormatting>
  <conditionalFormatting sqref="A998">
    <cfRule type="duplicateValues" dxfId="14" priority="16"/>
  </conditionalFormatting>
  <conditionalFormatting sqref="A998">
    <cfRule type="duplicateValues" dxfId="13" priority="17"/>
  </conditionalFormatting>
  <conditionalFormatting sqref="A1001:A1003">
    <cfRule type="duplicateValues" dxfId="12" priority="13"/>
  </conditionalFormatting>
  <conditionalFormatting sqref="A1004:A1012">
    <cfRule type="duplicateValues" dxfId="11" priority="12"/>
  </conditionalFormatting>
  <conditionalFormatting sqref="A1013">
    <cfRule type="duplicateValues" dxfId="10" priority="8"/>
  </conditionalFormatting>
  <conditionalFormatting sqref="A1013">
    <cfRule type="duplicateValues" dxfId="9" priority="9"/>
  </conditionalFormatting>
  <conditionalFormatting sqref="A1013">
    <cfRule type="duplicateValues" dxfId="8" priority="10"/>
  </conditionalFormatting>
  <conditionalFormatting sqref="A1013">
    <cfRule type="duplicateValues" dxfId="7" priority="11"/>
  </conditionalFormatting>
  <conditionalFormatting sqref="A1014:A1015">
    <cfRule type="duplicateValues" dxfId="6" priority="7"/>
  </conditionalFormatting>
  <conditionalFormatting sqref="A1016:A1022">
    <cfRule type="duplicateValues" dxfId="5" priority="6"/>
  </conditionalFormatting>
  <conditionalFormatting sqref="A1023:A1026">
    <cfRule type="duplicateValues" dxfId="4" priority="5"/>
  </conditionalFormatting>
  <conditionalFormatting sqref="A1027">
    <cfRule type="duplicateValues" dxfId="3" priority="4"/>
  </conditionalFormatting>
  <conditionalFormatting sqref="A1028">
    <cfRule type="duplicateValues" dxfId="2" priority="3"/>
  </conditionalFormatting>
  <conditionalFormatting sqref="A1029">
    <cfRule type="duplicateValues" dxfId="1" priority="2"/>
  </conditionalFormatting>
  <conditionalFormatting sqref="A1030:A1031">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2019-06-20T21:47:30Z</dcterms:created>
  <dcterms:modified xsi:type="dcterms:W3CDTF">2021-01-25T15:39:49Z</dcterms:modified>
</cp:coreProperties>
</file>