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<sst xmlns="http://schemas.openxmlformats.org/spreadsheetml/2006/main" count="7925" uniqueCount="2913">
  <si>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</si>
  <si>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</si>
  <si>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</si>
  <si>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</si>
  <si>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</si>
  <si>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</si>
  <si>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</si>
  <si>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</si>
  <si>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</si>
  <si>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</si>
  <si>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</si>
  <si>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</si>
  <si>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</si>
  <si>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</si>
  <si>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</si>
  <si>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</si>
  <si>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</si>
  <si>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</si>
  <si>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</si>
  <si>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</si>
  <si>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</si>
  <si>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</si>
  <si>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</si>
  <si>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</si>
  <si>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</si>
  <si>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</si>
  <si>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</si>
  <si>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</si>
  <si>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</si>
  <si>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</si>
  <si>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</si>
  <si>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</si>
  <si>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</si>
  <si>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</si>
  <si>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</si>
  <si>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</si>
  <si>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</si>
  <si>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</si>
  <si>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</si>
  <si>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</si>
  <si>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</si>
  <si>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</si>
  <si>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</si>
  <si>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</si>
  <si>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</si>
  <si>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</si>
  <si>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</si>
  <si>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</si>
  <si>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</si>
  <si>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</si>
  <si>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</si>
  <si>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</si>
  <si>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</si>
  <si>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</si>
  <si>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</si>
  <si>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</si>
  <si>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</si>
  <si>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</si>
  <si>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</si>
  <si>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</si>
  <si>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</si>
  <si>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</si>
  <si>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</si>
  <si>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</si>
  <si>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</si>
  <si>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</si>
  <si>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</si>
  <si>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</si>
  <si>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</si>
  <si>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</si>
  <si>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</si>
  <si>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</si>
  <si>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</si>
  <si>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</si>
  <si>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</si>
  <si>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</si>
  <si>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</si>
  <si>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</si>
  <si>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</si>
  <si>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</si>
  <si>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</si>
  <si>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</si>
  <si>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</si>
  <si>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</si>
  <si>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</si>
  <si>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</si>
  <si>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</si>
  <si>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</si>
  <si>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</si>
  <si>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</si>
  <si>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</si>
  <si>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</si>
  <si>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</si>
  <si>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</si>
  <si>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</si>
  <si>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</si>
  <si>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</si>
  <si>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</si>
  <si>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</si>
  <si>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</si>
  <si>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</si>
  <si>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</si>
  <si>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</si>
  <si>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</si>
  <si>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</si>
  <si>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</si>
  <si>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</si>
  <si>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</si>
  <si>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</si>
  <si>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</si>
  <si>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</si>
  <si>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</si>
  <si>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</si>
  <si>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</si>
  <si>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</si>
  <si>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</si>
  <si>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</si>
  <si>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</si>
  <si>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</si>
  <si>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</si>
  <si>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</si>
  <si>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</si>
  <si>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</si>
  <si>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</si>
  <si>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</si>
  <si>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</si>
  <si>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</si>
  <si>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</si>
  <si>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</si>
  <si>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</si>
  <si>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</si>
  <si>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</si>
  <si>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</si>
  <si>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</si>
  <si>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</si>
  <si>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</si>
  <si>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</si>
  <si>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</si>
  <si>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</si>
  <si>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</si>
  <si>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</si>
  <si>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</si>
  <si>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</si>
  <si>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</si>
  <si>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</si>
  <si>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</si>
  <si>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</si>
  <si>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</si>
  <si>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</si>
  <si>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</si>
  <si>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</si>
  <si>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</si>
  <si>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</si>
  <si>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</si>
  <si>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</si>
  <si>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</si>
  <si>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</si>
  <si>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</si>
  <si>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</si>
  <si>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</si>
  <si>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</si>
  <si>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</si>
  <si>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</si>
  <si>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</si>
  <si>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</si>
  <si>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</si>
  <si>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</si>
  <si>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</si>
  <si>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</si>
  <si>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</si>
  <si>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</si>
  <si>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</si>
  <si>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</si>
  <si>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</si>
  <si>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</si>
  <si>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</si>
  <si>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</si>
  <si>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</si>
  <si>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</si>
  <si>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</si>
  <si>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</si>
  <si>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</si>
  <si>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</si>
  <si>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</si>
  <si>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</si>
  <si>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</si>
  <si>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</si>
  <si>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</si>
  <si>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</si>
  <si>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</si>
  <si>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</si>
  <si>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</si>
  <si>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</si>
  <si>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</si>
  <si>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</si>
  <si>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</si>
  <si>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</si>
  <si>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</si>
  <si>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</si>
  <si>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</si>
  <si>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</si>
  <si>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</si>
  <si>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</si>
  <si>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</si>
  <si>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</si>
  <si>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</si>
  <si>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</si>
  <si>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</si>
  <si>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</si>
  <si>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</si>
  <si>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</si>
  <si>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</si>
  <si>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</si>
  <si>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</si>
  <si>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</si>
  <si>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</si>
  <si>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</si>
  <si>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</si>
  <si>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</si>
  <si>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</si>
  <si>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</si>
  <si>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</si>
  <si>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</si>
  <si>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</si>
  <si>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</si>
  <si>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</si>
  <si>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</si>
  <si>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</si>
  <si>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</si>
  <si>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</si>
  <si>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</si>
  <si>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</si>
  <si>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</si>
  <si>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</si>
  <si>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</si>
  <si>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</si>
  <si>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</si>
  <si>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</si>
  <si>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</si>
  <si>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</si>
  <si>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</si>
  <si>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</si>
  <si>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</si>
  <si>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</si>
  <si>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</si>
  <si>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</si>
  <si>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</si>
  <si>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</si>
  <si>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</si>
  <si>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</si>
  <si>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</si>
  <si>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</si>
  <si>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</si>
  <si>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</si>
  <si>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</si>
  <si>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</si>
  <si>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</si>
  <si>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</si>
  <si>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</si>
  <si>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</si>
  <si>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</si>
  <si>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</si>
  <si>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</si>
  <si>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</si>
  <si>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</si>
  <si>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</si>
  <si>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</si>
  <si>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</si>
  <si>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</si>
  <si>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</si>
  <si>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</si>
  <si>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</si>
  <si>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</si>
  <si>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</si>
  <si>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</si>
  <si>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</si>
  <si>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</si>
  <si>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</si>
  <si>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</si>
  <si>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</si>
  <si>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</si>
  <si>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</si>
  <si>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</si>
  <si>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</si>
  <si>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</si>
  <si>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</si>
  <si>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</si>
  <si>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</si>
  <si>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</si>
  <si>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</si>
  <si>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</si>
  <si>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</si>
  <si>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</si>
  <si>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</si>
  <si>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</si>
  <si>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</si>
  <si>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</si>
  <si>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</si>
  <si>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</si>
  <si>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</si>
  <si>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</si>
  <si>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</si>
  <si>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</si>
  <si>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</si>
  <si>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</si>
  <si>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</si>
  <si>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</si>
  <si>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</si>
  <si>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</si>
  <si>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</si>
  <si>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</si>
  <si>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</si>
  <si>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</si>
  <si>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</si>
  <si>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</si>
  <si>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</si>
  <si>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</si>
  <si>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</si>
  <si>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</si>
  <si>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</si>
  <si>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</si>
  <si>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</si>
  <si>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</si>
  <si>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</si>
  <si>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</si>
  <si>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</si>
  <si>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</si>
  <si>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</si>
  <si>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</si>
  <si>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</si>
  <si>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</si>
  <si>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</si>
  <si>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</si>
  <si>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</si>
  <si>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</si>
  <si>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</si>
  <si>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</si>
  <si>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</si>
  <si>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</si>
  <si>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</si>
  <si>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</si>
  <si>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</si>
  <si>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</si>
  <si>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</si>
  <si>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</si>
  <si>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</si>
  <si>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</si>
  <si>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</si>
  <si>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</si>
  <si>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</si>
  <si>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</si>
  <si>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</si>
  <si>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</si>
  <si>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</si>
  <si>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</si>
  <si>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</si>
  <si>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</si>
  <si>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</si>
  <si>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</si>
  <si>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</si>
  <si>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</si>
  <si>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</si>
  <si>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</si>
  <si>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</si>
  <si>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</si>
  <si>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</si>
  <si>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</si>
  <si>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</si>
  <si>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</si>
  <si>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</si>
  <si>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</si>
  <si>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</si>
  <si>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</si>
  <si>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</si>
  <si>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</si>
  <si>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</si>
  <si>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</si>
  <si>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</si>
  <si>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</si>
  <si>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</si>
  <si>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</si>
  <si>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</si>
  <si>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</si>
  <si>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</si>
  <si>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</si>
  <si>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</si>
  <si>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</si>
  <si>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</si>
  <si>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</si>
  <si>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</si>
  <si>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</si>
  <si>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</si>
  <si>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</si>
  <si>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</si>
  <si>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</si>
  <si>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</si>
  <si>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</si>
  <si>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</si>
  <si>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</si>
  <si>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</si>
  <si>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</si>
  <si>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</si>
  <si>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</si>
  <si>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</si>
  <si>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</si>
  <si>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</si>
  <si>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</si>
  <si>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</si>
  <si>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</si>
  <si>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</si>
  <si>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</si>
  <si>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</si>
  <si>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</si>
  <si>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</si>
  <si>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</si>
  <si>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</si>
  <si>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</si>
  <si>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</si>
  <si>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</si>
  <si>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</si>
  <si>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</si>
  <si>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</si>
  <si>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</si>
  <si>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</si>
  <si>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</si>
  <si>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</si>
  <si>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</si>
  <si>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</si>
  <si>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</si>
  <si>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</si>
  <si>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</si>
  <si>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</si>
  <si>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</si>
  <si>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</si>
  <si>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</si>
  <si>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</si>
  <si>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</si>
  <si>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</si>
  <si>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</si>
  <si>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</si>
  <si>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</si>
  <si>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</si>
  <si>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</si>
  <si>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</si>
  <si>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</si>
  <si>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</si>
  <si>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</si>
  <si>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</si>
  <si>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</si>
  <si>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</si>
  <si>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</si>
  <si>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</si>
  <si>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</si>
  <si>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</si>
  <si>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</si>
  <si>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</si>
  <si>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</si>
  <si>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</si>
  <si>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</si>
  <si>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</si>
  <si>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</si>
  <si>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</si>
  <si>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</si>
  <si>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</si>
  <si>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</si>
  <si>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</si>
  <si>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</si>
  <si>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</si>
  <si>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</si>
  <si>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</si>
  <si>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</si>
  <si>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</si>
  <si>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</si>
  <si>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</si>
  <si>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</si>
  <si>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</si>
  <si>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</si>
  <si>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</si>
  <si>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</si>
  <si>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</si>
  <si>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</si>
  <si>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</si>
  <si>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</si>
  <si>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</si>
  <si>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</si>
  <si>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</si>
  <si>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</si>
  <si>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</si>
  <si>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</si>
  <si>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</si>
  <si>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</si>
  <si>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</si>
  <si>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</si>
  <si>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</si>
  <si>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</si>
  <si>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</si>
  <si>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</si>
  <si>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</si>
  <si>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</si>
  <si>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</si>
  <si>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</si>
  <si>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</si>
  <si>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</si>
  <si>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</si>
  <si>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</si>
  <si>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</si>
  <si>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</si>
  <si>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</si>
  <si>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</si>
  <si>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</si>
  <si>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</si>
  <si>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</si>
  <si>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</si>
  <si>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</si>
  <si>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</si>
  <si>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</si>
  <si>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</si>
  <si>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</si>
  <si>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</si>
  <si>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</si>
  <si>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</si>
  <si>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</si>
  <si>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</si>
  <si>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</si>
  <si>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</si>
  <si>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</si>
  <si>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</si>
  <si>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</si>
  <si>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</si>
  <si>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</si>
  <si>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</si>
  <si>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</si>
  <si>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</si>
  <si>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</si>
  <si>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</si>
  <si>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</si>
  <si>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</si>
  <si>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</si>
  <si>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</si>
  <si>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</si>
  <si>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</si>
  <si>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</si>
  <si>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</si>
  <si>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</si>
  <si>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</si>
  <si>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</si>
  <si>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</si>
  <si>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</si>
  <si>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</si>
  <si>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</si>
  <si>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</si>
  <si>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</si>
  <si>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</si>
  <si>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</si>
  <si>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</si>
  <si>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</si>
  <si>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</si>
  <si>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</si>
  <si>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</si>
  <si>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</si>
  <si>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</si>
  <si>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</si>
  <si>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</si>
  <si>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</si>
  <si>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</si>
  <si>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</si>
  <si>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</si>
  <si>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</si>
  <si>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</si>
  <si>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</si>
  <si>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</si>
  <si>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</si>
  <si>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</si>
  <si>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</si>
  <si>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</si>
  <si>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</si>
  <si>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</si>
  <si>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</si>
  <si>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</si>
  <si>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</si>
  <si>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</si>
  <si>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</si>
  <si>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</si>
  <si>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</si>
  <si>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</si>
  <si>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</si>
  <si>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</si>
  <si>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</si>
  <si>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</si>
  <si>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</si>
  <si>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</si>
  <si>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</si>
  <si>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</si>
  <si>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</si>
  <si>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</si>
  <si>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</si>
  <si>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</si>
  <si>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</si>
  <si>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</si>
  <si>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</si>
  <si>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</si>
  <si>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</si>
  <si>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</si>
  <si>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</si>
  <si>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</si>
  <si>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</si>
  <si>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</si>
  <si>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</si>
  <si>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</si>
  <si>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</si>
  <si>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</si>
  <si>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</si>
  <si>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</si>
  <si>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</si>
  <si>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</si>
  <si>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</si>
  <si>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</si>
  <si>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</si>
  <si>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</si>
  <si>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</si>
  <si>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</si>
  <si>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</si>
  <si>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</si>
  <si>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</si>
  <si>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</si>
  <si>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</si>
  <si>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</si>
  <si>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</si>
  <si>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</si>
  <si>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</si>
  <si>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</si>
  <si>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</si>
  <si>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</si>
  <si>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</si>
  <si>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</si>
  <si>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</si>
  <si>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</si>
  <si>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</si>
  <si>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</si>
  <si>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</si>
  <si>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</si>
  <si>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</si>
  <si>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</si>
  <si>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</si>
  <si>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</si>
  <si>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</si>
  <si>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</si>
  <si>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</si>
  <si>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</si>
  <si>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</si>
  <si>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</si>
  <si>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</si>
  <si>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</si>
  <si>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</si>
  <si>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</si>
  <si>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</si>
  <si>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</si>
  <si>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</si>
  <si>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</si>
  <si>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</si>
  <si>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</si>
  <si>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</si>
  <si>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</si>
  <si>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</si>
  <si>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</si>
  <si>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</si>
  <si>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</si>
  <si>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</si>
  <si>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</si>
  <si>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</si>
  <si>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</si>
  <si>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</si>
  <si>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</si>
  <si>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</si>
  <si>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</si>
  <si>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</si>
  <si>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</si>
  <si>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</si>
  <si>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</si>
  <si>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</si>
  <si>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</si>
  <si>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</si>
  <si>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</si>
  <si>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</si>
  <si>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</si>
  <si>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</si>
  <si>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</si>
  <si>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</si>
  <si>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</si>
  <si>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</si>
  <si>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</si>
  <si>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</si>
  <si>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</si>
  <si>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</si>
  <si>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</si>
  <si>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</si>
  <si>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</si>
  <si>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</si>
  <si>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</si>
  <si>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</si>
  <si>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</si>
  <si>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</si>
  <si>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</si>
  <si>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</si>
  <si>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</si>
  <si>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</si>
  <si>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</si>
  <si>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</si>
  <si>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</si>
  <si>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</si>
  <si>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</si>
  <si>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</si>
  <si>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</si>
  <si>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</si>
  <si>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</si>
  <si>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</si>
  <si>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</si>
  <si>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</si>
  <si>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</si>
  <si>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</si>
  <si>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</si>
  <si>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</si>
  <si>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</si>
  <si>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</si>
  <si>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</si>
  <si>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</si>
  <si>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</si>
  <si>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</si>
  <si>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</si>
  <si>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</si>
  <si>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</si>
  <si>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</si>
  <si>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</si>
  <si>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</si>
  <si>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</si>
  <si>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</si>
  <si>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</si>
  <si>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</si>
  <si>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</si>
  <si>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</si>
  <si>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</si>
  <si>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</si>
  <si>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</si>
  <si>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</si>
  <si>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</si>
  <si>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</si>
  <si>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</si>
  <si>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</si>
  <si>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</si>
  <si>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</si>
  <si>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</si>
  <si>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</si>
  <si>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</si>
  <si>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</si>
  <si>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</si>
  <si>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</si>
  <si>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</si>
  <si>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</si>
  <si>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</si>
  <si>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</si>
  <si>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</si>
  <si>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</si>
  <si>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</si>
  <si>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</si>
  <si>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</si>
  <si>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</si>
  <si>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</si>
  <si>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</si>
  <si>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</si>
  <si>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</si>
  <si>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</si>
  <si>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</si>
  <si>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</si>
  <si>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</si>
  <si>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</si>
  <si>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</si>
  <si>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</si>
  <si>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</si>
  <si>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</si>
  <si>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</si>
  <si>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</si>
  <si>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</si>
  <si>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</si>
  <si>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</si>
  <si>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</si>
  <si>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</si>
  <si>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</si>
  <si>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</si>
  <si>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</si>
  <si>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</si>
  <si>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</si>
  <si>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</si>
  <si>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</si>
  <si>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</si>
  <si>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</si>
  <si>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</si>
  <si>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</si>
  <si>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</si>
  <si>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</si>
  <si>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</si>
  <si>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</si>
  <si>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</si>
  <si>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</si>
  <si>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</si>
  <si>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</si>
  <si>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</si>
  <si>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</si>
  <si>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</si>
  <si>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</si>
  <si>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</si>
  <si>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</si>
  <si>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</si>
  <si>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</si>
  <si>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</si>
  <si>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</si>
  <si>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</si>
  <si>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</si>
  <si>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</si>
  <si>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</si>
  <si>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</si>
  <si>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</si>
  <si>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</si>
  <si>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</si>
  <si>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</si>
  <si>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</si>
  <si>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</si>
  <si>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</si>
  <si>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</si>
  <si>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</si>
  <si>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</si>
  <si>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</si>
  <si>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</si>
  <si>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</si>
  <si>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</si>
  <si>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</si>
  <si>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</si>
  <si>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</si>
  <si>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</si>
  <si>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</si>
  <si>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</si>
  <si>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</si>
  <si>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</si>
  <si>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</si>
  <si>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</si>
  <si>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</si>
  <si>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</si>
  <si>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</si>
  <si>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</si>
  <si>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</si>
  <si>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</si>
  <si>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</si>
  <si>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</si>
  <si>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</si>
  <si>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</si>
  <si>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</si>
  <si>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</si>
  <si>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</si>
  <si>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</si>
  <si>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</si>
  <si>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</si>
  <si>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</si>
  <si>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</si>
  <si>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</si>
  <si>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</si>
  <si>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</si>
  <si>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</si>
  <si>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</si>
  <si>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</si>
  <si>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</si>
  <si>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</si>
  <si>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</si>
  <si>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</si>
  <si>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</si>
  <si>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</si>
  <si>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</si>
  <si>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</si>
  <si>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</si>
  <si>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</si>
  <si>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</si>
  <si>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</si>
  <si>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</si>
  <si>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</si>
  <si>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</si>
  <si>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</si>
  <si>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</si>
  <si>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</si>
  <si>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</si>
  <si>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</si>
  <si>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</si>
  <si>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</si>
  <si>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</si>
  <si>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</si>
  <si>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</si>
  <si>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</si>
  <si>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</si>
  <si>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</si>
  <si>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</si>
  <si>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</si>
  <si>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</si>
  <si>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</si>
  <si>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</si>
  <si>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</si>
  <si>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</si>
  <si>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</si>
  <si>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</si>
  <si>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</si>
  <si>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</si>
  <si>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</si>
  <si>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</si>
  <si>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</si>
  <si>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</si>
  <si>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</si>
  <si>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</si>
  <si>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</si>
  <si>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</si>
  <si>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</si>
  <si>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</si>
  <si>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</si>
  <si>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</si>
  <si>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</si>
  <si>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</si>
  <si>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</si>
  <si>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</si>
  <si>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</si>
  <si>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</si>
  <si>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</si>
  <si>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</si>
  <si>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</si>
  <si>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</si>
  <si>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</si>
  <si>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</si>
  <si>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</si>
  <si>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</si>
  <si>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</si>
  <si>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</si>
  <si>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</si>
  <si>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</si>
  <si>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</si>
  <si>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</si>
  <si>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</si>
  <si>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</si>
  <si>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</si>
  <si>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</si>
  <si>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</si>
  <si>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</si>
  <si>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</si>
  <si>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</si>
  <si>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</si>
  <si>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</si>
  <si>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</si>
  <si>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</si>
  <si>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</si>
  <si>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</si>
  <si>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</si>
  <si>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</si>
  <si>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</si>
  <si>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</si>
  <si>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</si>
  <si>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</si>
  <si>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</si>
  <si>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</si>
  <si>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</si>
  <si>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</si>
  <si>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</si>
  <si>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</si>
  <si>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</si>
  <si>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</si>
  <si>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</si>
  <si>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</si>
  <si>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</si>
  <si>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</si>
  <si>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</si>
  <si>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</si>
  <si>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</si>
  <si>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</si>
  <si>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</si>
  <si>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</si>
  <si>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</si>
  <si>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</si>
  <si>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</si>
  <si>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</si>
  <si>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</si>
  <si>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</si>
  <si>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</si>
  <si>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</si>
  <si>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</si>
  <si>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</si>
  <si>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</si>
  <si>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</si>
  <si>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</si>
  <si>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</si>
  <si>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</si>
  <si>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</si>
  <si>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</si>
  <si>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</si>
  <si>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</si>
  <si>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</si>
  <si>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</si>
  <si>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</si>
  <si>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</si>
  <si>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</si>
  <si>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</si>
  <si>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</si>
  <si>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</si>
  <si>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</si>
  <si>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</si>
  <si>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</si>
  <si>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</si>
  <si>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</si>
  <si>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</si>
  <si>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</si>
  <si>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</si>
  <si>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</si>
  <si>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</si>
  <si>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</si>
  <si>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</si>
  <si>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</si>
  <si>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</si>
  <si>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</si>
  <si>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</si>
  <si>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</si>
  <si>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</si>
  <si>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</si>
  <si>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</si>
  <si>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</si>
  <si>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</si>
  <si>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</si>
  <si>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</si>
  <si>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</si>
  <si>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</si>
  <si>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</si>
  <si>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</si>
  <si>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</si>
  <si>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</si>
  <si>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</si>
  <si>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</si>
  <si>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</si>
  <si>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</si>
  <si>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</si>
  <si>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</si>
  <si>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</si>
  <si>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</si>
  <si>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</si>
  <si>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</si>
  <si>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</si>
  <si>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</si>
  <si>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</si>
  <si>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</si>
  <si>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</si>
  <si>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</si>
  <si>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</si>
  <si>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</si>
  <si>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</si>
  <si>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</si>
  <si>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</si>
  <si>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</si>
  <si>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</si>
  <si>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</si>
  <si>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</si>
  <si>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</si>
  <si>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</si>
  <si>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</si>
  <si>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</si>
  <si>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</si>
  <si>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</si>
  <si>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</si>
  <si>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</si>
  <si>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</si>
  <si>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</si>
  <si>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</si>
  <si>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</si>
  <si>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</si>
  <si>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</si>
  <si>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</si>
  <si>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</si>
  <si>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</si>
  <si>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</si>
  <si>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</si>
  <si>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</si>
  <si>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</si>
  <si>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</si>
  <si>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</si>
  <si>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</si>
  <si>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</si>
  <si>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</si>
  <si>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</si>
  <si>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</si>
  <si>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</si>
  <si>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</si>
  <si>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</si>
  <si>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</si>
  <si>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</si>
  <si>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</si>
  <si>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</si>
  <si>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</si>
  <si>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</si>
  <si>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</si>
  <si>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</si>
  <si>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</si>
  <si>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</si>
  <si>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</si>
  <si>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</si>
  <si>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</si>
  <si>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</si>
  <si>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</si>
  <si>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</si>
  <si>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</si>
  <si>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</si>
  <si>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</si>
  <si>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</si>
  <si>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</si>
  <si>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</si>
  <si>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</si>
  <si>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</si>
  <si>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</si>
  <si>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</si>
  <si>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</si>
  <si>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</si>
  <si>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</si>
  <si>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</si>
  <si>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</si>
  <si>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</si>
  <si>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</si>
  <si>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</si>
  <si>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</si>
  <si>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</si>
  <si>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</si>
  <si>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</si>
  <si>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</si>
  <si>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</si>
  <si>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</si>
  <si>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</si>
  <si>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</si>
  <si>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</si>
  <si>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</si>
  <si>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</si>
  <si>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</si>
  <si>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</si>
  <si>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</si>
  <si>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</si>
  <si>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</si>
  <si>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</si>
  <si>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</si>
  <si>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</si>
  <si>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</si>
  <si>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</si>
  <si>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</si>
  <si>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</si>
  <si>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</si>
  <si>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</si>
  <si>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</si>
  <si>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</si>
  <si>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</si>
  <si>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</si>
  <si>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</si>
  <si>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</si>
  <si>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</si>
  <si>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</si>
  <si>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</si>
  <si>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</si>
  <si>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</si>
  <si>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</si>
  <si>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</si>
  <si>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</si>
  <si>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</si>
  <si>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</si>
  <si>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</si>
  <si>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</si>
  <si>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</si>
  <si>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</si>
  <si>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</si>
  <si>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</si>
  <si>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</si>
  <si>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</si>
  <si>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</si>
  <si>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</si>
  <si>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</si>
  <si>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</si>
  <si>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</si>
  <si>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</si>
  <si>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</si>
  <si>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</si>
  <si>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</si>
  <si>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</si>
  <si>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</si>
  <si>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</si>
  <si>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</si>
  <si>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</si>
  <si>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</si>
  <si>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</si>
  <si>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</si>
  <si>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</si>
  <si>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</si>
  <si>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</si>
  <si>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</si>
  <si>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</si>
  <si>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</si>
  <si>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</si>
  <si>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</si>
  <si>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</si>
  <si>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</si>
  <si>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</si>
  <si>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</si>
  <si>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</si>
  <si>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</si>
  <si>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</si>
  <si>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</si>
  <si>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</si>
  <si>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</si>
  <si>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</si>
  <si>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</si>
  <si>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</si>
  <si>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</si>
  <si>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</si>
  <si>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</si>
  <si>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</si>
  <si>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</si>
  <si>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</si>
  <si>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</si>
  <si>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</si>
  <si>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</si>
  <si>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</si>
  <si>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</si>
  <si>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</si>
  <si>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</si>
  <si>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</si>
  <si>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</si>
  <si>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</si>
  <si>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</si>
  <si>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</si>
  <si>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</si>
  <si>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</si>
  <si>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</si>
  <si>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</si>
  <si>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</si>
  <si>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</si>
  <si>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</si>
  <si>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</si>
  <si>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</si>
  <si>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</si>
  <si>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</si>
  <si>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</si>
  <si>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</si>
  <si>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</si>
  <si>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</si>
  <si>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</si>
  <si>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</si>
  <si>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</si>
  <si>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</si>
  <si>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</si>
  <si>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</si>
  <si>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</si>
  <si>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</si>
  <si>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</si>
  <si>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</si>
  <si>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</si>
  <si>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</si>
  <si>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</si>
  <si>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</si>
  <si>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</si>
  <si>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</si>
  <si>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</si>
  <si>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</si>
  <si>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</si>
  <si>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</si>
  <si>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</si>
  <si>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</si>
  <si>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</si>
  <si>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</si>
  <si>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</si>
  <si>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</si>
  <si>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</si>
  <si>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</si>
  <si>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</si>
  <si>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</si>
  <si>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</si>
  <si>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</si>
  <si>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</si>
  <si>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</si>
  <si>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</si>
  <si>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</si>
  <si>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</si>
  <si>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</si>
  <si>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</si>
  <si>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</si>
  <si>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</si>
  <si>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</si>
  <si>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</si>
  <si>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</si>
  <si>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</si>
  <si>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</si>
  <si>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</si>
  <si>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</si>
  <si>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</si>
  <si>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</si>
  <si>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</si>
  <si>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</si>
  <si>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</si>
  <si>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</si>
  <si>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</si>
  <si>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</si>
  <si>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</si>
  <si>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</si>
  <si>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</si>
  <si>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</si>
  <si>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</si>
  <si>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</si>
  <si>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</si>
  <si>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</si>
  <si>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</si>
  <si>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</si>
  <si>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</si>
  <si>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</si>
  <si>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</si>
  <si>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</si>
  <si>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</si>
  <si>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</si>
  <si>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</si>
  <si>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</si>
  <si>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</si>
  <si>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</si>
  <si>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</si>
  <si>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</si>
  <si>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</si>
  <si>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</si>
  <si>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</si>
  <si>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</si>
  <si>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</si>
  <si>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</si>
  <si>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</si>
  <si>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</si>
  <si>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</si>
  <si>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</si>
  <si>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</si>
  <si>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</si>
  <si>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</si>
  <si>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</si>
  <si>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</si>
  <si>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</si>
  <si>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</si>
  <si>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</si>
  <si>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</si>
  <si>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</si>
  <si>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</si>
  <si>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</si>
  <si>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</si>
  <si>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</si>
  <si>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</si>
  <si>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</si>
  <si>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</si>
  <si>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</si>
  <si>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</si>
  <si>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</si>
  <si>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</si>
  <si>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</si>
  <si>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</si>
  <si>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</si>
  <si>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</si>
  <si>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</si>
  <si>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</si>
  <si>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</si>
  <si>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</si>
  <si>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</si>
  <si>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</si>
  <si>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</si>
  <si>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</si>
  <si>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</si>
  <si>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</si>
  <si>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</si>
  <si>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</si>
  <si>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</si>
  <si>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</si>
  <si>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</si>
  <si>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</si>
  <si>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</si>
  <si>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</si>
  <si>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</si>
  <si>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</si>
  <si>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</si>
  <si>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</si>
  <si>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</si>
  <si>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</si>
  <si>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</si>
  <si>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</si>
  <si>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</si>
  <si>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</si>
  <si>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</si>
  <si>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</si>
  <si>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</si>
  <si>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</si>
  <si>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</si>
  <si>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</si>
  <si>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</si>
  <si>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</si>
  <si>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</si>
  <si>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</si>
  <si>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</si>
  <si>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</si>
  <si>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</si>
  <si>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</si>
  <si>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</si>
  <si>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</si>
  <si>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</si>
  <si>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</si>
  <si>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</si>
  <si>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</si>
  <si>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</si>
  <si>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</si>
  <si>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</si>
  <si>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</si>
  <si>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</si>
  <si>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</si>
  <si>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</si>
  <si>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</si>
  <si>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</si>
  <si>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</si>
  <si>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</si>
  <si>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</si>
  <si>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</si>
  <si>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</si>
  <si>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</si>
  <si>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</si>
  <si>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</si>
  <si>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</si>
  <si>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</si>
  <si>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</si>
  <si>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</si>
  <si>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</si>
  <si>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</si>
  <si>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</si>
  <si>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</si>
  <si>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</si>
  <si>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</si>
  <si>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</si>
  <si>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</si>
  <si>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</si>
  <si>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</si>
  <si>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</si>
  <si>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</si>
  <si>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</si>
  <si>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</si>
  <si>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</si>
  <si>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</si>
  <si>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</si>
  <si>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</si>
  <si>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</si>
  <si>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</si>
  <si>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</si>
  <si>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</si>
  <si>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</si>
  <si>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</si>
  <si>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</si>
  <si>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</si>
  <si>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</si>
  <si>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</si>
  <si>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</si>
  <si>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</si>
  <si>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</si>
  <si>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</si>
  <si>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</si>
  <si>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</si>
  <si>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</si>
  <si>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</si>
  <si>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</si>
  <si>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</si>
  <si>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</si>
  <si>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</si>
  <si>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</si>
  <si>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</si>
  <si>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</si>
  <si>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</si>
  <si>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</si>
  <si>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</si>
  <si>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</si>
  <si>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</si>
  <si>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</si>
  <si>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</si>
  <si>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</si>
  <si>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</si>
  <si>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</si>
  <si>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</si>
  <si>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</si>
  <si>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</si>
  <si>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</si>
  <si>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</si>
  <si>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</si>
  <si>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</si>
  <si>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</si>
  <si>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</si>
  <si>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</si>
  <si>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</si>
  <si>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</si>
  <si>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</si>
  <si>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</si>
  <si>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</si>
  <si>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</si>
  <si>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</si>
  <si>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</si>
  <si>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</si>
  <si>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</si>
  <si>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</si>
  <si>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</si>
  <si>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</si>
  <si>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</si>
  <si>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</si>
  <si>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</si>
  <si>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</si>
  <si>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</si>
  <si>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</si>
  <si>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</si>
  <si>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</si>
  <si>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</si>
  <si>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</si>
  <si>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</si>
  <si>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</si>
  <si>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</si>
  <si>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</si>
  <si>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</si>
  <si>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</si>
  <si>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</si>
  <si>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</si>
  <si>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</si>
  <si>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</si>
  <si>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</si>
  <si>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</si>
  <si>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</si>
  <si>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</si>
  <si>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</si>
  <si>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</si>
  <si>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</si>
  <si>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</si>
  <si>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</si>
  <si>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</si>
  <si>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</si>
  <si>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</si>
  <si>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</si>
  <si>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</si>
  <si>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</si>
  <si>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</si>
  <si>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</si>
  <si>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</si>
  <si>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</si>
  <si>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</si>
  <si>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</si>
  <si>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</si>
  <si>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</si>
  <si>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</si>
  <si>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</si>
  <si>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</si>
  <si>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</si>
  <si>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</si>
  <si>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</si>
  <si>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</si>
  <si>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</si>
  <si>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</si>
  <si>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</si>
  <si>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</si>
  <si>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</si>
  <si>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</si>
  <si>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</si>
  <si>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</si>
  <si>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</si>
  <si>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</si>
  <si>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</si>
  <si>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</si>
  <si>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</si>
  <si>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</si>
  <si>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</si>
  <si>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</si>
  <si>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</si>
  <si>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</si>
  <si>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</si>
  <si>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</si>
  <si>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</si>
  <si>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</si>
  <si>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</si>
  <si>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</si>
  <si>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</si>
  <si>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</si>
  <si>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</si>
  <si>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</si>
  <si>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</si>
  <si>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</si>
  <si>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</si>
  <si>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</si>
  <si>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</si>
  <si>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</si>
  <si>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</si>
  <si>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</si>
  <si>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</si>
  <si>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</si>
  <si>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</si>
  <si>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</si>
  <si>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</si>
  <si>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</si>
  <si>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</si>
  <si>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</si>
  <si>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</si>
  <si>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</si>
  <si>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</si>
  <si>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</si>
  <si>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</si>
  <si>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</si>
  <si>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</si>
  <si>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</si>
  <si>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</si>
  <si>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</si>
  <si>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</si>
  <si>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</si>
  <si>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</si>
  <si>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</si>
  <si>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</si>
  <si>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</si>
  <si>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</si>
  <si>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</si>
  <si>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</si>
  <si>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</si>
  <si>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</si>
  <si>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</si>
  <si>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</si>
  <si>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</si>
  <si>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</si>
  <si>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</si>
  <si>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</si>
  <si>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</si>
  <si>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</si>
  <si>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</si>
  <si>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</si>
  <si>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</si>
  <si>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</si>
  <si>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</si>
  <si>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</si>
  <si>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</si>
  <si>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</si>
  <si>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</si>
  <si>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</si>
  <si>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</si>
  <si>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</si>
  <si>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</si>
  <si>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</si>
  <si>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</si>
  <si>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</si>
  <si>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</si>
  <si>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</si>
  <si>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</si>
  <si>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</si>
  <si>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</si>
  <si>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</si>
  <si>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</si>
  <si>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</si>
  <si>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</si>
  <si>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</si>
  <si>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</si>
  <si>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</si>
  <si>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</si>
  <si>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</si>
  <si>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</si>
  <si>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</si>
  <si>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</si>
  <si>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</si>
  <si>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</si>
  <si>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</si>
  <si>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</si>
  <si>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</si>
  <si>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</si>
  <si>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</si>
  <si>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</si>
  <si>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</si>
  <si>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</si>
  <si>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</si>
  <si>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</si>
  <si>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</si>
  <si>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</si>
  <si>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</si>
  <si>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</si>
  <si>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</si>
  <si>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</si>
  <si>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</si>
  <si>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</si>
  <si>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</si>
  <si>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</si>
  <si>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</si>
  <si>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</si>
  <si>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</si>
  <si>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</si>
  <si>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</si>
  <si>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</si>
  <si>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</si>
  <si>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</si>
  <si>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</si>
  <si>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</si>
  <si>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</si>
  <si>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</si>
  <si>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</si>
  <si>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</si>
  <si>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</si>
  <si>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</si>
  <si>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</si>
  <si>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</si>
  <si>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</si>
  <si>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</si>
  <si>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</si>
  <si>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</si>
  <si>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</si>
  <si>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</si>
  <si>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</si>
  <si>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</si>
  <si>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</si>
  <si>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</si>
  <si>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</si>
  <si>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</si>
  <si>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</si>
  <si>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</si>
  <si>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</si>
  <si>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</si>
  <si>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</si>
  <si>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</si>
  <si>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</si>
  <si>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</si>
  <si>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</si>
  <si>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</si>
  <si>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</si>
  <si>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</si>
  <si>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</si>
  <si>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</si>
  <si>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</si>
  <si>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</si>
  <si>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</si>
  <si>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</si>
  <si>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</si>
  <si>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</si>
  <si>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</si>
  <si>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</si>
  <si>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</si>
  <si>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</si>
  <si>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</si>
  <si>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</si>
  <si>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</si>
  <si>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</si>
  <si>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</si>
  <si>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</si>
  <si>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</si>
  <si>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</si>
  <si>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</si>
  <si>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</si>
  <si>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</si>
  <si>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</si>
  <si>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</si>
  <si>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</si>
  <si>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</si>
  <si>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</si>
  <si>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</si>
  <si>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</si>
  <si>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</si>
  <si>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</si>
  <si>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</si>
  <si>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</si>
  <si>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</si>
  <si>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</si>
  <si>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</si>
  <si>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</si>
  <si>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</si>
  <si>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</si>
  <si>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</si>
  <si>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</si>
  <si>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</si>
  <si>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</si>
  <si>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</si>
  <si>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</si>
  <si>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</si>
  <si>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</si>
  <si>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</si>
  <si>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</si>
  <si>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</si>
  <si>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</si>
  <si>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</si>
  <si>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</si>
  <si>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</si>
  <si>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</si>
  <si>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</si>
  <si>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</si>
  <si>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</si>
  <si>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</si>
  <si>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</si>
  <si>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</si>
  <si>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</si>
  <si>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</si>
  <si>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</si>
  <si>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</si>
  <si>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</si>
  <si>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</si>
  <si>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</si>
  <si>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</si>
  <si>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</si>
  <si>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</si>
  <si>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</si>
  <si>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</si>
  <si>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</si>
  <si>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</si>
  <si>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</si>
  <si>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</si>
  <si>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</si>
  <si>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</si>
  <si>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</si>
  <si>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</si>
  <si>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</si>
  <si>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</si>
  <si>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</si>
  <si>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</si>
  <si>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</si>
  <si>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</si>
  <si>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</si>
  <si>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</si>
  <si>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</si>
  <si>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</si>
  <si>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</si>
  <si>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</si>
  <si>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</si>
  <si>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</si>
  <si>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</si>
  <si>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</si>
  <si>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</si>
  <si>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</si>
  <si>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</si>
  <si>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</si>
  <si>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</si>
  <si>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</si>
  <si>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</si>
  <si>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</si>
  <si>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</si>
  <si>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</si>
  <si>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</si>
  <si>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</si>
  <si>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</si>
  <si>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</si>
  <si>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</si>
  <si>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</si>
  <si>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</si>
  <si>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</si>
  <si>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</si>
  <si>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</si>
  <si>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</si>
  <si>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</si>
  <si>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</si>
  <si>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</si>
  <si>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</si>
  <si>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</si>
  <si>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</si>
  <si>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</si>
  <si>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</si>
  <si>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</si>
  <si>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</si>
  <si>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</si>
  <si>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</si>
  <si>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</si>
  <si>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</si>
  <si>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</si>
  <si>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</si>
  <si>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</si>
  <si>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</si>
  <si>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</si>
  <si>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</si>
  <si>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</si>
  <si>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</si>
  <si>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</si>
  <si>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</si>
  <si>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</si>
  <si>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</si>
  <si>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</si>
  <si>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</si>
  <si>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</si>
  <si>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</si>
  <si>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</si>
  <si>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</si>
  <si>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</si>
  <si>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</si>
  <si>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</si>
  <si>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</si>
  <si>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</si>
  <si>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</si>
  <si>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</si>
  <si>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</si>
  <si>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</si>
  <si>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</si>
  <si>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</si>
  <si>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</si>
  <si>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</si>
  <si>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</si>
  <si>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</si>
  <si>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</si>
  <si>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</si>
  <si>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</si>
  <si>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</si>
  <si>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</si>
  <si>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</si>
  <si>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</si>
  <si>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</si>
  <si>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</si>
  <si>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</si>
  <si>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</si>
  <si>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</si>
  <si>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</si>
  <si>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</si>
  <si>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</si>
  <si>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</si>
  <si>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</si>
  <si>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</si>
  <si>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</si>
  <si>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</si>
  <si>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</si>
  <si>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</si>
  <si>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</si>
  <si>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</si>
  <si>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</si>
  <si>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</si>
  <si>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</si>
  <si>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</si>
  <si>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</si>
  <si>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</si>
  <si>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</si>
  <si>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</si>
  <si>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</si>
  <si>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</si>
  <si>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</si>
  <si>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</si>
  <si>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</si>
  <si>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</si>
  <si>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</si>
  <si>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</si>
  <si>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</si>
  <si>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</si>
  <si>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</si>
  <si>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</si>
  <si>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</si>
  <si>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</si>
  <si>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</si>
  <si>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</si>
  <si>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</si>
  <si>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</si>
  <si>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</si>
  <si>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</si>
  <si>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</si>
  <si>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</si>
  <si>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</si>
  <si>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</si>
  <si>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</si>
  <si>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</si>
  <si>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</si>
  <si>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</si>
  <si>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</si>
  <si>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</si>
  <si>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</si>
  <si>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</si>
  <si>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</si>
  <si>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</si>
  <si>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</si>
  <si>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</si>
  <si>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</si>
  <si>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</si>
  <si>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</si>
  <si>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</si>
  <si>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</si>
  <si>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</si>
  <si>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</si>
  <si>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</si>
  <si>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</si>
  <si>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</si>
  <si>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</si>
  <si>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</si>
  <si>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</si>
  <si>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</si>
  <si>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</si>
  <si>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</si>
  <si>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</si>
  <si>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</si>
  <si>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</si>
  <si>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</si>
  <si>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</si>
  <si>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</si>
  <si>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</si>
  <si>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</si>
  <si>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</si>
  <si>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</si>
  <si>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</si>
  <si>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</si>
  <si>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</si>
  <si>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</si>
  <si>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</si>
  <si>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</si>
  <si>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</si>
  <si>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</si>
  <si>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</si>
  <si>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</si>
  <si>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</si>
  <si>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</si>
  <si>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</si>
  <si>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</si>
  <si>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</si>
  <si>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</si>
  <si>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</si>
  <si>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</si>
  <si>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</si>
  <si>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</si>
  <si>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</si>
  <si>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</si>
  <si>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</si>
  <si>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</si>
  <si>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</si>
  <si>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</si>
  <si>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</si>
  <si>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</si>
  <si>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</si>
  <si>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</si>
  <si>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</si>
  <si>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</si>
  <si>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</si>
  <si>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</si>
  <si>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</si>
  <si>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</si>
  <si>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</si>
  <si>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</si>
  <si>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</si>
  <si>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</si>
  <si>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</si>
  <si>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</si>
  <si>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</si>
  <si>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</si>
  <si>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</si>
  <si>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</si>
  <si>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</si>
  <si>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</si>
  <si>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</si>
  <si>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</si>
  <si>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</si>
  <si>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</si>
  <si>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</si>
  <si>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</si>
  <si>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</si>
  <si>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</si>
  <si>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</si>
  <si>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</si>
  <si>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</si>
  <si>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</si>
  <si>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</si>
  <si>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</si>
  <si>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</si>
  <si>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</si>
  <si>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</si>
  <si>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</si>
  <si>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</si>
  <si>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</si>
  <si>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</si>
  <si>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</si>
  <si>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</si>
  <si>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</si>
  <si>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</si>
  <si>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</si>
  <si>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</si>
  <si>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</si>
  <si>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</si>
  <si>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</si>
  <si>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</si>
  <si>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</si>
  <si>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</si>
  <si>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</si>
  <si>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</si>
  <si>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</si>
  <si>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</si>
  <si>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</si>
  <si>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</si>
  <si>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</si>
  <si>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</si>
  <si>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</si>
  <si>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</si>
  <si>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</si>
  <si>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</si>
  <si>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</si>
  <si>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</si>
  <si>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</si>
  <si>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</si>
  <si>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</si>
  <si>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</si>
  <si>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</si>
  <si>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</si>
  <si>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</si>
  <si>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</si>
  <si>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</si>
  <si>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</si>
  <si>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</si>
  <si>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</si>
  <si>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</si>
  <si>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</si>
  <si>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</si>
  <si>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</si>
  <si>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</si>
  <si>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</si>
  <si>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</si>
  <si>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</si>
  <si>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</si>
  <si>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</si>
  <si>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</si>
  <si>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</si>
  <si>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</si>
  <si>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</si>
  <si>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</si>
  <si>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</si>
  <si>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</si>
  <si>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</si>
  <si>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</si>
  <si>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</si>
  <si>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</si>
  <si>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</si>
  <si>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</si>
  <si>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</si>
  <si>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</si>
  <si>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</si>
  <si>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</si>
  <si>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</si>
  <si>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</si>
  <si>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</si>
  <si>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</si>
  <si>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</si>
  <si>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</si>
  <si>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</si>
  <si>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</si>
  <si>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</si>
  <si>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</si>
  <si>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</si>
  <si>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</si>
  <si>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</si>
  <si>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</si>
  <si>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</si>
  <si>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</si>
  <si>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</si>
  <si>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</si>
  <si>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</si>
  <si>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</si>
  <si>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</si>
  <si>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</si>
  <si>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</si>
  <si>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</si>
  <si>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</si>
  <si>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</si>
  <si>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</si>
  <si>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</si>
  <si>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</si>
  <si>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</si>
  <si>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</si>
  <si>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</si>
  <si>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</si>
  <si>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</si>
  <si>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</si>
  <si>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</si>
  <si>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</si>
  <si>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</si>
  <si>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</si>
  <si>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</si>
  <si>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</si>
  <si>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</si>
  <si>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</si>
  <si>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</si>
  <si>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</si>
  <si>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</si>
  <si>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</si>
  <si>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</si>
  <si>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</si>
  <si>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</si>
  <si>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</si>
  <si>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</si>
  <si>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</si>
  <si>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</si>
  <si>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</si>
  <si>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</si>
  <si>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</si>
  <si>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</si>
  <si>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</si>
  <si>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</si>
  <si>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</si>
  <si>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</si>
  <si>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</si>
  <si>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</si>
  <si>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</si>
  <si>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</si>
  <si>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</si>
  <si>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</si>
  <si>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</si>
  <si>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</si>
  <si>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</si>
  <si>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</si>
  <si>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</si>
  <si>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</si>
  <si>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</si>
  <si>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</si>
  <si>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</si>
  <si>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</si>
  <si>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</si>
  <si>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</si>
  <si>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</si>
  <si>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</si>
  <si>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</si>
  <si>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</si>
  <si>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</si>
  <si>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</si>
  <si>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</si>
  <si>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</si>
  <si>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</si>
  <si>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</si>
  <si>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</si>
  <si>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</si>
  <si>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</si>
  <si>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</si>
  <si>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</si>
  <si>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</si>
  <si>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</si>
  <si>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</si>
  <si>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</si>
  <si>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</si>
  <si>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</si>
  <si>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</si>
  <si>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</si>
  <si>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</si>
  <si>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</si>
  <si>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</si>
  <si>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</si>
  <si>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</si>
  <si>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</si>
  <si>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</si>
  <si>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</si>
  <si>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</si>
  <si>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</si>
  <si>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</si>
  <si>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</si>
  <si>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</si>
  <si>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</si>
  <si>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</si>
  <si>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</si>
  <si>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</si>
  <si>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</si>
  <si>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</si>
  <si>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</si>
  <si>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</si>
  <si>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</si>
  <si>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</si>
  <si>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</si>
  <si>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</si>
  <si>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</si>
  <si>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</si>
  <si>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</si>
  <si>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</si>
  <si>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</si>
  <si>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</si>
  <si>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</si>
  <si>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</si>
  <si>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</si>
  <si>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</si>
  <si>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</si>
  <si>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</si>
  <si>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</si>
  <si>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</si>
  <si>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</si>
  <si>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</si>
  <si>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</si>
  <si>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</si>
  <si>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</si>
  <si>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</si>
  <si>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</si>
  <si>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</si>
  <si>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</si>
  <si>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</si>
  <si>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</si>
  <si>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</si>
  <si>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</si>
  <si>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</si>
  <si>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</si>
  <si>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</si>
  <si>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</si>
  <si>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</si>
  <si>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</si>
  <si>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</si>
  <si>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</si>
  <si>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</si>
  <si>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</si>
  <si>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</si>
  <si>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</si>
  <si>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</si>
  <si>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</si>
  <si>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</si>
  <si>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</si>
  <si>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</si>
  <si>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</si>
  <si>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</si>
  <si>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</si>
  <si>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</si>
  <si>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</si>
  <si>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</si>
  <si>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</si>
  <si>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</si>
  <si>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</si>
  <si>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</si>
  <si>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</si>
  <si>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</si>
  <si>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</si>
  <si>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</si>
  <si>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</si>
  <si>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</si>
  <si>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</si>
  <si>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</si>
  <si>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</si>
  <si>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</si>
  <si>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</si>
  <si>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</si>
  <si>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</si>
  <si>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</si>
  <si>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</si>
  <si>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</si>
  <si>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</si>
  <si>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</si>
  <si>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</si>
  <si>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</si>
  <si>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</si>
  <si>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</si>
  <si>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</si>
  <si>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</si>
  <si>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</si>
  <si>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</si>
  <si>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</si>
  <si>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</si>
  <si>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</si>
  <si>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</si>
  <si>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</si>
  <si>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</si>
  <si>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</si>
  <si>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</si>
  <si>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</si>
  <si>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</si>
  <si>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</si>
  <si>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</si>
  <si>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</si>
  <si>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</si>
  <si>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</si>
  <si>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</si>
  <si>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</si>
  <si>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</si>
  <si>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</si>
  <si>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</si>
  <si>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</si>
  <si>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</si>
  <si>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</si>
  <si>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</si>
  <si>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</si>
  <si>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</si>
  <si>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</si>
  <si>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</si>
  <si>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</si>
  <si>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</si>
  <si>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</si>
  <si>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</si>
  <si>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</si>
  <si>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</si>
  <si>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</si>
  <si>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</si>
  <si>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</si>
  <si>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</si>
  <si>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</si>
  <si>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</si>
  <si>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</si>
  <si>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</si>
  <si>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</si>
  <si>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</si>
  <si>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</si>
  <si>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</si>
  <si>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</si>
  <si>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</si>
  <si>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</si>
  <si>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</si>
  <si>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</si>
  <si>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</si>
  <si>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</si>
  <si>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</si>
  <si>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</si>
  <si>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</si>
  <si>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</si>
  <si>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</si>
  <si>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</si>
  <si>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</si>
  <si>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</si>
  <si>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</si>
  <si>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</si>
  <si>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</si>
  <si>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</si>
  <si>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</si>
  <si>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</si>
  <si>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</si>
  <si>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</si>
  <si>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</si>
  <si>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</si>
  <si>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</si>
  <si>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</si>
  <si>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</si>
  <si>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</si>
  <si>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</si>
  <si>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</si>
  <si>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</si>
  <si>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</si>
  <si>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</si>
  <si>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</si>
  <si>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</si>
  <si>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</si>
  <si>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</si>
  <si>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</si>
  <si>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</si>
  <si>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</si>
  <si>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</si>
  <si>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</si>
  <si>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</si>
  <si>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</si>
  <si>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</si>
  <si>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</si>
  <si>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</si>
  <si>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</si>
  <si>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</si>
  <si>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</si>
  <si>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</si>
  <si>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</si>
  <si>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</si>
  <si>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</si>
  <si>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</si>
  <si>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</si>
  <si>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</si>
  <si>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</si>
  <si>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</si>
  <si>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</si>
  <si>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</si>
  <si>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</si>
  <si>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</si>
  <si>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</si>
  <si>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</si>
  <si>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</si>
  <si>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</si>
  <si>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</si>
  <si>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</si>
  <si>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</si>
  <si>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</si>
  <si>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</si>
  <si>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</si>
  <si>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</si>
  <si>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</si>
  <si>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</si>
  <si>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</si>
  <si>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</si>
  <si>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</si>
  <si>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</si>
  <si>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</si>
  <si>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</si>
  <si>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</si>
  <si>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</si>
  <si>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</si>
  <si>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</si>
  <si>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</si>
  <si>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</si>
  <si>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</si>
  <si>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</si>
  <si>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</si>
  <si>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</si>
  <si>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</si>
  <si>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</si>
  <si>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</si>
  <si>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</si>
  <si>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</si>
  <si>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</si>
  <si>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</si>
  <si>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</si>
  <si>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</si>
  <si>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</si>
  <si>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</si>
  <si>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</si>
  <si>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</si>
  <si>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</si>
  <si>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</si>
  <si>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</si>
  <si>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</si>
  <si>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</si>
  <si>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</si>
  <si>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</si>
  <si>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</si>
  <si>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</si>
  <si>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</si>
  <si>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</si>
  <si>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</si>
  <si>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</si>
  <si>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</si>
  <si>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</si>
  <si>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</si>
  <si>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</si>
  <si>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</si>
  <si>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</si>
  <si>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</si>
  <si>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</si>
  <si>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</si>
  <si>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</si>
  <si>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</si>
  <si>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</si>
  <si>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</si>
  <si>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</si>
  <si>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</si>
  <si>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</si>
  <si>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</si>
  <si>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</si>
  <si>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</si>
  <si>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</si>
  <si>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</si>
  <si>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</si>
  <si>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</si>
  <si>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</si>
  <si>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</si>
  <si>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</si>
  <si>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</si>
  <si>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</si>
  <si>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</si>
  <si>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</si>
  <si>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</si>
  <si>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</si>
  <si>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</si>
  <si>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</si>
  <si>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</si>
  <si>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</si>
  <si>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</si>
  <si>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</si>
  <si>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</si>
  <si>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</si>
  <si>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</si>
  <si>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</si>
  <si>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</si>
  <si>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</si>
  <si>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</si>
  <si>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</si>
  <si>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</si>
  <si>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</si>
  <si>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</si>
  <si>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</si>
  <si>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</si>
  <si>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</si>
  <si>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</si>
  <si>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</si>
  <si>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</si>
  <si>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</si>
  <si>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</si>
  <si>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</si>
  <si>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</si>
  <si>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</si>
  <si>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</si>
  <si>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</si>
  <si>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</si>
  <si>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</si>
  <si>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</si>
  <si>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</si>
  <si>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</si>
  <si>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</si>
  <si>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</si>
  <si>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</si>
  <si>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</si>
  <si>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</si>
  <si>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</si>
  <si>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</si>
  <si>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</si>
  <si>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</si>
  <si>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</si>
  <si>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</si>
  <si>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</si>
  <si>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</si>
  <si>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</si>
  <si>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</si>
  <si>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</si>
  <si>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</si>
  <si>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</si>
  <si>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</si>
  <si>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</si>
  <si>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</si>
  <si>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</si>
  <si>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</si>
  <si>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</si>
  <si>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</si>
  <si>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</si>
  <si>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</si>
  <si>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</si>
  <si>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</si>
  <si>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</si>
  <si>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</si>
  <si>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</si>
  <si>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</si>
  <si>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</si>
  <si>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</si>
  <si>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</si>
  <si>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</si>
  <si>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</si>
  <si>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</si>
  <si>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</si>
  <si>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</si>
  <si>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</si>
  <si>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</si>
  <si>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</si>
  <si>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</si>
  <si>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</si>
  <si>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</si>
  <si>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</si>
  <si>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</si>
  <si>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</si>
  <si>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</si>
  <si>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</si>
  <si>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</si>
  <si>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</si>
  <si>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</si>
  <si>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</si>
  <si>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</si>
  <si>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</si>
  <si>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</si>
  <si>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</si>
  <si>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</si>
  <si>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</si>
  <si>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</si>
  <si>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</si>
  <si>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</si>
  <si>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</si>
  <si>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</si>
  <si>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</si>
  <si>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</si>
  <si>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</si>
  <si>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</si>
  <si>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</si>
  <si>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</si>
  <si>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</si>
  <si>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</si>
  <si>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</si>
  <si>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</si>
  <si>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</si>
  <si>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</si>
  <si>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</si>
  <si>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</si>
  <si>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</si>
  <si>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</si>
  <si>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</si>
  <si>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</si>
  <si>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</si>
  <si>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</si>
  <si>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</si>
  <si>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</si>
  <si>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</si>
  <si>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</si>
  <si>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</si>
  <si>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</si>
  <si>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</si>
  <si>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</si>
  <si>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</si>
  <si>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</si>
  <si>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</si>
  <si>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</si>
  <si>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</si>
  <si>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</si>
  <si>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</si>
  <si>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</si>
  <si>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</si>
  <si>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</si>
  <si>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</si>
  <si>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</si>
  <si>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</si>
  <si>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</si>
  <si>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</si>
  <si>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</si>
  <si>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</si>
  <si>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</si>
  <si>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</si>
  <si>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</si>
  <si>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</si>
  <si>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</si>
  <si>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</si>
  <si>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</si>
  <si>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</si>
  <si>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</si>
  <si>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</si>
  <si>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</si>
  <si>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</si>
  <si>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</si>
  <si>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</si>
  <si>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</si>
  <si>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</si>
  <si>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</si>
  <si>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</si>
  <si>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</si>
  <si>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r>
      <t xml:space="preserve">BCLAA-1301, </t>
    </r>
    <r>
      <rPr>
        <sz val="11"/>
        <color theme="1"/>
        <rFont val="Calibri"/>
        <family val="2"/>
        <scheme val="minor"/>
      </rPr>
      <t>BCLAA-1507</t>
    </r>
  </si>
  <si>
    <r>
      <t> </t>
    </r>
    <r>
      <rPr>
        <sz val="11"/>
        <color theme="1"/>
        <rFont val="Calibri"/>
        <family val="2"/>
        <scheme val="minor"/>
      </rPr>
      <t>Cisco ENCS 5100 Series</t>
    </r>
  </si>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</sst>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color theme="1"/>
      <name val="Calibri"/>
      <family val="2"/>
    </font>
    <font>
      <sz val="10"/>
      <color theme="1"/>
      <name val="Arial"/>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92">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10" fillId="0" borderId="1" xfId="0" applyFont="1" applyBorder="1" applyAlignment="1">
      <alignment horizontal="left" vertical="top" wrapText="1"/>
    </xf>
    <xf numFmtId="0" fontId="0" fillId="0" borderId="1" xfId="0" applyBorder="1" applyAlignment="1">
      <alignment horizontal="left" vertical="top"/>
    </xf>
    <xf numFmtId="0" fontId="7" fillId="0" borderId="1" xfId="0" applyFont="1" applyBorder="1" applyAlignment="1">
      <alignment horizontal="left" vertical="top" wrapText="1"/>
    </xf>
    <xf numFmtId="49" fontId="0" fillId="0" borderId="1" xfId="0" applyNumberFormat="1" applyBorder="1" applyAlignment="1">
      <alignment horizontal="left" vertical="top"/>
    </xf>
    <xf numFmtId="0" fontId="10" fillId="0" borderId="1" xfId="0" applyFont="1" applyBorder="1" applyAlignment="1">
      <alignment horizontal="left" vertical="top"/>
    </xf>
    <xf numFmtId="0" fontId="0" fillId="0" borderId="1" xfId="0" applyFont="1" applyBorder="1" applyAlignment="1"/>
    <xf numFmtId="49" fontId="0" fillId="0" borderId="1" xfId="0" quotePrefix="1"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applyNumberFormat="1" applyFont="1" applyBorder="1" applyAlignment="1">
      <alignment horizontal="left" vertical="top"/>
    </xf>
    <xf numFmtId="49" fontId="11" fillId="0" borderId="1" xfId="0" applyNumberFormat="1"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8"/>
  <sheetViews>
    <sheetView tabSelected="1" zoomScale="70" zoomScaleNormal="7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91" t="s">
        <v>1492</v>
      </c>
      <c r="B1" s="91"/>
      <c r="C1" s="91"/>
      <c r="D1" s="91"/>
      <c r="E1" s="91"/>
      <c r="F1" s="91"/>
      <c r="G1" s="91"/>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2688</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2688</v>
      </c>
      <c r="E370" s="13" t="s">
        <v>741</v>
      </c>
      <c r="F370" s="6" t="s">
        <v>738</v>
      </c>
      <c r="G370" s="6" t="s">
        <v>737</v>
      </c>
      <c r="H370" s="73"/>
    </row>
    <row r="371" spans="1:8" ht="15.75" customHeight="1" x14ac:dyDescent="0.25">
      <c r="A371" s="6" t="s">
        <v>740</v>
      </c>
      <c r="B371" s="6" t="s">
        <v>6</v>
      </c>
      <c r="C371" s="6" t="s">
        <v>546</v>
      </c>
      <c r="D371" s="6" t="s">
        <v>2688</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2689</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2688</v>
      </c>
      <c r="E1184" s="13" t="s">
        <v>2311</v>
      </c>
      <c r="F1184" s="13" t="s">
        <v>1184</v>
      </c>
      <c r="G1184" s="13" t="s">
        <v>737</v>
      </c>
      <c r="H1184" s="73"/>
    </row>
    <row r="1185" spans="1:8" ht="15.75" customHeight="1" x14ac:dyDescent="0.25">
      <c r="A1185" s="13" t="s">
        <v>2320</v>
      </c>
      <c r="B1185" s="13" t="s">
        <v>6</v>
      </c>
      <c r="C1185" s="13" t="s">
        <v>546</v>
      </c>
      <c r="D1185" s="13" t="s">
        <v>2688</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2690</v>
      </c>
      <c r="B1371" s="80" t="s">
        <v>6</v>
      </c>
      <c r="C1371" s="80" t="s">
        <v>409</v>
      </c>
      <c r="D1371" s="80" t="s">
        <v>2691</v>
      </c>
      <c r="E1371" s="80">
        <v>85176217</v>
      </c>
      <c r="F1371" s="80" t="s">
        <v>2692</v>
      </c>
      <c r="G1371" s="80" t="s">
        <v>206</v>
      </c>
    </row>
    <row r="1372" spans="1:7" ht="15.75" customHeight="1" x14ac:dyDescent="0.25">
      <c r="A1372" s="80" t="s">
        <v>2693</v>
      </c>
      <c r="B1372" s="80" t="s">
        <v>6</v>
      </c>
      <c r="C1372" s="80" t="s">
        <v>409</v>
      </c>
      <c r="D1372" s="80" t="s">
        <v>2694</v>
      </c>
      <c r="E1372" s="80">
        <v>85176217</v>
      </c>
      <c r="F1372" s="80" t="s">
        <v>2695</v>
      </c>
      <c r="G1372" s="80" t="s">
        <v>206</v>
      </c>
    </row>
    <row r="1373" spans="1:7" ht="15.75" customHeight="1" x14ac:dyDescent="0.25">
      <c r="A1373" s="80" t="s">
        <v>2696</v>
      </c>
      <c r="B1373" s="80" t="s">
        <v>6</v>
      </c>
      <c r="C1373" s="80" t="s">
        <v>409</v>
      </c>
      <c r="D1373" s="80" t="s">
        <v>2697</v>
      </c>
      <c r="E1373" s="80">
        <v>85176217</v>
      </c>
      <c r="F1373" s="80" t="s">
        <v>2698</v>
      </c>
      <c r="G1373" s="80" t="s">
        <v>206</v>
      </c>
    </row>
    <row r="1374" spans="1:7" ht="15.75" customHeight="1" x14ac:dyDescent="0.25">
      <c r="A1374" s="80" t="s">
        <v>2699</v>
      </c>
      <c r="B1374" s="80" t="s">
        <v>6</v>
      </c>
      <c r="C1374" s="80" t="s">
        <v>409</v>
      </c>
      <c r="D1374" s="80" t="s">
        <v>2700</v>
      </c>
      <c r="E1374" s="80">
        <v>85176217</v>
      </c>
      <c r="F1374" s="80">
        <v>26032020</v>
      </c>
      <c r="G1374" s="80" t="s">
        <v>206</v>
      </c>
    </row>
    <row r="1375" spans="1:7" ht="15.75" customHeight="1" x14ac:dyDescent="0.25">
      <c r="A1375" s="10">
        <v>80215832</v>
      </c>
      <c r="B1375" s="81" t="s">
        <v>6</v>
      </c>
      <c r="C1375" s="81" t="s">
        <v>7</v>
      </c>
      <c r="D1375" s="85" t="s">
        <v>2684</v>
      </c>
      <c r="E1375" s="82">
        <v>85176217</v>
      </c>
      <c r="F1375" s="81">
        <v>14082024</v>
      </c>
      <c r="G1375" s="83" t="s">
        <v>2685</v>
      </c>
    </row>
    <row r="1376" spans="1:7" ht="15.75" customHeight="1" x14ac:dyDescent="0.25">
      <c r="A1376" s="10">
        <v>80176962</v>
      </c>
      <c r="B1376" s="10" t="s">
        <v>6</v>
      </c>
      <c r="C1376" s="10" t="s">
        <v>2451</v>
      </c>
      <c r="D1376" s="31" t="s">
        <v>2701</v>
      </c>
      <c r="E1376" s="82">
        <v>85176217</v>
      </c>
      <c r="F1376" s="84" t="s">
        <v>2702</v>
      </c>
      <c r="G1376" s="31" t="s">
        <v>298</v>
      </c>
    </row>
    <row r="1377" spans="1:7" ht="15.75" customHeight="1" x14ac:dyDescent="0.25">
      <c r="A1377" s="10">
        <v>80117961</v>
      </c>
      <c r="B1377" s="10" t="s">
        <v>6</v>
      </c>
      <c r="C1377" s="10" t="s">
        <v>2451</v>
      </c>
      <c r="D1377" s="31" t="s">
        <v>2703</v>
      </c>
      <c r="E1377" s="82">
        <v>85176217</v>
      </c>
      <c r="F1377" s="84" t="s">
        <v>2704</v>
      </c>
      <c r="G1377" s="31" t="s">
        <v>298</v>
      </c>
    </row>
    <row r="1378" spans="1:7" ht="15.75" customHeight="1" x14ac:dyDescent="0.25">
      <c r="A1378" s="10">
        <v>80201576</v>
      </c>
      <c r="B1378" s="10" t="s">
        <v>6</v>
      </c>
      <c r="C1378" s="10" t="s">
        <v>2451</v>
      </c>
      <c r="D1378" s="31" t="s">
        <v>2705</v>
      </c>
      <c r="E1378" s="82">
        <v>85176217</v>
      </c>
      <c r="F1378" s="84" t="s">
        <v>2706</v>
      </c>
      <c r="G1378" s="31" t="s">
        <v>298</v>
      </c>
    </row>
    <row r="1379" spans="1:7" ht="15.75" customHeight="1" x14ac:dyDescent="0.25">
      <c r="A1379" s="82">
        <v>80198796</v>
      </c>
      <c r="B1379" s="10" t="s">
        <v>6</v>
      </c>
      <c r="C1379" s="10" t="s">
        <v>2451</v>
      </c>
      <c r="D1379" s="82" t="s">
        <v>2707</v>
      </c>
      <c r="E1379" s="82">
        <v>85176217</v>
      </c>
      <c r="F1379" s="82">
        <v>23082024</v>
      </c>
      <c r="G1379" s="31" t="s">
        <v>298</v>
      </c>
    </row>
    <row r="1380" spans="1:7" ht="15.75" customHeight="1" x14ac:dyDescent="0.25">
      <c r="A1380" s="86" t="s">
        <v>2708</v>
      </c>
      <c r="B1380" s="86" t="s">
        <v>6</v>
      </c>
      <c r="C1380" s="80" t="s">
        <v>409</v>
      </c>
      <c r="D1380" s="86" t="s">
        <v>2709</v>
      </c>
      <c r="E1380" s="8">
        <v>85176217</v>
      </c>
      <c r="F1380" s="8" t="s">
        <v>2710</v>
      </c>
      <c r="G1380" s="80" t="s">
        <v>206</v>
      </c>
    </row>
    <row r="1381" spans="1:7" ht="15.75" customHeight="1" x14ac:dyDescent="0.25">
      <c r="A1381" s="86" t="s">
        <v>2711</v>
      </c>
      <c r="B1381" s="86" t="s">
        <v>6</v>
      </c>
      <c r="C1381" s="80" t="s">
        <v>409</v>
      </c>
      <c r="D1381" s="86" t="s">
        <v>2712</v>
      </c>
      <c r="E1381" s="8">
        <v>85176217</v>
      </c>
      <c r="F1381" s="8" t="s">
        <v>2713</v>
      </c>
      <c r="G1381" s="80" t="s">
        <v>206</v>
      </c>
    </row>
    <row r="1382" spans="1:7" ht="15.75" customHeight="1" x14ac:dyDescent="0.25">
      <c r="A1382" s="86" t="s">
        <v>2714</v>
      </c>
      <c r="B1382" s="86" t="s">
        <v>6</v>
      </c>
      <c r="C1382" s="80" t="s">
        <v>2715</v>
      </c>
      <c r="D1382" s="86" t="s">
        <v>522</v>
      </c>
      <c r="E1382" s="8">
        <v>85176217</v>
      </c>
      <c r="F1382" s="8" t="s">
        <v>523</v>
      </c>
      <c r="G1382" s="80" t="s">
        <v>206</v>
      </c>
    </row>
    <row r="1383" spans="1:7" ht="15.75" customHeight="1" x14ac:dyDescent="0.25">
      <c r="A1383" s="86" t="s">
        <v>2716</v>
      </c>
      <c r="B1383" s="86" t="s">
        <v>6</v>
      </c>
      <c r="C1383" s="80" t="s">
        <v>2715</v>
      </c>
      <c r="D1383" s="86" t="s">
        <v>524</v>
      </c>
      <c r="E1383" s="8">
        <v>85176217</v>
      </c>
      <c r="F1383" s="8" t="s">
        <v>2717</v>
      </c>
      <c r="G1383" s="80" t="s">
        <v>206</v>
      </c>
    </row>
    <row r="1384" spans="1:7" ht="15.75" customHeight="1" x14ac:dyDescent="0.25">
      <c r="A1384" s="86" t="s">
        <v>2718</v>
      </c>
      <c r="B1384" s="86" t="s">
        <v>6</v>
      </c>
      <c r="C1384" s="80" t="s">
        <v>2715</v>
      </c>
      <c r="D1384" s="86" t="s">
        <v>448</v>
      </c>
      <c r="E1384" s="8">
        <v>85176217</v>
      </c>
      <c r="F1384" s="8" t="s">
        <v>449</v>
      </c>
      <c r="G1384" s="80" t="s">
        <v>206</v>
      </c>
    </row>
    <row r="1385" spans="1:7" ht="15.75" customHeight="1" x14ac:dyDescent="0.25">
      <c r="A1385" s="86" t="s">
        <v>2719</v>
      </c>
      <c r="B1385" s="86" t="s">
        <v>6</v>
      </c>
      <c r="C1385" s="80" t="s">
        <v>2715</v>
      </c>
      <c r="D1385" s="86" t="s">
        <v>525</v>
      </c>
      <c r="E1385" s="8">
        <v>85176217</v>
      </c>
      <c r="F1385" s="8" t="s">
        <v>2720</v>
      </c>
      <c r="G1385" s="80" t="s">
        <v>206</v>
      </c>
    </row>
    <row r="1386" spans="1:7" ht="15.75" customHeight="1" x14ac:dyDescent="0.25">
      <c r="A1386" s="86" t="s">
        <v>2721</v>
      </c>
      <c r="B1386" s="86" t="s">
        <v>6</v>
      </c>
      <c r="C1386" s="80" t="s">
        <v>2715</v>
      </c>
      <c r="D1386" s="86" t="s">
        <v>526</v>
      </c>
      <c r="E1386" s="8">
        <v>85176217</v>
      </c>
      <c r="F1386" s="8" t="s">
        <v>451</v>
      </c>
      <c r="G1386" s="80" t="s">
        <v>206</v>
      </c>
    </row>
    <row r="1387" spans="1:7" ht="15.75" customHeight="1" x14ac:dyDescent="0.25">
      <c r="A1387" s="86" t="s">
        <v>2722</v>
      </c>
      <c r="B1387" s="86" t="s">
        <v>6</v>
      </c>
      <c r="C1387" s="80" t="s">
        <v>2715</v>
      </c>
      <c r="D1387" s="86" t="s">
        <v>450</v>
      </c>
      <c r="E1387" s="8">
        <v>85176217</v>
      </c>
      <c r="F1387" s="8" t="s">
        <v>451</v>
      </c>
      <c r="G1387" s="80" t="s">
        <v>206</v>
      </c>
    </row>
    <row r="1388" spans="1:7" ht="15.75" customHeight="1" x14ac:dyDescent="0.25">
      <c r="A1388" s="86" t="s">
        <v>2723</v>
      </c>
      <c r="B1388" s="86" t="s">
        <v>6</v>
      </c>
      <c r="C1388" s="80" t="s">
        <v>2715</v>
      </c>
      <c r="D1388" s="86" t="s">
        <v>527</v>
      </c>
      <c r="E1388" s="8">
        <v>85176217</v>
      </c>
      <c r="F1388" s="8" t="s">
        <v>307</v>
      </c>
      <c r="G1388" s="80" t="s">
        <v>206</v>
      </c>
    </row>
    <row r="1389" spans="1:7" ht="15.75" customHeight="1" x14ac:dyDescent="0.25">
      <c r="A1389" s="86" t="s">
        <v>2724</v>
      </c>
      <c r="B1389" s="86" t="s">
        <v>6</v>
      </c>
      <c r="C1389" s="80" t="s">
        <v>2715</v>
      </c>
      <c r="D1389" s="86" t="s">
        <v>452</v>
      </c>
      <c r="E1389" s="8">
        <v>85176217</v>
      </c>
      <c r="F1389" s="8" t="s">
        <v>451</v>
      </c>
      <c r="G1389" s="80" t="s">
        <v>206</v>
      </c>
    </row>
    <row r="1390" spans="1:7" ht="15.75" customHeight="1" x14ac:dyDescent="0.25">
      <c r="A1390" s="86" t="s">
        <v>2725</v>
      </c>
      <c r="B1390" s="86" t="s">
        <v>6</v>
      </c>
      <c r="C1390" s="80" t="s">
        <v>2715</v>
      </c>
      <c r="D1390" s="86" t="s">
        <v>528</v>
      </c>
      <c r="E1390" s="8">
        <v>85176217</v>
      </c>
      <c r="F1390" s="8" t="s">
        <v>305</v>
      </c>
      <c r="G1390" s="80" t="s">
        <v>206</v>
      </c>
    </row>
    <row r="1391" spans="1:7" ht="15.75" customHeight="1" x14ac:dyDescent="0.25">
      <c r="A1391" s="86" t="s">
        <v>2726</v>
      </c>
      <c r="B1391" s="86" t="s">
        <v>6</v>
      </c>
      <c r="C1391" s="80" t="s">
        <v>2715</v>
      </c>
      <c r="D1391" s="86" t="s">
        <v>530</v>
      </c>
      <c r="E1391" s="8">
        <v>85176217</v>
      </c>
      <c r="F1391" s="8" t="s">
        <v>2727</v>
      </c>
      <c r="G1391" s="80" t="s">
        <v>206</v>
      </c>
    </row>
    <row r="1392" spans="1:7" ht="15.75" customHeight="1" x14ac:dyDescent="0.25">
      <c r="A1392" s="86" t="s">
        <v>2728</v>
      </c>
      <c r="B1392" s="86" t="s">
        <v>6</v>
      </c>
      <c r="C1392" s="80" t="s">
        <v>2715</v>
      </c>
      <c r="D1392" s="86" t="s">
        <v>465</v>
      </c>
      <c r="E1392" s="8">
        <v>85176217</v>
      </c>
      <c r="F1392" s="8" t="s">
        <v>466</v>
      </c>
      <c r="G1392" s="80" t="s">
        <v>206</v>
      </c>
    </row>
    <row r="1393" spans="1:7" ht="15.75" customHeight="1" x14ac:dyDescent="0.25">
      <c r="A1393" s="86" t="s">
        <v>2729</v>
      </c>
      <c r="B1393" s="86" t="s">
        <v>6</v>
      </c>
      <c r="C1393" s="80" t="s">
        <v>2715</v>
      </c>
      <c r="D1393" s="86" t="s">
        <v>532</v>
      </c>
      <c r="E1393" s="8">
        <v>85176217</v>
      </c>
      <c r="F1393" s="8" t="s">
        <v>455</v>
      </c>
      <c r="G1393" s="80" t="s">
        <v>206</v>
      </c>
    </row>
    <row r="1394" spans="1:7" ht="15.75" customHeight="1" x14ac:dyDescent="0.25">
      <c r="A1394" s="86" t="s">
        <v>2730</v>
      </c>
      <c r="B1394" s="86" t="s">
        <v>6</v>
      </c>
      <c r="C1394" s="80" t="s">
        <v>2715</v>
      </c>
      <c r="D1394" s="86" t="s">
        <v>454</v>
      </c>
      <c r="E1394" s="8">
        <v>85176217</v>
      </c>
      <c r="F1394" s="8" t="s">
        <v>2731</v>
      </c>
      <c r="G1394" s="80" t="s">
        <v>206</v>
      </c>
    </row>
    <row r="1395" spans="1:7" ht="15.75" customHeight="1" x14ac:dyDescent="0.25">
      <c r="A1395" s="86" t="s">
        <v>2732</v>
      </c>
      <c r="B1395" s="86" t="s">
        <v>6</v>
      </c>
      <c r="C1395" s="80" t="s">
        <v>2715</v>
      </c>
      <c r="D1395" s="86" t="s">
        <v>463</v>
      </c>
      <c r="E1395" s="8">
        <v>85176217</v>
      </c>
      <c r="F1395" s="8" t="s">
        <v>464</v>
      </c>
      <c r="G1395" s="80" t="s">
        <v>206</v>
      </c>
    </row>
    <row r="1396" spans="1:7" ht="15.75" customHeight="1" x14ac:dyDescent="0.25">
      <c r="A1396" s="86" t="s">
        <v>2733</v>
      </c>
      <c r="B1396" s="86" t="s">
        <v>6</v>
      </c>
      <c r="C1396" s="80" t="s">
        <v>2715</v>
      </c>
      <c r="D1396" s="86" t="s">
        <v>1715</v>
      </c>
      <c r="E1396" s="8">
        <v>85176217</v>
      </c>
      <c r="F1396" s="8" t="s">
        <v>1716</v>
      </c>
      <c r="G1396" s="80" t="s">
        <v>206</v>
      </c>
    </row>
    <row r="1397" spans="1:7" ht="15.75" customHeight="1" x14ac:dyDescent="0.25">
      <c r="A1397" s="86" t="s">
        <v>2734</v>
      </c>
      <c r="B1397" s="86" t="s">
        <v>6</v>
      </c>
      <c r="C1397" s="80" t="s">
        <v>2715</v>
      </c>
      <c r="D1397" s="86" t="s">
        <v>676</v>
      </c>
      <c r="E1397" s="8">
        <v>85176217</v>
      </c>
      <c r="F1397" s="8" t="s">
        <v>2735</v>
      </c>
      <c r="G1397" s="80" t="s">
        <v>206</v>
      </c>
    </row>
    <row r="1398" spans="1:7" ht="15.75" customHeight="1" x14ac:dyDescent="0.25">
      <c r="A1398" s="86" t="s">
        <v>2736</v>
      </c>
      <c r="B1398" s="86" t="s">
        <v>6</v>
      </c>
      <c r="C1398" s="80" t="s">
        <v>2715</v>
      </c>
      <c r="D1398" s="86" t="s">
        <v>529</v>
      </c>
      <c r="E1398" s="8">
        <v>85176217</v>
      </c>
      <c r="F1398" s="8" t="s">
        <v>2727</v>
      </c>
      <c r="G1398" s="80" t="s">
        <v>206</v>
      </c>
    </row>
    <row r="1399" spans="1:7" ht="15.75" customHeight="1" x14ac:dyDescent="0.25">
      <c r="A1399" s="86" t="s">
        <v>2737</v>
      </c>
      <c r="B1399" s="86" t="s">
        <v>6</v>
      </c>
      <c r="C1399" s="80" t="s">
        <v>2715</v>
      </c>
      <c r="D1399" s="86" t="s">
        <v>531</v>
      </c>
      <c r="E1399" s="8">
        <v>85176217</v>
      </c>
      <c r="F1399" s="8" t="s">
        <v>305</v>
      </c>
      <c r="G1399" s="80" t="s">
        <v>206</v>
      </c>
    </row>
    <row r="1400" spans="1:7" ht="15.75" customHeight="1" x14ac:dyDescent="0.25">
      <c r="A1400" s="86" t="s">
        <v>2738</v>
      </c>
      <c r="B1400" s="86" t="s">
        <v>6</v>
      </c>
      <c r="C1400" s="80" t="s">
        <v>2715</v>
      </c>
      <c r="D1400" s="86" t="s">
        <v>533</v>
      </c>
      <c r="E1400" s="8">
        <v>85176217</v>
      </c>
      <c r="F1400" s="8" t="s">
        <v>305</v>
      </c>
      <c r="G1400" s="80" t="s">
        <v>206</v>
      </c>
    </row>
    <row r="1401" spans="1:7" ht="15.75" customHeight="1" x14ac:dyDescent="0.25">
      <c r="A1401" s="86" t="s">
        <v>2739</v>
      </c>
      <c r="B1401" s="86" t="s">
        <v>6</v>
      </c>
      <c r="C1401" s="80" t="s">
        <v>2351</v>
      </c>
      <c r="D1401" s="86" t="s">
        <v>1841</v>
      </c>
      <c r="E1401" s="8">
        <v>85176217</v>
      </c>
      <c r="F1401" s="8" t="s">
        <v>1842</v>
      </c>
      <c r="G1401" s="80" t="s">
        <v>206</v>
      </c>
    </row>
    <row r="1402" spans="1:7" ht="15.75" customHeight="1" x14ac:dyDescent="0.25">
      <c r="A1402" s="86" t="s">
        <v>2740</v>
      </c>
      <c r="B1402" s="86" t="s">
        <v>6</v>
      </c>
      <c r="C1402" s="80" t="s">
        <v>2351</v>
      </c>
      <c r="D1402" s="86" t="s">
        <v>1840</v>
      </c>
      <c r="E1402" s="8">
        <v>85176217</v>
      </c>
      <c r="F1402" s="8" t="s">
        <v>1813</v>
      </c>
      <c r="G1402" s="80" t="s">
        <v>206</v>
      </c>
    </row>
    <row r="1403" spans="1:7" ht="15.75" customHeight="1" x14ac:dyDescent="0.25">
      <c r="A1403" s="86" t="s">
        <v>2741</v>
      </c>
      <c r="B1403" s="86" t="s">
        <v>6</v>
      </c>
      <c r="C1403" s="80" t="s">
        <v>2351</v>
      </c>
      <c r="D1403" s="86" t="s">
        <v>1843</v>
      </c>
      <c r="E1403" s="8">
        <v>85176217</v>
      </c>
      <c r="F1403" s="8" t="s">
        <v>1844</v>
      </c>
      <c r="G1403" s="80" t="s">
        <v>206</v>
      </c>
    </row>
    <row r="1404" spans="1:7" ht="15.75" customHeight="1" x14ac:dyDescent="0.25">
      <c r="A1404" s="86" t="s">
        <v>2742</v>
      </c>
      <c r="B1404" s="86" t="s">
        <v>6</v>
      </c>
      <c r="C1404" s="80" t="s">
        <v>2351</v>
      </c>
      <c r="D1404" s="86" t="s">
        <v>1718</v>
      </c>
      <c r="E1404" s="8">
        <v>85176217</v>
      </c>
      <c r="F1404" s="8">
        <v>19062020</v>
      </c>
      <c r="G1404" s="80" t="s">
        <v>1719</v>
      </c>
    </row>
    <row r="1405" spans="1:7" ht="15.75" customHeight="1" x14ac:dyDescent="0.25">
      <c r="A1405" s="8">
        <v>80210901</v>
      </c>
      <c r="B1405" s="8" t="s">
        <v>6</v>
      </c>
      <c r="C1405" s="8" t="s">
        <v>118</v>
      </c>
      <c r="D1405" s="8" t="s">
        <v>2743</v>
      </c>
      <c r="E1405" s="8">
        <v>85176217</v>
      </c>
      <c r="F1405" s="8" t="s">
        <v>2744</v>
      </c>
      <c r="G1405" s="8" t="s">
        <v>2745</v>
      </c>
    </row>
    <row r="1406" spans="1:7" ht="15.75" customHeight="1" x14ac:dyDescent="0.25">
      <c r="A1406" s="8" t="s">
        <v>2746</v>
      </c>
      <c r="B1406" s="8" t="s">
        <v>6</v>
      </c>
      <c r="C1406" s="8" t="s">
        <v>118</v>
      </c>
      <c r="D1406" s="8" t="s">
        <v>2474</v>
      </c>
      <c r="E1406" s="8">
        <v>85176217</v>
      </c>
      <c r="F1406" s="8" t="s">
        <v>2747</v>
      </c>
      <c r="G1406" s="8" t="s">
        <v>121</v>
      </c>
    </row>
    <row r="1407" spans="1:7" ht="15.75" customHeight="1" x14ac:dyDescent="0.25">
      <c r="A1407" s="8" t="s">
        <v>2748</v>
      </c>
      <c r="B1407" s="8" t="s">
        <v>6</v>
      </c>
      <c r="C1407" s="8" t="s">
        <v>118</v>
      </c>
      <c r="D1407" s="8" t="s">
        <v>2749</v>
      </c>
      <c r="E1407" s="8">
        <v>85176217</v>
      </c>
      <c r="F1407" s="8" t="s">
        <v>2750</v>
      </c>
      <c r="G1407" s="8" t="s">
        <v>121</v>
      </c>
    </row>
    <row r="1408" spans="1:7" ht="15.75" customHeight="1" x14ac:dyDescent="0.25">
      <c r="A1408" s="8" t="s">
        <v>2751</v>
      </c>
      <c r="B1408" s="8" t="s">
        <v>6</v>
      </c>
      <c r="C1408" s="8" t="s">
        <v>118</v>
      </c>
      <c r="D1408" s="8" t="s">
        <v>2752</v>
      </c>
      <c r="E1408" s="8">
        <v>85176217</v>
      </c>
      <c r="F1408" s="8" t="s">
        <v>2753</v>
      </c>
      <c r="G1408" s="8" t="s">
        <v>121</v>
      </c>
    </row>
    <row r="1409" spans="1:7" ht="15.75" customHeight="1" x14ac:dyDescent="0.25">
      <c r="A1409" s="8" t="s">
        <v>2754</v>
      </c>
      <c r="B1409" s="8" t="s">
        <v>6</v>
      </c>
      <c r="C1409" s="8" t="s">
        <v>118</v>
      </c>
      <c r="D1409" s="8" t="s">
        <v>2755</v>
      </c>
      <c r="E1409" s="8">
        <v>85176217</v>
      </c>
      <c r="F1409" s="8" t="s">
        <v>2756</v>
      </c>
      <c r="G1409" s="8" t="s">
        <v>121</v>
      </c>
    </row>
    <row r="1410" spans="1:7" ht="15.75" customHeight="1" x14ac:dyDescent="0.25">
      <c r="A1410" s="8" t="s">
        <v>2757</v>
      </c>
      <c r="B1410" s="8" t="s">
        <v>6</v>
      </c>
      <c r="C1410" s="8" t="s">
        <v>118</v>
      </c>
      <c r="D1410" s="8" t="s">
        <v>2758</v>
      </c>
      <c r="E1410" s="8">
        <v>85176217</v>
      </c>
      <c r="F1410" s="8" t="s">
        <v>2759</v>
      </c>
      <c r="G1410" s="8" t="s">
        <v>121</v>
      </c>
    </row>
    <row r="1411" spans="1:7" ht="15.75" customHeight="1" x14ac:dyDescent="0.25">
      <c r="A1411" s="8">
        <v>80222182</v>
      </c>
      <c r="B1411" s="8" t="s">
        <v>6</v>
      </c>
      <c r="C1411" s="8" t="s">
        <v>118</v>
      </c>
      <c r="D1411" s="8" t="s">
        <v>2760</v>
      </c>
      <c r="E1411" s="8">
        <v>85176217</v>
      </c>
      <c r="F1411" s="8" t="s">
        <v>2761</v>
      </c>
      <c r="G1411" s="8" t="s">
        <v>121</v>
      </c>
    </row>
    <row r="1412" spans="1:7" ht="15.75" customHeight="1" x14ac:dyDescent="0.25">
      <c r="A1412" s="32" t="s">
        <v>2762</v>
      </c>
      <c r="B1412" s="8" t="s">
        <v>6</v>
      </c>
      <c r="C1412" s="32" t="s">
        <v>2763</v>
      </c>
      <c r="D1412" s="32" t="s">
        <v>440</v>
      </c>
      <c r="E1412" s="32">
        <v>85176217</v>
      </c>
      <c r="F1412" s="26">
        <v>21012016</v>
      </c>
      <c r="G1412" s="32" t="s">
        <v>206</v>
      </c>
    </row>
    <row r="1413" spans="1:7" ht="15.75" customHeight="1" x14ac:dyDescent="0.25">
      <c r="A1413" s="32" t="s">
        <v>2764</v>
      </c>
      <c r="B1413" s="8" t="s">
        <v>6</v>
      </c>
      <c r="C1413" s="32" t="s">
        <v>2763</v>
      </c>
      <c r="D1413" s="32" t="s">
        <v>436</v>
      </c>
      <c r="E1413" s="32">
        <v>85176217</v>
      </c>
      <c r="F1413" s="26" t="s">
        <v>437</v>
      </c>
      <c r="G1413" s="32" t="s">
        <v>206</v>
      </c>
    </row>
    <row r="1414" spans="1:7" ht="15.75" customHeight="1" x14ac:dyDescent="0.25">
      <c r="A1414" s="32" t="s">
        <v>2765</v>
      </c>
      <c r="B1414" s="8" t="s">
        <v>6</v>
      </c>
      <c r="C1414" s="32" t="s">
        <v>2763</v>
      </c>
      <c r="D1414" s="32" t="s">
        <v>445</v>
      </c>
      <c r="E1414" s="32">
        <v>85176217</v>
      </c>
      <c r="F1414" s="26" t="s">
        <v>446</v>
      </c>
      <c r="G1414" s="32" t="s">
        <v>206</v>
      </c>
    </row>
    <row r="1415" spans="1:7" ht="15.75" customHeight="1" x14ac:dyDescent="0.25">
      <c r="A1415" s="32" t="s">
        <v>2766</v>
      </c>
      <c r="B1415" s="8" t="s">
        <v>6</v>
      </c>
      <c r="C1415" s="32" t="s">
        <v>2763</v>
      </c>
      <c r="D1415" s="32" t="s">
        <v>442</v>
      </c>
      <c r="E1415" s="32">
        <v>85176217</v>
      </c>
      <c r="F1415" s="26" t="s">
        <v>439</v>
      </c>
      <c r="G1415" s="32" t="s">
        <v>206</v>
      </c>
    </row>
    <row r="1416" spans="1:7" ht="15.75" customHeight="1" x14ac:dyDescent="0.25">
      <c r="A1416" s="32" t="s">
        <v>2767</v>
      </c>
      <c r="B1416" s="8" t="s">
        <v>6</v>
      </c>
      <c r="C1416" s="32" t="s">
        <v>2763</v>
      </c>
      <c r="D1416" s="32" t="s">
        <v>438</v>
      </c>
      <c r="E1416" s="32">
        <v>85176217</v>
      </c>
      <c r="F1416" s="26" t="s">
        <v>439</v>
      </c>
      <c r="G1416" s="32" t="s">
        <v>206</v>
      </c>
    </row>
    <row r="1417" spans="1:7" ht="15.75" customHeight="1" x14ac:dyDescent="0.25">
      <c r="A1417" s="32" t="s">
        <v>2768</v>
      </c>
      <c r="B1417" s="8" t="s">
        <v>6</v>
      </c>
      <c r="C1417" s="32" t="s">
        <v>2763</v>
      </c>
      <c r="D1417" s="32" t="s">
        <v>521</v>
      </c>
      <c r="E1417" s="32">
        <v>85176217</v>
      </c>
      <c r="F1417" s="26">
        <v>22012018</v>
      </c>
      <c r="G1417" s="32" t="s">
        <v>206</v>
      </c>
    </row>
    <row r="1418" spans="1:7" ht="15.75" customHeight="1" x14ac:dyDescent="0.25">
      <c r="A1418" s="32" t="s">
        <v>2769</v>
      </c>
      <c r="B1418" s="8" t="s">
        <v>6</v>
      </c>
      <c r="C1418" s="32" t="s">
        <v>2763</v>
      </c>
      <c r="D1418" s="32" t="s">
        <v>456</v>
      </c>
      <c r="E1418" s="32">
        <v>85176217</v>
      </c>
      <c r="F1418" s="26" t="s">
        <v>457</v>
      </c>
      <c r="G1418" s="32" t="s">
        <v>206</v>
      </c>
    </row>
    <row r="1419" spans="1:7" ht="15.75" customHeight="1" x14ac:dyDescent="0.25">
      <c r="A1419" s="32" t="s">
        <v>2770</v>
      </c>
      <c r="B1419" s="8" t="s">
        <v>6</v>
      </c>
      <c r="C1419" s="32" t="s">
        <v>2763</v>
      </c>
      <c r="D1419" s="32" t="s">
        <v>534</v>
      </c>
      <c r="E1419" s="32">
        <v>85176217</v>
      </c>
      <c r="F1419" s="26">
        <v>24012018</v>
      </c>
      <c r="G1419" s="32" t="s">
        <v>206</v>
      </c>
    </row>
    <row r="1420" spans="1:7" ht="15.75" customHeight="1" x14ac:dyDescent="0.25">
      <c r="A1420" s="32" t="s">
        <v>2771</v>
      </c>
      <c r="B1420" s="8" t="s">
        <v>6</v>
      </c>
      <c r="C1420" s="32" t="s">
        <v>2763</v>
      </c>
      <c r="D1420" s="32" t="s">
        <v>431</v>
      </c>
      <c r="E1420" s="32">
        <v>85176217</v>
      </c>
      <c r="F1420" s="26" t="s">
        <v>432</v>
      </c>
      <c r="G1420" s="32" t="s">
        <v>206</v>
      </c>
    </row>
    <row r="1421" spans="1:7" ht="15.75" customHeight="1" x14ac:dyDescent="0.25">
      <c r="A1421" s="32" t="s">
        <v>2772</v>
      </c>
      <c r="B1421" s="8" t="s">
        <v>6</v>
      </c>
      <c r="C1421" s="32" t="s">
        <v>2763</v>
      </c>
      <c r="D1421" s="32" t="s">
        <v>435</v>
      </c>
      <c r="E1421" s="32">
        <v>85176217</v>
      </c>
      <c r="F1421" s="26">
        <v>17022016</v>
      </c>
      <c r="G1421" s="32" t="s">
        <v>206</v>
      </c>
    </row>
    <row r="1422" spans="1:7" ht="15.75" customHeight="1" x14ac:dyDescent="0.25">
      <c r="A1422" s="32" t="s">
        <v>2773</v>
      </c>
      <c r="B1422" s="8" t="s">
        <v>6</v>
      </c>
      <c r="C1422" s="32" t="s">
        <v>2763</v>
      </c>
      <c r="D1422" s="32" t="s">
        <v>433</v>
      </c>
      <c r="E1422" s="32">
        <v>85176217</v>
      </c>
      <c r="F1422" s="26">
        <v>17022016</v>
      </c>
      <c r="G1422" s="32" t="s">
        <v>206</v>
      </c>
    </row>
    <row r="1423" spans="1:7" ht="15.75" customHeight="1" x14ac:dyDescent="0.25">
      <c r="A1423" s="32" t="s">
        <v>2774</v>
      </c>
      <c r="B1423" s="8" t="s">
        <v>6</v>
      </c>
      <c r="C1423" s="32" t="s">
        <v>2763</v>
      </c>
      <c r="D1423" s="32" t="s">
        <v>461</v>
      </c>
      <c r="E1423" s="32">
        <v>85176217</v>
      </c>
      <c r="F1423" s="26" t="s">
        <v>462</v>
      </c>
      <c r="G1423" s="32" t="s">
        <v>206</v>
      </c>
    </row>
    <row r="1424" spans="1:7" ht="15.75" customHeight="1" x14ac:dyDescent="0.25">
      <c r="A1424" s="32" t="s">
        <v>2775</v>
      </c>
      <c r="B1424" s="8" t="s">
        <v>6</v>
      </c>
      <c r="C1424" s="32" t="s">
        <v>2763</v>
      </c>
      <c r="D1424" s="32" t="s">
        <v>536</v>
      </c>
      <c r="E1424" s="32">
        <v>85176217</v>
      </c>
      <c r="F1424" s="26">
        <v>16012019</v>
      </c>
      <c r="G1424" s="32" t="s">
        <v>206</v>
      </c>
    </row>
    <row r="1425" spans="1:7" ht="15.75" customHeight="1" x14ac:dyDescent="0.25">
      <c r="A1425" s="32" t="s">
        <v>2776</v>
      </c>
      <c r="B1425" s="8" t="s">
        <v>6</v>
      </c>
      <c r="C1425" s="32" t="s">
        <v>409</v>
      </c>
      <c r="D1425" s="32" t="s">
        <v>685</v>
      </c>
      <c r="E1425" s="32">
        <v>85176217</v>
      </c>
      <c r="F1425" s="26" t="s">
        <v>2777</v>
      </c>
      <c r="G1425" s="32" t="s">
        <v>2778</v>
      </c>
    </row>
    <row r="1426" spans="1:7" ht="15.75" customHeight="1" x14ac:dyDescent="0.25">
      <c r="A1426" s="32" t="s">
        <v>2779</v>
      </c>
      <c r="B1426" s="8" t="s">
        <v>6</v>
      </c>
      <c r="C1426" s="32" t="s">
        <v>409</v>
      </c>
      <c r="D1426" s="32" t="s">
        <v>1645</v>
      </c>
      <c r="E1426" s="32">
        <v>85176217</v>
      </c>
      <c r="F1426" s="26" t="s">
        <v>2780</v>
      </c>
      <c r="G1426" s="32" t="s">
        <v>298</v>
      </c>
    </row>
    <row r="1427" spans="1:7" ht="15.75" customHeight="1" x14ac:dyDescent="0.25">
      <c r="A1427" s="6" t="s">
        <v>2781</v>
      </c>
      <c r="B1427" s="6" t="s">
        <v>6</v>
      </c>
      <c r="C1427" s="6" t="s">
        <v>2782</v>
      </c>
      <c r="D1427" s="6" t="s">
        <v>2783</v>
      </c>
      <c r="E1427" s="6" t="s">
        <v>729</v>
      </c>
      <c r="F1427" s="87" t="s">
        <v>2784</v>
      </c>
      <c r="G1427" s="6" t="s">
        <v>20</v>
      </c>
    </row>
    <row r="1428" spans="1:7" ht="15.75" customHeight="1" x14ac:dyDescent="0.25">
      <c r="A1428" s="8" t="s">
        <v>1026</v>
      </c>
      <c r="B1428" s="15" t="s">
        <v>6</v>
      </c>
      <c r="C1428" s="15" t="s">
        <v>409</v>
      </c>
      <c r="D1428" s="15" t="s">
        <v>2691</v>
      </c>
      <c r="E1428" s="15" t="s">
        <v>2047</v>
      </c>
      <c r="F1428" s="15" t="s">
        <v>2692</v>
      </c>
      <c r="G1428" s="15" t="s">
        <v>206</v>
      </c>
    </row>
    <row r="1429" spans="1:7" ht="15.75" customHeight="1" x14ac:dyDescent="0.25">
      <c r="A1429" s="8" t="s">
        <v>1024</v>
      </c>
      <c r="B1429" s="15" t="s">
        <v>6</v>
      </c>
      <c r="C1429" s="15" t="s">
        <v>409</v>
      </c>
      <c r="D1429" s="15" t="s">
        <v>2785</v>
      </c>
      <c r="E1429" s="15" t="s">
        <v>2047</v>
      </c>
      <c r="F1429" s="15" t="s">
        <v>1711</v>
      </c>
      <c r="G1429" s="15" t="s">
        <v>206</v>
      </c>
    </row>
    <row r="1430" spans="1:7" ht="15.75" customHeight="1" x14ac:dyDescent="0.25">
      <c r="A1430" s="8" t="s">
        <v>1023</v>
      </c>
      <c r="B1430" s="15" t="s">
        <v>6</v>
      </c>
      <c r="C1430" s="15" t="s">
        <v>409</v>
      </c>
      <c r="D1430" s="15" t="s">
        <v>2694</v>
      </c>
      <c r="E1430" s="15" t="s">
        <v>2047</v>
      </c>
      <c r="F1430" s="15" t="s">
        <v>2695</v>
      </c>
      <c r="G1430" s="15" t="s">
        <v>206</v>
      </c>
    </row>
    <row r="1431" spans="1:7" ht="15.75" customHeight="1" x14ac:dyDescent="0.25">
      <c r="A1431" s="8" t="s">
        <v>1016</v>
      </c>
      <c r="B1431" s="15" t="s">
        <v>6</v>
      </c>
      <c r="C1431" s="15" t="s">
        <v>409</v>
      </c>
      <c r="D1431" s="15" t="s">
        <v>2786</v>
      </c>
      <c r="E1431" s="15" t="s">
        <v>2047</v>
      </c>
      <c r="F1431" s="15" t="s">
        <v>2787</v>
      </c>
      <c r="G1431" s="15" t="s">
        <v>206</v>
      </c>
    </row>
    <row r="1432" spans="1:7" ht="15.75" customHeight="1" x14ac:dyDescent="0.25">
      <c r="A1432" s="8" t="s">
        <v>1012</v>
      </c>
      <c r="B1432" s="15" t="s">
        <v>6</v>
      </c>
      <c r="C1432" s="15" t="s">
        <v>409</v>
      </c>
      <c r="D1432" s="15" t="s">
        <v>2697</v>
      </c>
      <c r="E1432" s="15" t="s">
        <v>2047</v>
      </c>
      <c r="F1432" s="15" t="s">
        <v>2698</v>
      </c>
      <c r="G1432" s="15" t="s">
        <v>206</v>
      </c>
    </row>
    <row r="1433" spans="1:7" ht="15.75" customHeight="1" x14ac:dyDescent="0.25">
      <c r="A1433" s="8" t="s">
        <v>2788</v>
      </c>
      <c r="B1433" s="15" t="s">
        <v>6</v>
      </c>
      <c r="C1433" s="15" t="s">
        <v>409</v>
      </c>
      <c r="D1433" s="15" t="s">
        <v>2700</v>
      </c>
      <c r="E1433" s="15" t="s">
        <v>2047</v>
      </c>
      <c r="F1433" s="15" t="s">
        <v>2789</v>
      </c>
      <c r="G1433" s="15" t="s">
        <v>206</v>
      </c>
    </row>
    <row r="1434" spans="1:7" ht="15.75" customHeight="1" x14ac:dyDescent="0.25">
      <c r="A1434" s="8" t="s">
        <v>1025</v>
      </c>
      <c r="B1434" s="15" t="s">
        <v>6</v>
      </c>
      <c r="C1434" s="15" t="s">
        <v>409</v>
      </c>
      <c r="D1434" s="15" t="s">
        <v>2790</v>
      </c>
      <c r="E1434" s="15" t="s">
        <v>2047</v>
      </c>
      <c r="F1434" s="15" t="s">
        <v>2710</v>
      </c>
      <c r="G1434" s="15" t="s">
        <v>206</v>
      </c>
    </row>
    <row r="1435" spans="1:7" ht="15.75" customHeight="1" x14ac:dyDescent="0.25">
      <c r="A1435" s="8" t="s">
        <v>2791</v>
      </c>
      <c r="B1435" s="15" t="s">
        <v>6</v>
      </c>
      <c r="C1435" s="15" t="s">
        <v>409</v>
      </c>
      <c r="D1435" s="15" t="s">
        <v>2712</v>
      </c>
      <c r="E1435" s="15" t="s">
        <v>2047</v>
      </c>
      <c r="F1435" s="15" t="s">
        <v>2713</v>
      </c>
      <c r="G1435" s="15" t="s">
        <v>206</v>
      </c>
    </row>
    <row r="1436" spans="1:7" ht="15.75" customHeight="1" x14ac:dyDescent="0.25">
      <c r="A1436" s="8" t="s">
        <v>2792</v>
      </c>
      <c r="B1436" s="15" t="s">
        <v>6</v>
      </c>
      <c r="C1436" s="15" t="s">
        <v>409</v>
      </c>
      <c r="D1436" s="15" t="s">
        <v>691</v>
      </c>
      <c r="E1436" s="15" t="s">
        <v>2047</v>
      </c>
      <c r="F1436" s="15" t="s">
        <v>1350</v>
      </c>
      <c r="G1436" s="15" t="s">
        <v>206</v>
      </c>
    </row>
    <row r="1437" spans="1:7" ht="15.75" customHeight="1" x14ac:dyDescent="0.25">
      <c r="A1437" s="8" t="s">
        <v>2793</v>
      </c>
      <c r="B1437" s="15" t="s">
        <v>6</v>
      </c>
      <c r="C1437" s="15" t="s">
        <v>409</v>
      </c>
      <c r="D1437" s="15" t="s">
        <v>2794</v>
      </c>
      <c r="E1437" s="15" t="s">
        <v>2047</v>
      </c>
      <c r="F1437" s="15" t="s">
        <v>688</v>
      </c>
      <c r="G1437" s="15" t="s">
        <v>176</v>
      </c>
    </row>
    <row r="1438" spans="1:7" ht="15.75" customHeight="1" x14ac:dyDescent="0.25">
      <c r="A1438" s="8" t="s">
        <v>2795</v>
      </c>
      <c r="B1438" s="15" t="s">
        <v>6</v>
      </c>
      <c r="C1438" s="15" t="s">
        <v>409</v>
      </c>
      <c r="D1438" s="15" t="s">
        <v>690</v>
      </c>
      <c r="E1438" s="15" t="s">
        <v>2047</v>
      </c>
      <c r="F1438" s="15" t="s">
        <v>688</v>
      </c>
      <c r="G1438" s="15" t="s">
        <v>176</v>
      </c>
    </row>
    <row r="1439" spans="1:7" ht="15.75" customHeight="1" x14ac:dyDescent="0.25">
      <c r="A1439" s="8" t="s">
        <v>2796</v>
      </c>
      <c r="B1439" s="15" t="s">
        <v>6</v>
      </c>
      <c r="C1439" s="15" t="s">
        <v>409</v>
      </c>
      <c r="D1439" s="15" t="s">
        <v>2797</v>
      </c>
      <c r="E1439" s="15" t="s">
        <v>2047</v>
      </c>
      <c r="F1439" s="15" t="s">
        <v>688</v>
      </c>
      <c r="G1439" s="15" t="s">
        <v>206</v>
      </c>
    </row>
    <row r="1440" spans="1:7" ht="15.75" customHeight="1" x14ac:dyDescent="0.25">
      <c r="A1440" s="8" t="s">
        <v>2798</v>
      </c>
      <c r="B1440" s="15" t="s">
        <v>6</v>
      </c>
      <c r="C1440" s="15" t="s">
        <v>409</v>
      </c>
      <c r="D1440" s="15" t="s">
        <v>680</v>
      </c>
      <c r="E1440" s="15" t="s">
        <v>2047</v>
      </c>
      <c r="F1440" s="15" t="s">
        <v>679</v>
      </c>
      <c r="G1440" s="15" t="s">
        <v>210</v>
      </c>
    </row>
    <row r="1441" spans="1:7" ht="15.75" customHeight="1" x14ac:dyDescent="0.25">
      <c r="A1441" s="8" t="s">
        <v>2799</v>
      </c>
      <c r="B1441" s="15" t="s">
        <v>6</v>
      </c>
      <c r="C1441" s="15" t="s">
        <v>409</v>
      </c>
      <c r="D1441" s="15" t="s">
        <v>1617</v>
      </c>
      <c r="E1441" s="15" t="s">
        <v>2047</v>
      </c>
      <c r="F1441" s="15" t="s">
        <v>679</v>
      </c>
      <c r="G1441" s="15" t="s">
        <v>210</v>
      </c>
    </row>
    <row r="1442" spans="1:7" ht="15.75" customHeight="1" x14ac:dyDescent="0.25">
      <c r="A1442" s="8" t="s">
        <v>2800</v>
      </c>
      <c r="B1442" s="15" t="s">
        <v>6</v>
      </c>
      <c r="C1442" s="15" t="s">
        <v>409</v>
      </c>
      <c r="D1442" s="15" t="s">
        <v>1620</v>
      </c>
      <c r="E1442" s="15" t="s">
        <v>2047</v>
      </c>
      <c r="F1442" s="15" t="s">
        <v>688</v>
      </c>
      <c r="G1442" s="15" t="s">
        <v>210</v>
      </c>
    </row>
    <row r="1443" spans="1:7" ht="15.75" customHeight="1" x14ac:dyDescent="0.25">
      <c r="A1443" s="8" t="s">
        <v>2801</v>
      </c>
      <c r="B1443" s="15" t="s">
        <v>6</v>
      </c>
      <c r="C1443" s="15" t="s">
        <v>409</v>
      </c>
      <c r="D1443" s="15" t="s">
        <v>689</v>
      </c>
      <c r="E1443" s="15" t="s">
        <v>2047</v>
      </c>
      <c r="F1443" s="15" t="s">
        <v>688</v>
      </c>
      <c r="G1443" s="15" t="s">
        <v>206</v>
      </c>
    </row>
    <row r="1444" spans="1:7" ht="15.75" customHeight="1" x14ac:dyDescent="0.25">
      <c r="A1444" s="8" t="s">
        <v>2802</v>
      </c>
      <c r="B1444" s="15" t="s">
        <v>6</v>
      </c>
      <c r="C1444" s="15" t="s">
        <v>409</v>
      </c>
      <c r="D1444" s="15" t="s">
        <v>687</v>
      </c>
      <c r="E1444" s="15" t="s">
        <v>2047</v>
      </c>
      <c r="F1444" s="15" t="s">
        <v>686</v>
      </c>
      <c r="G1444" s="15" t="s">
        <v>206</v>
      </c>
    </row>
    <row r="1445" spans="1:7" ht="15.75" customHeight="1" x14ac:dyDescent="0.25">
      <c r="A1445" s="8" t="s">
        <v>2803</v>
      </c>
      <c r="B1445" s="15" t="s">
        <v>6</v>
      </c>
      <c r="C1445" s="15" t="s">
        <v>409</v>
      </c>
      <c r="D1445" s="15" t="s">
        <v>694</v>
      </c>
      <c r="E1445" s="15" t="s">
        <v>2047</v>
      </c>
      <c r="F1445" s="15" t="s">
        <v>688</v>
      </c>
      <c r="G1445" s="15" t="s">
        <v>222</v>
      </c>
    </row>
    <row r="1446" spans="1:7" ht="15.75" customHeight="1" x14ac:dyDescent="0.25">
      <c r="A1446" s="8" t="s">
        <v>2804</v>
      </c>
      <c r="B1446" s="15" t="s">
        <v>6</v>
      </c>
      <c r="C1446" s="15" t="s">
        <v>409</v>
      </c>
      <c r="D1446" s="15" t="s">
        <v>1697</v>
      </c>
      <c r="E1446" s="15" t="s">
        <v>2047</v>
      </c>
      <c r="F1446" s="15" t="s">
        <v>688</v>
      </c>
      <c r="G1446" s="15" t="s">
        <v>206</v>
      </c>
    </row>
    <row r="1447" spans="1:7" ht="15.75" customHeight="1" x14ac:dyDescent="0.25">
      <c r="A1447" s="8" t="s">
        <v>2805</v>
      </c>
      <c r="B1447" s="15" t="s">
        <v>6</v>
      </c>
      <c r="C1447" s="15" t="s">
        <v>409</v>
      </c>
      <c r="D1447" s="15" t="s">
        <v>1483</v>
      </c>
      <c r="E1447" s="15" t="s">
        <v>2047</v>
      </c>
      <c r="F1447" s="15" t="s">
        <v>2806</v>
      </c>
      <c r="G1447" s="15" t="s">
        <v>1484</v>
      </c>
    </row>
    <row r="1448" spans="1:7" ht="15.75" customHeight="1" x14ac:dyDescent="0.25">
      <c r="A1448" s="8" t="s">
        <v>2807</v>
      </c>
      <c r="B1448" s="15" t="s">
        <v>6</v>
      </c>
      <c r="C1448" s="15" t="s">
        <v>409</v>
      </c>
      <c r="D1448" s="15" t="s">
        <v>1618</v>
      </c>
      <c r="E1448" s="15" t="s">
        <v>2047</v>
      </c>
      <c r="F1448" s="15" t="s">
        <v>2808</v>
      </c>
      <c r="G1448" s="15" t="s">
        <v>1484</v>
      </c>
    </row>
    <row r="1449" spans="1:7" ht="15.75" customHeight="1" x14ac:dyDescent="0.25">
      <c r="A1449" s="8" t="s">
        <v>2809</v>
      </c>
      <c r="B1449" s="15" t="s">
        <v>6</v>
      </c>
      <c r="C1449" s="15" t="s">
        <v>409</v>
      </c>
      <c r="D1449" s="15" t="s">
        <v>2810</v>
      </c>
      <c r="E1449" s="15" t="s">
        <v>2047</v>
      </c>
      <c r="F1449" s="15" t="s">
        <v>684</v>
      </c>
      <c r="G1449" s="15" t="s">
        <v>1484</v>
      </c>
    </row>
    <row r="1450" spans="1:7" ht="15.75" customHeight="1" x14ac:dyDescent="0.25">
      <c r="A1450" s="8" t="s">
        <v>2811</v>
      </c>
      <c r="B1450" s="15" t="s">
        <v>6</v>
      </c>
      <c r="C1450" s="15" t="s">
        <v>409</v>
      </c>
      <c r="D1450" s="15" t="s">
        <v>412</v>
      </c>
      <c r="E1450" s="15" t="s">
        <v>2047</v>
      </c>
      <c r="F1450" s="15" t="s">
        <v>2812</v>
      </c>
      <c r="G1450" s="15" t="s">
        <v>1484</v>
      </c>
    </row>
    <row r="1451" spans="1:7" ht="15.75" customHeight="1" x14ac:dyDescent="0.25">
      <c r="A1451" s="8" t="s">
        <v>2813</v>
      </c>
      <c r="B1451" s="15" t="s">
        <v>6</v>
      </c>
      <c r="C1451" s="15" t="s">
        <v>409</v>
      </c>
      <c r="D1451" s="15" t="s">
        <v>413</v>
      </c>
      <c r="E1451" s="15" t="s">
        <v>2047</v>
      </c>
      <c r="F1451" s="15" t="s">
        <v>2812</v>
      </c>
      <c r="G1451" s="15" t="s">
        <v>1484</v>
      </c>
    </row>
    <row r="1452" spans="1:7" ht="15.75" customHeight="1" x14ac:dyDescent="0.25">
      <c r="A1452" s="8" t="s">
        <v>2814</v>
      </c>
      <c r="B1452" s="15" t="s">
        <v>6</v>
      </c>
      <c r="C1452" s="15" t="s">
        <v>409</v>
      </c>
      <c r="D1452" s="15" t="s">
        <v>2815</v>
      </c>
      <c r="E1452" s="15" t="s">
        <v>2047</v>
      </c>
      <c r="F1452" s="15" t="s">
        <v>1707</v>
      </c>
      <c r="G1452" s="15" t="s">
        <v>1484</v>
      </c>
    </row>
    <row r="1453" spans="1:7" ht="15.75" customHeight="1" x14ac:dyDescent="0.25">
      <c r="A1453" s="8" t="s">
        <v>2816</v>
      </c>
      <c r="B1453" s="15" t="s">
        <v>6</v>
      </c>
      <c r="C1453" s="15" t="s">
        <v>409</v>
      </c>
      <c r="D1453" s="15" t="s">
        <v>416</v>
      </c>
      <c r="E1453" s="15" t="s">
        <v>2047</v>
      </c>
      <c r="F1453" s="15" t="s">
        <v>2806</v>
      </c>
      <c r="G1453" s="15" t="s">
        <v>1484</v>
      </c>
    </row>
    <row r="1454" spans="1:7" ht="15.75" customHeight="1" x14ac:dyDescent="0.25">
      <c r="A1454" s="8" t="s">
        <v>2817</v>
      </c>
      <c r="B1454" s="15" t="s">
        <v>6</v>
      </c>
      <c r="C1454" s="15" t="s">
        <v>409</v>
      </c>
      <c r="D1454" s="15" t="s">
        <v>2818</v>
      </c>
      <c r="E1454" s="15" t="s">
        <v>2047</v>
      </c>
      <c r="F1454" s="15" t="s">
        <v>683</v>
      </c>
      <c r="G1454" s="15" t="s">
        <v>206</v>
      </c>
    </row>
    <row r="1455" spans="1:7" ht="15.75" customHeight="1" x14ac:dyDescent="0.25">
      <c r="A1455" s="8" t="s">
        <v>2819</v>
      </c>
      <c r="B1455" s="15" t="s">
        <v>6</v>
      </c>
      <c r="C1455" s="15" t="s">
        <v>409</v>
      </c>
      <c r="D1455" s="15" t="s">
        <v>2820</v>
      </c>
      <c r="E1455" s="15" t="s">
        <v>2047</v>
      </c>
      <c r="F1455" s="15" t="s">
        <v>683</v>
      </c>
      <c r="G1455" s="15" t="s">
        <v>206</v>
      </c>
    </row>
    <row r="1456" spans="1:7" ht="15.75" customHeight="1" x14ac:dyDescent="0.25">
      <c r="A1456" s="8" t="s">
        <v>2821</v>
      </c>
      <c r="B1456" s="15" t="s">
        <v>6</v>
      </c>
      <c r="C1456" s="15" t="s">
        <v>409</v>
      </c>
      <c r="D1456" s="15" t="s">
        <v>682</v>
      </c>
      <c r="E1456" s="15" t="s">
        <v>2047</v>
      </c>
      <c r="F1456" s="15" t="s">
        <v>681</v>
      </c>
      <c r="G1456" s="15" t="s">
        <v>206</v>
      </c>
    </row>
    <row r="1457" spans="1:7" ht="15.75" customHeight="1" x14ac:dyDescent="0.25">
      <c r="A1457" s="8" t="s">
        <v>2822</v>
      </c>
      <c r="B1457" s="15" t="s">
        <v>6</v>
      </c>
      <c r="C1457" s="15" t="s">
        <v>409</v>
      </c>
      <c r="D1457" s="15" t="s">
        <v>420</v>
      </c>
      <c r="E1457" s="15" t="s">
        <v>2047</v>
      </c>
      <c r="F1457" s="15" t="s">
        <v>2823</v>
      </c>
      <c r="G1457" s="15" t="s">
        <v>206</v>
      </c>
    </row>
    <row r="1458" spans="1:7" ht="15.75" customHeight="1" x14ac:dyDescent="0.25">
      <c r="A1458" s="8" t="s">
        <v>2824</v>
      </c>
      <c r="B1458" s="15" t="s">
        <v>6</v>
      </c>
      <c r="C1458" s="15" t="s">
        <v>409</v>
      </c>
      <c r="D1458" s="15" t="s">
        <v>1485</v>
      </c>
      <c r="E1458" s="15" t="s">
        <v>2047</v>
      </c>
      <c r="F1458" s="15" t="s">
        <v>681</v>
      </c>
      <c r="G1458" s="15" t="s">
        <v>206</v>
      </c>
    </row>
    <row r="1459" spans="1:7" ht="15.75" customHeight="1" x14ac:dyDescent="0.25">
      <c r="A1459" s="8" t="s">
        <v>2825</v>
      </c>
      <c r="B1459" s="15" t="s">
        <v>6</v>
      </c>
      <c r="C1459" s="15" t="s">
        <v>409</v>
      </c>
      <c r="D1459" s="15" t="s">
        <v>1486</v>
      </c>
      <c r="E1459" s="15" t="s">
        <v>2047</v>
      </c>
      <c r="F1459" s="15" t="s">
        <v>681</v>
      </c>
      <c r="G1459" s="15" t="s">
        <v>206</v>
      </c>
    </row>
    <row r="1460" spans="1:7" ht="15.75" customHeight="1" x14ac:dyDescent="0.25">
      <c r="A1460" s="8" t="s">
        <v>2826</v>
      </c>
      <c r="B1460" s="15" t="s">
        <v>6</v>
      </c>
      <c r="C1460" s="15" t="s">
        <v>409</v>
      </c>
      <c r="D1460" s="15" t="s">
        <v>1487</v>
      </c>
      <c r="E1460" s="15" t="s">
        <v>2047</v>
      </c>
      <c r="F1460" s="15" t="s">
        <v>681</v>
      </c>
      <c r="G1460" s="15" t="s">
        <v>1488</v>
      </c>
    </row>
    <row r="1461" spans="1:7" ht="15.75" customHeight="1" x14ac:dyDescent="0.25">
      <c r="A1461" s="8" t="s">
        <v>2827</v>
      </c>
      <c r="B1461" s="15" t="s">
        <v>6</v>
      </c>
      <c r="C1461" s="15" t="s">
        <v>409</v>
      </c>
      <c r="D1461" s="15" t="s">
        <v>1474</v>
      </c>
      <c r="E1461" s="15" t="s">
        <v>2047</v>
      </c>
      <c r="F1461" s="15" t="s">
        <v>2828</v>
      </c>
      <c r="G1461" s="15" t="s">
        <v>1490</v>
      </c>
    </row>
    <row r="1462" spans="1:7" ht="15.75" customHeight="1" x14ac:dyDescent="0.25">
      <c r="A1462" s="8" t="s">
        <v>2829</v>
      </c>
      <c r="B1462" s="15" t="s">
        <v>6</v>
      </c>
      <c r="C1462" s="15" t="s">
        <v>409</v>
      </c>
      <c r="D1462" s="15" t="s">
        <v>1475</v>
      </c>
      <c r="E1462" s="15" t="s">
        <v>2047</v>
      </c>
      <c r="F1462" s="15" t="s">
        <v>2828</v>
      </c>
      <c r="G1462" s="15" t="s">
        <v>1490</v>
      </c>
    </row>
    <row r="1463" spans="1:7" ht="15.75" customHeight="1" x14ac:dyDescent="0.25">
      <c r="A1463" s="8" t="s">
        <v>2830</v>
      </c>
      <c r="B1463" s="15" t="s">
        <v>6</v>
      </c>
      <c r="C1463" s="15" t="s">
        <v>409</v>
      </c>
      <c r="D1463" s="15" t="s">
        <v>1489</v>
      </c>
      <c r="E1463" s="15" t="s">
        <v>2047</v>
      </c>
      <c r="F1463" s="15" t="s">
        <v>2828</v>
      </c>
      <c r="G1463" s="15" t="s">
        <v>1490</v>
      </c>
    </row>
    <row r="1464" spans="1:7" ht="15.75" customHeight="1" x14ac:dyDescent="0.25">
      <c r="A1464" s="8" t="s">
        <v>2831</v>
      </c>
      <c r="B1464" s="15" t="s">
        <v>6</v>
      </c>
      <c r="C1464" s="15" t="s">
        <v>409</v>
      </c>
      <c r="D1464" s="15" t="s">
        <v>1491</v>
      </c>
      <c r="E1464" s="15" t="s">
        <v>2047</v>
      </c>
      <c r="F1464" s="15" t="s">
        <v>2828</v>
      </c>
      <c r="G1464" s="15" t="s">
        <v>1490</v>
      </c>
    </row>
    <row r="1465" spans="1:7" ht="15.75" customHeight="1" x14ac:dyDescent="0.25">
      <c r="A1465" s="8" t="s">
        <v>2832</v>
      </c>
      <c r="B1465" s="15" t="s">
        <v>6</v>
      </c>
      <c r="C1465" s="15" t="s">
        <v>409</v>
      </c>
      <c r="D1465" s="15" t="s">
        <v>1395</v>
      </c>
      <c r="E1465" s="15" t="s">
        <v>2047</v>
      </c>
      <c r="F1465" s="15" t="s">
        <v>1323</v>
      </c>
      <c r="G1465" s="15" t="s">
        <v>206</v>
      </c>
    </row>
    <row r="1466" spans="1:7" ht="15.75" customHeight="1" x14ac:dyDescent="0.25">
      <c r="A1466" s="8" t="s">
        <v>2833</v>
      </c>
      <c r="B1466" s="15" t="s">
        <v>6</v>
      </c>
      <c r="C1466" s="15" t="s">
        <v>409</v>
      </c>
      <c r="D1466" s="15" t="s">
        <v>2834</v>
      </c>
      <c r="E1466" s="15" t="s">
        <v>2047</v>
      </c>
      <c r="F1466" s="15" t="s">
        <v>2835</v>
      </c>
      <c r="G1466" s="15" t="s">
        <v>206</v>
      </c>
    </row>
    <row r="1467" spans="1:7" ht="15.75" customHeight="1" x14ac:dyDescent="0.25">
      <c r="A1467" s="8">
        <v>80002600</v>
      </c>
      <c r="B1467" s="15" t="s">
        <v>6</v>
      </c>
      <c r="C1467" s="15" t="s">
        <v>409</v>
      </c>
      <c r="D1467" s="15" t="s">
        <v>2836</v>
      </c>
      <c r="E1467" s="15" t="s">
        <v>2047</v>
      </c>
      <c r="F1467" s="15" t="s">
        <v>2837</v>
      </c>
      <c r="G1467" s="15" t="s">
        <v>206</v>
      </c>
    </row>
    <row r="1468" spans="1:7" ht="15.75" customHeight="1" x14ac:dyDescent="0.25">
      <c r="A1468" s="8" t="s">
        <v>1022</v>
      </c>
      <c r="B1468" s="15" t="s">
        <v>6</v>
      </c>
      <c r="C1468" s="15" t="s">
        <v>409</v>
      </c>
      <c r="D1468" s="15" t="s">
        <v>2838</v>
      </c>
      <c r="E1468" s="15" t="s">
        <v>2047</v>
      </c>
      <c r="F1468" s="15" t="s">
        <v>2025</v>
      </c>
      <c r="G1468" s="15" t="s">
        <v>206</v>
      </c>
    </row>
    <row r="1469" spans="1:7" ht="15.75" customHeight="1" x14ac:dyDescent="0.25">
      <c r="A1469" s="8" t="s">
        <v>1021</v>
      </c>
      <c r="B1469" s="15" t="s">
        <v>6</v>
      </c>
      <c r="C1469" s="15" t="s">
        <v>409</v>
      </c>
      <c r="D1469" s="15" t="s">
        <v>2839</v>
      </c>
      <c r="E1469" s="15" t="s">
        <v>2047</v>
      </c>
      <c r="F1469" s="15" t="s">
        <v>2025</v>
      </c>
      <c r="G1469" s="15" t="s">
        <v>2840</v>
      </c>
    </row>
    <row r="1470" spans="1:7" ht="15.75" customHeight="1" x14ac:dyDescent="0.25">
      <c r="A1470" s="8" t="s">
        <v>1020</v>
      </c>
      <c r="B1470" s="15" t="s">
        <v>6</v>
      </c>
      <c r="C1470" s="15" t="s">
        <v>409</v>
      </c>
      <c r="D1470" s="15" t="s">
        <v>2841</v>
      </c>
      <c r="E1470" s="15" t="s">
        <v>2047</v>
      </c>
      <c r="F1470" s="15" t="s">
        <v>2842</v>
      </c>
      <c r="G1470" s="15" t="s">
        <v>206</v>
      </c>
    </row>
    <row r="1471" spans="1:7" ht="15.75" customHeight="1" x14ac:dyDescent="0.25">
      <c r="A1471" s="8" t="s">
        <v>1019</v>
      </c>
      <c r="B1471" s="15" t="s">
        <v>6</v>
      </c>
      <c r="C1471" s="15" t="s">
        <v>409</v>
      </c>
      <c r="D1471" s="15" t="s">
        <v>2843</v>
      </c>
      <c r="E1471" s="15" t="s">
        <v>2047</v>
      </c>
      <c r="F1471" s="15" t="s">
        <v>1018</v>
      </c>
      <c r="G1471" s="15" t="s">
        <v>206</v>
      </c>
    </row>
    <row r="1472" spans="1:7" ht="15.75" customHeight="1" x14ac:dyDescent="0.25">
      <c r="A1472" s="8" t="s">
        <v>1017</v>
      </c>
      <c r="B1472" s="15" t="s">
        <v>6</v>
      </c>
      <c r="C1472" s="15" t="s">
        <v>409</v>
      </c>
      <c r="D1472" s="15" t="s">
        <v>2844</v>
      </c>
      <c r="E1472" s="15" t="s">
        <v>2047</v>
      </c>
      <c r="F1472" s="15" t="s">
        <v>2842</v>
      </c>
      <c r="G1472" s="15" t="s">
        <v>206</v>
      </c>
    </row>
    <row r="1473" spans="1:7" ht="15.75" customHeight="1" x14ac:dyDescent="0.25">
      <c r="A1473" s="8" t="s">
        <v>1015</v>
      </c>
      <c r="B1473" s="15" t="s">
        <v>6</v>
      </c>
      <c r="C1473" s="15" t="s">
        <v>409</v>
      </c>
      <c r="D1473" s="15" t="s">
        <v>2845</v>
      </c>
      <c r="E1473" s="15" t="s">
        <v>2047</v>
      </c>
      <c r="F1473" s="15" t="s">
        <v>2846</v>
      </c>
      <c r="G1473" s="15" t="s">
        <v>206</v>
      </c>
    </row>
    <row r="1474" spans="1:7" ht="15.75" customHeight="1" x14ac:dyDescent="0.25">
      <c r="A1474" s="8" t="s">
        <v>1014</v>
      </c>
      <c r="B1474" s="15" t="s">
        <v>6</v>
      </c>
      <c r="C1474" s="15" t="s">
        <v>409</v>
      </c>
      <c r="D1474" s="15" t="s">
        <v>2847</v>
      </c>
      <c r="E1474" s="15" t="s">
        <v>2047</v>
      </c>
      <c r="F1474" s="15" t="s">
        <v>2846</v>
      </c>
      <c r="G1474" s="15" t="s">
        <v>206</v>
      </c>
    </row>
    <row r="1475" spans="1:7" ht="15.75" customHeight="1" x14ac:dyDescent="0.25">
      <c r="A1475" s="8" t="s">
        <v>1013</v>
      </c>
      <c r="B1475" s="15" t="s">
        <v>6</v>
      </c>
      <c r="C1475" s="15" t="s">
        <v>409</v>
      </c>
      <c r="D1475" s="15" t="s">
        <v>2848</v>
      </c>
      <c r="E1475" s="15" t="s">
        <v>2047</v>
      </c>
      <c r="F1475" s="15" t="s">
        <v>468</v>
      </c>
      <c r="G1475" s="15" t="s">
        <v>206</v>
      </c>
    </row>
    <row r="1476" spans="1:7" ht="15.75" customHeight="1" x14ac:dyDescent="0.25">
      <c r="A1476" s="8" t="s">
        <v>1011</v>
      </c>
      <c r="B1476" s="15" t="s">
        <v>6</v>
      </c>
      <c r="C1476" s="15" t="s">
        <v>409</v>
      </c>
      <c r="D1476" s="15" t="s">
        <v>2849</v>
      </c>
      <c r="E1476" s="15" t="s">
        <v>2047</v>
      </c>
      <c r="F1476" s="15" t="s">
        <v>2850</v>
      </c>
      <c r="G1476" s="15" t="s">
        <v>206</v>
      </c>
    </row>
    <row r="1477" spans="1:7" ht="15.75" customHeight="1" x14ac:dyDescent="0.25">
      <c r="A1477" s="8" t="s">
        <v>1010</v>
      </c>
      <c r="B1477" s="15" t="s">
        <v>6</v>
      </c>
      <c r="C1477" s="15" t="s">
        <v>409</v>
      </c>
      <c r="D1477" s="15" t="s">
        <v>2851</v>
      </c>
      <c r="E1477" s="15" t="s">
        <v>2047</v>
      </c>
      <c r="F1477" s="15" t="s">
        <v>2850</v>
      </c>
      <c r="G1477" s="15" t="s">
        <v>206</v>
      </c>
    </row>
    <row r="1478" spans="1:7" ht="15.75" customHeight="1" x14ac:dyDescent="0.25">
      <c r="A1478" s="8" t="s">
        <v>2852</v>
      </c>
      <c r="B1478" s="15" t="s">
        <v>6</v>
      </c>
      <c r="C1478" s="15" t="s">
        <v>409</v>
      </c>
      <c r="D1478" s="15" t="s">
        <v>2853</v>
      </c>
      <c r="E1478" s="15" t="s">
        <v>2047</v>
      </c>
      <c r="F1478" s="15" t="s">
        <v>2025</v>
      </c>
      <c r="G1478" s="15" t="s">
        <v>206</v>
      </c>
    </row>
    <row r="1479" spans="1:7" ht="15.75" customHeight="1" x14ac:dyDescent="0.25">
      <c r="A1479" s="8" t="s">
        <v>2854</v>
      </c>
      <c r="B1479" s="15" t="s">
        <v>6</v>
      </c>
      <c r="C1479" s="15" t="s">
        <v>409</v>
      </c>
      <c r="D1479" s="15" t="s">
        <v>1613</v>
      </c>
      <c r="E1479" s="15" t="s">
        <v>2047</v>
      </c>
      <c r="F1479" s="15" t="s">
        <v>2855</v>
      </c>
      <c r="G1479" s="15" t="s">
        <v>206</v>
      </c>
    </row>
    <row r="1480" spans="1:7" ht="15.75" customHeight="1" x14ac:dyDescent="0.25">
      <c r="A1480" s="8" t="s">
        <v>2856</v>
      </c>
      <c r="B1480" s="15" t="s">
        <v>6</v>
      </c>
      <c r="C1480" s="15" t="s">
        <v>409</v>
      </c>
      <c r="D1480" s="15" t="s">
        <v>1614</v>
      </c>
      <c r="E1480" s="15" t="s">
        <v>2047</v>
      </c>
      <c r="F1480" s="15" t="s">
        <v>2857</v>
      </c>
      <c r="G1480" s="15" t="s">
        <v>206</v>
      </c>
    </row>
    <row r="1481" spans="1:7" ht="15.75" customHeight="1" x14ac:dyDescent="0.25">
      <c r="A1481" s="8" t="s">
        <v>2858</v>
      </c>
      <c r="B1481" s="15" t="s">
        <v>6</v>
      </c>
      <c r="C1481" s="15" t="s">
        <v>409</v>
      </c>
      <c r="D1481" s="15" t="s">
        <v>1582</v>
      </c>
      <c r="E1481" s="15" t="s">
        <v>2047</v>
      </c>
      <c r="F1481" s="15" t="s">
        <v>2316</v>
      </c>
      <c r="G1481" s="15" t="s">
        <v>332</v>
      </c>
    </row>
    <row r="1482" spans="1:7" ht="15.75" customHeight="1" x14ac:dyDescent="0.25">
      <c r="A1482" s="8" t="s">
        <v>2859</v>
      </c>
      <c r="B1482" s="15" t="s">
        <v>6</v>
      </c>
      <c r="C1482" s="15" t="s">
        <v>409</v>
      </c>
      <c r="D1482" s="15" t="s">
        <v>1646</v>
      </c>
      <c r="E1482" s="15" t="s">
        <v>2047</v>
      </c>
      <c r="F1482" s="15" t="s">
        <v>2860</v>
      </c>
      <c r="G1482" s="15" t="s">
        <v>298</v>
      </c>
    </row>
    <row r="1483" spans="1:7" ht="15.75" customHeight="1" x14ac:dyDescent="0.25">
      <c r="A1483" s="8" t="s">
        <v>2861</v>
      </c>
      <c r="B1483" s="15" t="s">
        <v>6</v>
      </c>
      <c r="C1483" s="15" t="s">
        <v>409</v>
      </c>
      <c r="D1483" s="15" t="s">
        <v>1647</v>
      </c>
      <c r="E1483" s="15" t="s">
        <v>2047</v>
      </c>
      <c r="F1483" s="15" t="s">
        <v>2862</v>
      </c>
      <c r="G1483" s="15" t="s">
        <v>332</v>
      </c>
    </row>
    <row r="1484" spans="1:7" ht="15.75" customHeight="1" x14ac:dyDescent="0.25">
      <c r="A1484" s="8" t="s">
        <v>2863</v>
      </c>
      <c r="B1484" s="15" t="s">
        <v>6</v>
      </c>
      <c r="C1484" s="15" t="s">
        <v>409</v>
      </c>
      <c r="D1484" s="15" t="s">
        <v>1701</v>
      </c>
      <c r="E1484" s="15" t="s">
        <v>2047</v>
      </c>
      <c r="F1484" s="15" t="s">
        <v>1702</v>
      </c>
      <c r="G1484" s="15" t="s">
        <v>210</v>
      </c>
    </row>
    <row r="1485" spans="1:7" ht="15.75" customHeight="1" x14ac:dyDescent="0.25">
      <c r="A1485" s="8" t="s">
        <v>2864</v>
      </c>
      <c r="B1485" s="15" t="s">
        <v>6</v>
      </c>
      <c r="C1485" s="15" t="s">
        <v>409</v>
      </c>
      <c r="D1485" s="15" t="s">
        <v>1703</v>
      </c>
      <c r="E1485" s="15" t="s">
        <v>2047</v>
      </c>
      <c r="F1485" s="15" t="s">
        <v>1753</v>
      </c>
      <c r="G1485" s="15" t="s">
        <v>210</v>
      </c>
    </row>
    <row r="1486" spans="1:7" ht="15.75" customHeight="1" x14ac:dyDescent="0.25">
      <c r="A1486" s="8" t="s">
        <v>2865</v>
      </c>
      <c r="B1486" s="15" t="s">
        <v>6</v>
      </c>
      <c r="C1486" s="15" t="s">
        <v>409</v>
      </c>
      <c r="D1486" s="15" t="s">
        <v>1704</v>
      </c>
      <c r="E1486" s="15" t="s">
        <v>2047</v>
      </c>
      <c r="F1486" s="15" t="s">
        <v>2866</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2867</v>
      </c>
      <c r="B1488" s="15" t="s">
        <v>6</v>
      </c>
      <c r="C1488" s="15" t="s">
        <v>409</v>
      </c>
      <c r="D1488" s="15" t="s">
        <v>1671</v>
      </c>
      <c r="E1488" s="15" t="s">
        <v>2047</v>
      </c>
      <c r="F1488" s="15" t="s">
        <v>2862</v>
      </c>
      <c r="G1488" s="15" t="s">
        <v>206</v>
      </c>
    </row>
    <row r="1489" spans="1:7" ht="15.75" customHeight="1" x14ac:dyDescent="0.25">
      <c r="A1489" s="8" t="s">
        <v>2868</v>
      </c>
      <c r="B1489" s="15" t="s">
        <v>6</v>
      </c>
      <c r="C1489" s="15" t="s">
        <v>409</v>
      </c>
      <c r="D1489" s="15" t="s">
        <v>2869</v>
      </c>
      <c r="E1489" s="15" t="s">
        <v>2047</v>
      </c>
      <c r="F1489" s="15" t="s">
        <v>2870</v>
      </c>
      <c r="G1489" s="15" t="s">
        <v>222</v>
      </c>
    </row>
    <row r="1490" spans="1:7" ht="15.75" customHeight="1" x14ac:dyDescent="0.25">
      <c r="A1490" s="8" t="s">
        <v>2871</v>
      </c>
      <c r="B1490" s="15" t="s">
        <v>6</v>
      </c>
      <c r="C1490" s="15" t="s">
        <v>409</v>
      </c>
      <c r="D1490" s="15" t="s">
        <v>1733</v>
      </c>
      <c r="E1490" s="15" t="s">
        <v>2047</v>
      </c>
      <c r="F1490" s="15" t="s">
        <v>2872</v>
      </c>
      <c r="G1490" s="15" t="s">
        <v>1735</v>
      </c>
    </row>
    <row r="1491" spans="1:7" ht="15.75" customHeight="1" x14ac:dyDescent="0.25">
      <c r="A1491" s="8" t="s">
        <v>2873</v>
      </c>
      <c r="B1491" s="15" t="s">
        <v>6</v>
      </c>
      <c r="C1491" s="15" t="s">
        <v>409</v>
      </c>
      <c r="D1491" s="15" t="s">
        <v>1744</v>
      </c>
      <c r="E1491" s="15" t="s">
        <v>2047</v>
      </c>
      <c r="F1491" s="15" t="s">
        <v>2874</v>
      </c>
      <c r="G1491" s="15" t="s">
        <v>206</v>
      </c>
    </row>
    <row r="1492" spans="1:7" ht="15.75" customHeight="1" x14ac:dyDescent="0.25">
      <c r="A1492" s="8" t="s">
        <v>2875</v>
      </c>
      <c r="B1492" s="15" t="s">
        <v>6</v>
      </c>
      <c r="C1492" s="15" t="s">
        <v>409</v>
      </c>
      <c r="D1492" s="15" t="s">
        <v>1738</v>
      </c>
      <c r="E1492" s="15" t="s">
        <v>2047</v>
      </c>
      <c r="F1492" s="15" t="s">
        <v>2876</v>
      </c>
      <c r="G1492" s="15" t="s">
        <v>206</v>
      </c>
    </row>
    <row r="1493" spans="1:7" ht="15.75" customHeight="1" x14ac:dyDescent="0.25">
      <c r="A1493" s="8" t="s">
        <v>2877</v>
      </c>
      <c r="B1493" s="15" t="s">
        <v>6</v>
      </c>
      <c r="C1493" s="15" t="s">
        <v>409</v>
      </c>
      <c r="D1493" s="15" t="s">
        <v>1739</v>
      </c>
      <c r="E1493" s="15" t="s">
        <v>2047</v>
      </c>
      <c r="F1493" s="15" t="s">
        <v>2876</v>
      </c>
      <c r="G1493" s="15" t="s">
        <v>206</v>
      </c>
    </row>
    <row r="1494" spans="1:7" ht="15.75" customHeight="1" x14ac:dyDescent="0.25">
      <c r="A1494" s="8" t="s">
        <v>2878</v>
      </c>
      <c r="B1494" s="15" t="s">
        <v>6</v>
      </c>
      <c r="C1494" s="15" t="s">
        <v>409</v>
      </c>
      <c r="D1494" s="15" t="s">
        <v>1740</v>
      </c>
      <c r="E1494" s="15" t="s">
        <v>2047</v>
      </c>
      <c r="F1494" s="15" t="s">
        <v>2879</v>
      </c>
      <c r="G1494" s="15" t="s">
        <v>206</v>
      </c>
    </row>
    <row r="1495" spans="1:7" ht="15.75" customHeight="1" x14ac:dyDescent="0.25">
      <c r="A1495" s="8" t="s">
        <v>2880</v>
      </c>
      <c r="B1495" s="15" t="s">
        <v>6</v>
      </c>
      <c r="C1495" s="15" t="s">
        <v>409</v>
      </c>
      <c r="D1495" s="15" t="s">
        <v>1778</v>
      </c>
      <c r="E1495" s="15" t="s">
        <v>2047</v>
      </c>
      <c r="F1495" s="15" t="s">
        <v>2881</v>
      </c>
      <c r="G1495" s="15" t="s">
        <v>332</v>
      </c>
    </row>
    <row r="1496" spans="1:7" ht="15.75" customHeight="1" x14ac:dyDescent="0.25">
      <c r="A1496" s="8" t="s">
        <v>2882</v>
      </c>
      <c r="B1496" s="15" t="s">
        <v>6</v>
      </c>
      <c r="C1496" s="15" t="s">
        <v>409</v>
      </c>
      <c r="D1496" s="15" t="s">
        <v>1779</v>
      </c>
      <c r="E1496" s="15" t="s">
        <v>2047</v>
      </c>
      <c r="F1496" s="15" t="s">
        <v>2881</v>
      </c>
      <c r="G1496" s="15" t="s">
        <v>332</v>
      </c>
    </row>
    <row r="1497" spans="1:7" ht="15.75" customHeight="1" x14ac:dyDescent="0.25">
      <c r="A1497" s="8" t="s">
        <v>2883</v>
      </c>
      <c r="B1497" s="15" t="s">
        <v>6</v>
      </c>
      <c r="C1497" s="15" t="s">
        <v>409</v>
      </c>
      <c r="D1497" s="15" t="s">
        <v>2884</v>
      </c>
      <c r="E1497" s="15" t="s">
        <v>2047</v>
      </c>
      <c r="F1497" s="15" t="s">
        <v>2885</v>
      </c>
      <c r="G1497" s="15" t="s">
        <v>332</v>
      </c>
    </row>
    <row r="1498" spans="1:7" ht="15.75" customHeight="1" x14ac:dyDescent="0.25">
      <c r="A1498" s="8" t="s">
        <v>2886</v>
      </c>
      <c r="B1498" s="15" t="s">
        <v>6</v>
      </c>
      <c r="C1498" s="15" t="s">
        <v>409</v>
      </c>
      <c r="D1498" s="15" t="s">
        <v>1798</v>
      </c>
      <c r="E1498" s="15" t="s">
        <v>2047</v>
      </c>
      <c r="F1498" s="15" t="s">
        <v>2887</v>
      </c>
      <c r="G1498" s="15" t="s">
        <v>332</v>
      </c>
    </row>
    <row r="1499" spans="1:7" ht="15.75" customHeight="1" x14ac:dyDescent="0.25">
      <c r="A1499" s="8" t="s">
        <v>2888</v>
      </c>
      <c r="B1499" s="15" t="s">
        <v>6</v>
      </c>
      <c r="C1499" s="15" t="s">
        <v>409</v>
      </c>
      <c r="D1499" s="15" t="s">
        <v>1809</v>
      </c>
      <c r="E1499" s="15" t="s">
        <v>2047</v>
      </c>
      <c r="F1499" s="15" t="s">
        <v>2889</v>
      </c>
      <c r="G1499" s="15" t="s">
        <v>298</v>
      </c>
    </row>
    <row r="1500" spans="1:7" ht="15.75" customHeight="1" x14ac:dyDescent="0.25">
      <c r="A1500" s="8" t="s">
        <v>2890</v>
      </c>
      <c r="B1500" s="8" t="s">
        <v>6</v>
      </c>
      <c r="C1500" s="8" t="s">
        <v>409</v>
      </c>
      <c r="D1500" s="8" t="s">
        <v>2891</v>
      </c>
      <c r="E1500" s="8" t="s">
        <v>2047</v>
      </c>
      <c r="F1500" s="8" t="s">
        <v>2892</v>
      </c>
      <c r="G1500" s="8" t="s">
        <v>206</v>
      </c>
    </row>
    <row r="1501" spans="1:7" ht="15.75" customHeight="1" x14ac:dyDescent="0.25">
      <c r="A1501" s="8" t="s">
        <v>2893</v>
      </c>
      <c r="B1501" s="8" t="s">
        <v>6</v>
      </c>
      <c r="C1501" s="8" t="s">
        <v>477</v>
      </c>
      <c r="D1501" s="8" t="s">
        <v>2894</v>
      </c>
      <c r="E1501" s="8" t="s">
        <v>2668</v>
      </c>
      <c r="F1501" s="8" t="s">
        <v>2895</v>
      </c>
      <c r="G1501" s="8" t="s">
        <v>484</v>
      </c>
    </row>
    <row r="1502" spans="1:7" ht="15.75" customHeight="1" x14ac:dyDescent="0.25">
      <c r="A1502" s="8" t="s">
        <v>2896</v>
      </c>
      <c r="B1502" s="8" t="s">
        <v>6</v>
      </c>
      <c r="C1502" s="8" t="s">
        <v>477</v>
      </c>
      <c r="D1502" s="8" t="s">
        <v>2897</v>
      </c>
      <c r="E1502" s="8" t="s">
        <v>2668</v>
      </c>
      <c r="F1502" s="8" t="s">
        <v>2672</v>
      </c>
      <c r="G1502" s="8" t="s">
        <v>484</v>
      </c>
    </row>
    <row r="1503" spans="1:7" ht="15.75" customHeight="1" x14ac:dyDescent="0.25">
      <c r="A1503" s="8" t="s">
        <v>2898</v>
      </c>
      <c r="B1503" s="8" t="s">
        <v>6</v>
      </c>
      <c r="C1503" s="8" t="s">
        <v>7</v>
      </c>
      <c r="D1503" s="8" t="s">
        <v>2899</v>
      </c>
      <c r="E1503" s="8" t="s">
        <v>2047</v>
      </c>
      <c r="F1503" s="8" t="s">
        <v>2900</v>
      </c>
      <c r="G1503" s="8" t="s">
        <v>176</v>
      </c>
    </row>
    <row r="1504" spans="1:7" ht="15.75" customHeight="1" x14ac:dyDescent="0.25">
      <c r="A1504" s="8" t="s">
        <v>2901</v>
      </c>
      <c r="B1504" s="8" t="s">
        <v>6</v>
      </c>
      <c r="C1504" s="8" t="s">
        <v>2425</v>
      </c>
      <c r="D1504" s="8" t="s">
        <v>2516</v>
      </c>
      <c r="E1504" s="8" t="s">
        <v>729</v>
      </c>
      <c r="F1504" s="8" t="s">
        <v>2902</v>
      </c>
      <c r="G1504" s="8" t="s">
        <v>2517</v>
      </c>
    </row>
    <row r="1505" spans="1:7" ht="15.75" customHeight="1" x14ac:dyDescent="0.25">
      <c r="A1505" s="8" t="s">
        <v>2903</v>
      </c>
      <c r="B1505" s="8" t="s">
        <v>6</v>
      </c>
      <c r="C1505" s="8" t="s">
        <v>7</v>
      </c>
      <c r="D1505" s="8" t="s">
        <v>2684</v>
      </c>
      <c r="E1505" s="8" t="s">
        <v>2047</v>
      </c>
      <c r="F1505" s="8" t="s">
        <v>2904</v>
      </c>
      <c r="G1505" s="8" t="s">
        <v>2685</v>
      </c>
    </row>
    <row r="1506" spans="1:7" ht="15.75" customHeight="1" x14ac:dyDescent="0.25">
      <c r="A1506" s="84" t="s">
        <v>2905</v>
      </c>
      <c r="B1506" s="88" t="s">
        <v>6</v>
      </c>
      <c r="C1506" s="88" t="s">
        <v>7</v>
      </c>
      <c r="D1506" s="89" t="s">
        <v>2906</v>
      </c>
      <c r="E1506" s="84" t="s">
        <v>2047</v>
      </c>
      <c r="F1506" s="88" t="s">
        <v>2907</v>
      </c>
      <c r="G1506" s="90" t="s">
        <v>176</v>
      </c>
    </row>
    <row r="1507" spans="1:7" ht="15.75" customHeight="1" x14ac:dyDescent="0.25">
      <c r="A1507" s="6" t="s">
        <v>2908</v>
      </c>
      <c r="B1507" s="22" t="s">
        <v>6</v>
      </c>
      <c r="C1507" s="6" t="s">
        <v>2261</v>
      </c>
      <c r="D1507" s="6" t="s">
        <v>2909</v>
      </c>
      <c r="E1507" s="6" t="s">
        <v>2047</v>
      </c>
      <c r="F1507" s="6" t="s">
        <v>2910</v>
      </c>
      <c r="G1507" s="6" t="s">
        <v>126</v>
      </c>
    </row>
    <row r="1508" spans="1:7" ht="15.75" customHeight="1" x14ac:dyDescent="0.25">
      <c r="A1508" s="6" t="s">
        <v>2911</v>
      </c>
      <c r="B1508" s="22" t="s">
        <v>6</v>
      </c>
      <c r="C1508" s="6" t="s">
        <v>409</v>
      </c>
      <c r="D1508" s="6" t="s">
        <v>2912</v>
      </c>
      <c r="E1508" s="6" t="s">
        <v>2047</v>
      </c>
      <c r="F1508" s="6" t="s">
        <v>2560</v>
      </c>
      <c r="G1508" s="6" t="s">
        <v>206</v>
      </c>
    </row>
  </sheetData>
  <mergeCells count="1">
    <mergeCell ref="A1:G1"/>
  </mergeCells>
  <conditionalFormatting sqref="D20">
    <cfRule type="duplicateValues" dxfId="476" priority="561"/>
  </conditionalFormatting>
  <conditionalFormatting sqref="D21">
    <cfRule type="duplicateValues" dxfId="475" priority="560"/>
  </conditionalFormatting>
  <conditionalFormatting sqref="D63">
    <cfRule type="duplicateValues" dxfId="474" priority="559"/>
  </conditionalFormatting>
  <conditionalFormatting sqref="D257:D262">
    <cfRule type="duplicateValues" dxfId="473" priority="558"/>
  </conditionalFormatting>
  <conditionalFormatting sqref="D413">
    <cfRule type="duplicateValues" dxfId="472" priority="555"/>
  </conditionalFormatting>
  <conditionalFormatting sqref="D547">
    <cfRule type="duplicateValues" dxfId="471" priority="548"/>
  </conditionalFormatting>
  <conditionalFormatting sqref="A607:A610">
    <cfRule type="duplicateValues" dxfId="470" priority="547"/>
  </conditionalFormatting>
  <conditionalFormatting sqref="A611">
    <cfRule type="duplicateValues" dxfId="469" priority="546"/>
  </conditionalFormatting>
  <conditionalFormatting sqref="A611">
    <cfRule type="duplicateValues" dxfId="468" priority="545"/>
  </conditionalFormatting>
  <conditionalFormatting sqref="A612:A636">
    <cfRule type="duplicateValues" dxfId="467" priority="544"/>
  </conditionalFormatting>
  <conditionalFormatting sqref="A637:A645">
    <cfRule type="duplicateValues" dxfId="466" priority="541"/>
    <cfRule type="duplicateValues" dxfId="465" priority="542"/>
    <cfRule type="duplicateValues" dxfId="464" priority="543"/>
  </conditionalFormatting>
  <conditionalFormatting sqref="A646:A655">
    <cfRule type="duplicateValues" dxfId="463" priority="540"/>
  </conditionalFormatting>
  <conditionalFormatting sqref="A656:A658">
    <cfRule type="duplicateValues" dxfId="462" priority="539"/>
  </conditionalFormatting>
  <conditionalFormatting sqref="A659:A661">
    <cfRule type="duplicateValues" dxfId="461" priority="538"/>
  </conditionalFormatting>
  <conditionalFormatting sqref="A662:A665">
    <cfRule type="duplicateValues" dxfId="460" priority="537"/>
  </conditionalFormatting>
  <conditionalFormatting sqref="D673">
    <cfRule type="duplicateValues" dxfId="459" priority="536"/>
  </conditionalFormatting>
  <conditionalFormatting sqref="A707:A710">
    <cfRule type="duplicateValues" dxfId="458" priority="535"/>
  </conditionalFormatting>
  <conditionalFormatting sqref="A711:A713">
    <cfRule type="duplicateValues" dxfId="457" priority="534"/>
  </conditionalFormatting>
  <conditionalFormatting sqref="A714">
    <cfRule type="duplicateValues" dxfId="456" priority="533"/>
  </conditionalFormatting>
  <conditionalFormatting sqref="A715:A719">
    <cfRule type="duplicateValues" dxfId="455" priority="532"/>
  </conditionalFormatting>
  <conditionalFormatting sqref="A722:A725">
    <cfRule type="duplicateValues" dxfId="454" priority="530"/>
  </conditionalFormatting>
  <conditionalFormatting sqref="A726">
    <cfRule type="duplicateValues" dxfId="453" priority="529"/>
  </conditionalFormatting>
  <conditionalFormatting sqref="A727:A728">
    <cfRule type="duplicateValues" dxfId="452" priority="528"/>
  </conditionalFormatting>
  <conditionalFormatting sqref="A729">
    <cfRule type="duplicateValues" dxfId="451" priority="526"/>
  </conditionalFormatting>
  <conditionalFormatting sqref="A730">
    <cfRule type="duplicateValues" dxfId="450" priority="525"/>
  </conditionalFormatting>
  <conditionalFormatting sqref="A731">
    <cfRule type="duplicateValues" dxfId="449" priority="524"/>
  </conditionalFormatting>
  <conditionalFormatting sqref="A732:A733">
    <cfRule type="duplicateValues" dxfId="448" priority="523"/>
  </conditionalFormatting>
  <conditionalFormatting sqref="A735:A737">
    <cfRule type="duplicateValues" dxfId="447" priority="522"/>
  </conditionalFormatting>
  <conditionalFormatting sqref="A738">
    <cfRule type="duplicateValues" dxfId="446" priority="520"/>
    <cfRule type="duplicateValues" dxfId="445" priority="521"/>
  </conditionalFormatting>
  <conditionalFormatting sqref="A739:A742">
    <cfRule type="duplicateValues" dxfId="444" priority="519"/>
  </conditionalFormatting>
  <conditionalFormatting sqref="A743:A750">
    <cfRule type="duplicateValues" dxfId="443" priority="518"/>
  </conditionalFormatting>
  <conditionalFormatting sqref="A752:A754">
    <cfRule type="duplicateValues" dxfId="442" priority="517"/>
  </conditionalFormatting>
  <conditionalFormatting sqref="A751">
    <cfRule type="duplicateValues" dxfId="441" priority="516"/>
  </conditionalFormatting>
  <conditionalFormatting sqref="A755">
    <cfRule type="duplicateValues" dxfId="440" priority="515"/>
  </conditionalFormatting>
  <conditionalFormatting sqref="A756:A763">
    <cfRule type="duplicateValues" dxfId="439" priority="514"/>
  </conditionalFormatting>
  <conditionalFormatting sqref="A764">
    <cfRule type="duplicateValues" dxfId="438" priority="513"/>
  </conditionalFormatting>
  <conditionalFormatting sqref="A765">
    <cfRule type="duplicateValues" dxfId="437" priority="512"/>
  </conditionalFormatting>
  <conditionalFormatting sqref="A766:A767">
    <cfRule type="duplicateValues" dxfId="436" priority="508"/>
  </conditionalFormatting>
  <conditionalFormatting sqref="A769">
    <cfRule type="duplicateValues" dxfId="435" priority="485"/>
  </conditionalFormatting>
  <conditionalFormatting sqref="A770:A771">
    <cfRule type="duplicateValues" dxfId="434" priority="484"/>
  </conditionalFormatting>
  <conditionalFormatting sqref="A772:A774">
    <cfRule type="duplicateValues" dxfId="433" priority="483"/>
  </conditionalFormatting>
  <conditionalFormatting sqref="A775:A776">
    <cfRule type="duplicateValues" dxfId="432" priority="482"/>
  </conditionalFormatting>
  <conditionalFormatting sqref="A777:A779">
    <cfRule type="duplicateValues" dxfId="431" priority="481"/>
  </conditionalFormatting>
  <conditionalFormatting sqref="A780">
    <cfRule type="duplicateValues" dxfId="430" priority="480"/>
  </conditionalFormatting>
  <conditionalFormatting sqref="A781:A782">
    <cfRule type="duplicateValues" dxfId="429" priority="479"/>
  </conditionalFormatting>
  <conditionalFormatting sqref="A787">
    <cfRule type="duplicateValues" dxfId="428" priority="476"/>
  </conditionalFormatting>
  <conditionalFormatting sqref="A788:A791">
    <cfRule type="duplicateValues" dxfId="427" priority="477"/>
  </conditionalFormatting>
  <conditionalFormatting sqref="A783:A786">
    <cfRule type="duplicateValues" dxfId="426" priority="478"/>
  </conditionalFormatting>
  <conditionalFormatting sqref="A783:A791">
    <cfRule type="duplicateValues" dxfId="425" priority="475"/>
  </conditionalFormatting>
  <conditionalFormatting sqref="A792">
    <cfRule type="duplicateValues" dxfId="424" priority="474"/>
  </conditionalFormatting>
  <conditionalFormatting sqref="A795">
    <cfRule type="duplicateValues" dxfId="423" priority="473"/>
  </conditionalFormatting>
  <conditionalFormatting sqref="A795 A792">
    <cfRule type="duplicateValues" dxfId="422" priority="472"/>
  </conditionalFormatting>
  <conditionalFormatting sqref="A793">
    <cfRule type="duplicateValues" dxfId="421" priority="471"/>
  </conditionalFormatting>
  <conditionalFormatting sqref="A796">
    <cfRule type="duplicateValues" dxfId="420" priority="467"/>
    <cfRule type="duplicateValues" dxfId="419" priority="468"/>
    <cfRule type="duplicateValues" dxfId="418" priority="469"/>
  </conditionalFormatting>
  <conditionalFormatting sqref="A796">
    <cfRule type="duplicateValues" dxfId="417" priority="470"/>
  </conditionalFormatting>
  <conditionalFormatting sqref="A792:A796">
    <cfRule type="duplicateValues" dxfId="416" priority="465"/>
    <cfRule type="duplicateValues" dxfId="415" priority="466"/>
  </conditionalFormatting>
  <conditionalFormatting sqref="A797">
    <cfRule type="duplicateValues" dxfId="414" priority="464"/>
  </conditionalFormatting>
  <conditionalFormatting sqref="A798">
    <cfRule type="duplicateValues" dxfId="413" priority="463"/>
  </conditionalFormatting>
  <conditionalFormatting sqref="A800">
    <cfRule type="duplicateValues" dxfId="412" priority="462"/>
  </conditionalFormatting>
  <conditionalFormatting sqref="A798:A800">
    <cfRule type="duplicateValues" dxfId="411" priority="461"/>
  </conditionalFormatting>
  <conditionalFormatting sqref="A801:A803">
    <cfRule type="duplicateValues" dxfId="410" priority="460"/>
  </conditionalFormatting>
  <conditionalFormatting sqref="A810 A814:A815">
    <cfRule type="duplicateValues" dxfId="409" priority="459"/>
  </conditionalFormatting>
  <conditionalFormatting sqref="A804">
    <cfRule type="duplicateValues" dxfId="408" priority="458"/>
  </conditionalFormatting>
  <conditionalFormatting sqref="A806">
    <cfRule type="duplicateValues" dxfId="407" priority="457"/>
  </conditionalFormatting>
  <conditionalFormatting sqref="A807">
    <cfRule type="duplicateValues" dxfId="406" priority="456"/>
  </conditionalFormatting>
  <conditionalFormatting sqref="A811">
    <cfRule type="duplicateValues" dxfId="405" priority="455"/>
  </conditionalFormatting>
  <conditionalFormatting sqref="A812">
    <cfRule type="duplicateValues" dxfId="404" priority="454"/>
  </conditionalFormatting>
  <conditionalFormatting sqref="A817:A828">
    <cfRule type="duplicateValues" dxfId="403" priority="452"/>
  </conditionalFormatting>
  <conditionalFormatting sqref="A829:A830">
    <cfRule type="duplicateValues" dxfId="402" priority="451"/>
  </conditionalFormatting>
  <conditionalFormatting sqref="A831">
    <cfRule type="duplicateValues" dxfId="401" priority="450"/>
  </conditionalFormatting>
  <conditionalFormatting sqref="A832">
    <cfRule type="duplicateValues" dxfId="400" priority="449"/>
  </conditionalFormatting>
  <conditionalFormatting sqref="A835">
    <cfRule type="duplicateValues" dxfId="399" priority="430"/>
  </conditionalFormatting>
  <conditionalFormatting sqref="A836">
    <cfRule type="duplicateValues" dxfId="398" priority="429"/>
  </conditionalFormatting>
  <conditionalFormatting sqref="A837">
    <cfRule type="duplicateValues" dxfId="397" priority="428"/>
  </conditionalFormatting>
  <conditionalFormatting sqref="A838">
    <cfRule type="duplicateValues" dxfId="396" priority="427"/>
  </conditionalFormatting>
  <conditionalFormatting sqref="A839">
    <cfRule type="duplicateValues" dxfId="395" priority="426"/>
  </conditionalFormatting>
  <conditionalFormatting sqref="A840">
    <cfRule type="duplicateValues" dxfId="394" priority="425"/>
  </conditionalFormatting>
  <conditionalFormatting sqref="A841">
    <cfRule type="duplicateValues" dxfId="393" priority="424"/>
  </conditionalFormatting>
  <conditionalFormatting sqref="A842">
    <cfRule type="duplicateValues" dxfId="392" priority="423"/>
  </conditionalFormatting>
  <conditionalFormatting sqref="A843">
    <cfRule type="duplicateValues" dxfId="391" priority="422"/>
  </conditionalFormatting>
  <conditionalFormatting sqref="A844">
    <cfRule type="duplicateValues" dxfId="390" priority="421"/>
  </conditionalFormatting>
  <conditionalFormatting sqref="A845">
    <cfRule type="duplicateValues" dxfId="389" priority="420"/>
  </conditionalFormatting>
  <conditionalFormatting sqref="A846">
    <cfRule type="duplicateValues" dxfId="388" priority="419"/>
  </conditionalFormatting>
  <conditionalFormatting sqref="A847">
    <cfRule type="duplicateValues" dxfId="387" priority="418"/>
  </conditionalFormatting>
  <conditionalFormatting sqref="A848">
    <cfRule type="duplicateValues" dxfId="386" priority="417"/>
  </conditionalFormatting>
  <conditionalFormatting sqref="A849">
    <cfRule type="duplicateValues" dxfId="385" priority="416"/>
  </conditionalFormatting>
  <conditionalFormatting sqref="A836:A849">
    <cfRule type="duplicateValues" dxfId="384" priority="415"/>
  </conditionalFormatting>
  <conditionalFormatting sqref="A836:A849">
    <cfRule type="duplicateValues" dxfId="383" priority="414"/>
  </conditionalFormatting>
  <conditionalFormatting sqref="A850">
    <cfRule type="duplicateValues" dxfId="382" priority="413"/>
  </conditionalFormatting>
  <conditionalFormatting sqref="A851">
    <cfRule type="duplicateValues" dxfId="381" priority="412"/>
  </conditionalFormatting>
  <conditionalFormatting sqref="A852">
    <cfRule type="duplicateValues" dxfId="380" priority="409"/>
    <cfRule type="duplicateValues" dxfId="379" priority="410"/>
  </conditionalFormatting>
  <conditionalFormatting sqref="A853">
    <cfRule type="duplicateValues" dxfId="378" priority="408"/>
  </conditionalFormatting>
  <conditionalFormatting sqref="A853">
    <cfRule type="duplicateValues" dxfId="377" priority="407"/>
  </conditionalFormatting>
  <conditionalFormatting sqref="A852">
    <cfRule type="duplicateValues" dxfId="376" priority="411"/>
  </conditionalFormatting>
  <conditionalFormatting sqref="A857">
    <cfRule type="duplicateValues" dxfId="375" priority="405"/>
  </conditionalFormatting>
  <conditionalFormatting sqref="A858">
    <cfRule type="duplicateValues" dxfId="374" priority="404"/>
  </conditionalFormatting>
  <conditionalFormatting sqref="A859">
    <cfRule type="duplicateValues" dxfId="373" priority="400"/>
    <cfRule type="duplicateValues" dxfId="372" priority="401"/>
    <cfRule type="duplicateValues" dxfId="371" priority="402"/>
  </conditionalFormatting>
  <conditionalFormatting sqref="A859">
    <cfRule type="duplicateValues" dxfId="370" priority="403"/>
  </conditionalFormatting>
  <conditionalFormatting sqref="A859">
    <cfRule type="duplicateValues" dxfId="369" priority="398"/>
    <cfRule type="duplicateValues" dxfId="368" priority="399"/>
  </conditionalFormatting>
  <conditionalFormatting sqref="A859">
    <cfRule type="duplicateValues" dxfId="367" priority="397"/>
  </conditionalFormatting>
  <conditionalFormatting sqref="A857:A859">
    <cfRule type="duplicateValues" dxfId="366" priority="396"/>
  </conditionalFormatting>
  <conditionalFormatting sqref="A860:A861">
    <cfRule type="duplicateValues" dxfId="365" priority="395"/>
  </conditionalFormatting>
  <conditionalFormatting sqref="A862">
    <cfRule type="duplicateValues" dxfId="364" priority="393"/>
    <cfRule type="duplicateValues" dxfId="363" priority="394"/>
  </conditionalFormatting>
  <conditionalFormatting sqref="A863">
    <cfRule type="duplicateValues" dxfId="362" priority="392"/>
  </conditionalFormatting>
  <conditionalFormatting sqref="A864">
    <cfRule type="duplicateValues" dxfId="361" priority="391"/>
  </conditionalFormatting>
  <conditionalFormatting sqref="A867:A868">
    <cfRule type="duplicateValues" dxfId="360" priority="389"/>
  </conditionalFormatting>
  <conditionalFormatting sqref="A869:A871">
    <cfRule type="duplicateValues" dxfId="359" priority="383"/>
  </conditionalFormatting>
  <conditionalFormatting sqref="A872">
    <cfRule type="duplicateValues" dxfId="358" priority="382"/>
  </conditionalFormatting>
  <conditionalFormatting sqref="A874">
    <cfRule type="duplicateValues" dxfId="357" priority="380"/>
  </conditionalFormatting>
  <conditionalFormatting sqref="A875">
    <cfRule type="duplicateValues" dxfId="356" priority="379"/>
  </conditionalFormatting>
  <conditionalFormatting sqref="A876">
    <cfRule type="duplicateValues" dxfId="355" priority="376"/>
  </conditionalFormatting>
  <conditionalFormatting sqref="A877">
    <cfRule type="duplicateValues" dxfId="354" priority="375"/>
  </conditionalFormatting>
  <conditionalFormatting sqref="A878">
    <cfRule type="duplicateValues" dxfId="353" priority="374"/>
  </conditionalFormatting>
  <conditionalFormatting sqref="A879:A884">
    <cfRule type="duplicateValues" dxfId="352" priority="373"/>
  </conditionalFormatting>
  <conditionalFormatting sqref="A885:A887">
    <cfRule type="duplicateValues" dxfId="351" priority="372"/>
  </conditionalFormatting>
  <conditionalFormatting sqref="A892">
    <cfRule type="duplicateValues" dxfId="350" priority="366"/>
  </conditionalFormatting>
  <conditionalFormatting sqref="A892">
    <cfRule type="duplicateValues" dxfId="349" priority="367"/>
  </conditionalFormatting>
  <conditionalFormatting sqref="A892">
    <cfRule type="duplicateValues" dxfId="348" priority="368"/>
  </conditionalFormatting>
  <conditionalFormatting sqref="A892">
    <cfRule type="duplicateValues" dxfId="347" priority="369"/>
  </conditionalFormatting>
  <conditionalFormatting sqref="A894:A895">
    <cfRule type="duplicateValues" dxfId="346" priority="364"/>
  </conditionalFormatting>
  <conditionalFormatting sqref="A896">
    <cfRule type="duplicateValues" dxfId="345" priority="360"/>
    <cfRule type="duplicateValues" dxfId="344" priority="361"/>
    <cfRule type="duplicateValues" dxfId="343" priority="362"/>
  </conditionalFormatting>
  <conditionalFormatting sqref="A896">
    <cfRule type="duplicateValues" dxfId="342" priority="363"/>
  </conditionalFormatting>
  <conditionalFormatting sqref="A896">
    <cfRule type="duplicateValues" dxfId="341" priority="358"/>
    <cfRule type="duplicateValues" dxfId="340" priority="359"/>
  </conditionalFormatting>
  <conditionalFormatting sqref="A896">
    <cfRule type="duplicateValues" dxfId="339" priority="357"/>
  </conditionalFormatting>
  <conditionalFormatting sqref="A897">
    <cfRule type="duplicateValues" dxfId="338" priority="353"/>
    <cfRule type="duplicateValues" dxfId="337" priority="354"/>
    <cfRule type="duplicateValues" dxfId="336" priority="355"/>
  </conditionalFormatting>
  <conditionalFormatting sqref="A897">
    <cfRule type="duplicateValues" dxfId="335" priority="356"/>
  </conditionalFormatting>
  <conditionalFormatting sqref="A897">
    <cfRule type="duplicateValues" dxfId="334" priority="351"/>
    <cfRule type="duplicateValues" dxfId="333" priority="352"/>
  </conditionalFormatting>
  <conditionalFormatting sqref="A897">
    <cfRule type="duplicateValues" dxfId="332" priority="350"/>
  </conditionalFormatting>
  <conditionalFormatting sqref="A899">
    <cfRule type="duplicateValues" dxfId="331" priority="349"/>
  </conditionalFormatting>
  <conditionalFormatting sqref="A900">
    <cfRule type="duplicateValues" dxfId="330" priority="348"/>
  </conditionalFormatting>
  <conditionalFormatting sqref="A899:A900">
    <cfRule type="duplicateValues" dxfId="329" priority="347"/>
  </conditionalFormatting>
  <conditionalFormatting sqref="A899:A900">
    <cfRule type="duplicateValues" dxfId="328" priority="346"/>
  </conditionalFormatting>
  <conditionalFormatting sqref="A899:A900">
    <cfRule type="duplicateValues" dxfId="327" priority="345"/>
  </conditionalFormatting>
  <conditionalFormatting sqref="A901">
    <cfRule type="duplicateValues" dxfId="326" priority="344"/>
  </conditionalFormatting>
  <conditionalFormatting sqref="A902">
    <cfRule type="duplicateValues" dxfId="325" priority="343"/>
  </conditionalFormatting>
  <conditionalFormatting sqref="A903:A906">
    <cfRule type="duplicateValues" dxfId="324" priority="342"/>
  </conditionalFormatting>
  <conditionalFormatting sqref="A909:A917">
    <cfRule type="duplicateValues" dxfId="323" priority="340"/>
  </conditionalFormatting>
  <conditionalFormatting sqref="A918">
    <cfRule type="duplicateValues" dxfId="322" priority="339"/>
  </conditionalFormatting>
  <conditionalFormatting sqref="A919:A920">
    <cfRule type="duplicateValues" dxfId="321" priority="338"/>
  </conditionalFormatting>
  <conditionalFormatting sqref="A921">
    <cfRule type="duplicateValues" dxfId="320" priority="335"/>
  </conditionalFormatting>
  <conditionalFormatting sqref="A921">
    <cfRule type="duplicateValues" dxfId="319" priority="334"/>
  </conditionalFormatting>
  <conditionalFormatting sqref="A921">
    <cfRule type="duplicateValues" dxfId="318" priority="336"/>
  </conditionalFormatting>
  <conditionalFormatting sqref="A921">
    <cfRule type="duplicateValues" dxfId="317" priority="337"/>
  </conditionalFormatting>
  <conditionalFormatting sqref="A922">
    <cfRule type="duplicateValues" dxfId="316" priority="329"/>
  </conditionalFormatting>
  <conditionalFormatting sqref="A922">
    <cfRule type="duplicateValues" dxfId="315" priority="330"/>
  </conditionalFormatting>
  <conditionalFormatting sqref="A922">
    <cfRule type="duplicateValues" dxfId="314" priority="331"/>
  </conditionalFormatting>
  <conditionalFormatting sqref="A922">
    <cfRule type="duplicateValues" dxfId="313" priority="332"/>
  </conditionalFormatting>
  <conditionalFormatting sqref="A923:A924">
    <cfRule type="duplicateValues" dxfId="312" priority="328"/>
  </conditionalFormatting>
  <conditionalFormatting sqref="A925">
    <cfRule type="duplicateValues" dxfId="311" priority="324"/>
  </conditionalFormatting>
  <conditionalFormatting sqref="A925">
    <cfRule type="duplicateValues" dxfId="310" priority="325"/>
  </conditionalFormatting>
  <conditionalFormatting sqref="A925">
    <cfRule type="duplicateValues" dxfId="309" priority="326"/>
  </conditionalFormatting>
  <conditionalFormatting sqref="A925">
    <cfRule type="duplicateValues" dxfId="308" priority="327"/>
  </conditionalFormatting>
  <conditionalFormatting sqref="A928">
    <cfRule type="duplicateValues" dxfId="307" priority="321"/>
  </conditionalFormatting>
  <conditionalFormatting sqref="A926">
    <cfRule type="duplicateValues" dxfId="306" priority="317"/>
  </conditionalFormatting>
  <conditionalFormatting sqref="A926">
    <cfRule type="duplicateValues" dxfId="305" priority="318"/>
  </conditionalFormatting>
  <conditionalFormatting sqref="A926">
    <cfRule type="duplicateValues" dxfId="304" priority="319"/>
  </conditionalFormatting>
  <conditionalFormatting sqref="A926">
    <cfRule type="duplicateValues" dxfId="303" priority="320"/>
  </conditionalFormatting>
  <conditionalFormatting sqref="A929:A931">
    <cfRule type="duplicateValues" dxfId="302" priority="316"/>
  </conditionalFormatting>
  <conditionalFormatting sqref="A932:A940">
    <cfRule type="duplicateValues" dxfId="301" priority="315"/>
  </conditionalFormatting>
  <conditionalFormatting sqref="A941">
    <cfRule type="duplicateValues" dxfId="300" priority="311"/>
  </conditionalFormatting>
  <conditionalFormatting sqref="A941">
    <cfRule type="duplicateValues" dxfId="299" priority="312"/>
  </conditionalFormatting>
  <conditionalFormatting sqref="A941">
    <cfRule type="duplicateValues" dxfId="298" priority="313"/>
  </conditionalFormatting>
  <conditionalFormatting sqref="A941">
    <cfRule type="duplicateValues" dxfId="297" priority="314"/>
  </conditionalFormatting>
  <conditionalFormatting sqref="A942:A943">
    <cfRule type="duplicateValues" dxfId="296" priority="310"/>
  </conditionalFormatting>
  <conditionalFormatting sqref="A944:A950">
    <cfRule type="duplicateValues" dxfId="295" priority="309"/>
  </conditionalFormatting>
  <conditionalFormatting sqref="A951:A954">
    <cfRule type="duplicateValues" dxfId="294" priority="308"/>
  </conditionalFormatting>
  <conditionalFormatting sqref="A955">
    <cfRule type="duplicateValues" dxfId="293" priority="307"/>
  </conditionalFormatting>
  <conditionalFormatting sqref="A956">
    <cfRule type="duplicateValues" dxfId="292" priority="306"/>
  </conditionalFormatting>
  <conditionalFormatting sqref="A957">
    <cfRule type="duplicateValues" dxfId="291" priority="305"/>
  </conditionalFormatting>
  <conditionalFormatting sqref="A958:A959">
    <cfRule type="duplicateValues" dxfId="290" priority="304"/>
  </conditionalFormatting>
  <conditionalFormatting sqref="A960:A961">
    <cfRule type="duplicateValues" dxfId="289" priority="303"/>
  </conditionalFormatting>
  <conditionalFormatting sqref="A962">
    <cfRule type="duplicateValues" dxfId="288" priority="302"/>
  </conditionalFormatting>
  <conditionalFormatting sqref="A963:A971">
    <cfRule type="duplicateValues" dxfId="287" priority="301"/>
  </conditionalFormatting>
  <conditionalFormatting sqref="A972">
    <cfRule type="duplicateValues" dxfId="286" priority="300"/>
  </conditionalFormatting>
  <conditionalFormatting sqref="A973">
    <cfRule type="duplicateValues" dxfId="285" priority="299"/>
  </conditionalFormatting>
  <conditionalFormatting sqref="A974:A975">
    <cfRule type="duplicateValues" dxfId="284" priority="298"/>
  </conditionalFormatting>
  <conditionalFormatting sqref="A976">
    <cfRule type="duplicateValues" dxfId="283" priority="294"/>
  </conditionalFormatting>
  <conditionalFormatting sqref="A976">
    <cfRule type="duplicateValues" dxfId="282" priority="295"/>
  </conditionalFormatting>
  <conditionalFormatting sqref="A976">
    <cfRule type="duplicateValues" dxfId="281" priority="296"/>
  </conditionalFormatting>
  <conditionalFormatting sqref="A976">
    <cfRule type="duplicateValues" dxfId="280" priority="297"/>
  </conditionalFormatting>
  <conditionalFormatting sqref="A977">
    <cfRule type="duplicateValues" dxfId="279" priority="290"/>
  </conditionalFormatting>
  <conditionalFormatting sqref="A977">
    <cfRule type="duplicateValues" dxfId="278" priority="291"/>
  </conditionalFormatting>
  <conditionalFormatting sqref="A977">
    <cfRule type="duplicateValues" dxfId="277" priority="292"/>
  </conditionalFormatting>
  <conditionalFormatting sqref="A977">
    <cfRule type="duplicateValues" dxfId="276" priority="293"/>
  </conditionalFormatting>
  <conditionalFormatting sqref="A978">
    <cfRule type="duplicateValues" dxfId="275" priority="289"/>
  </conditionalFormatting>
  <conditionalFormatting sqref="A979:A980">
    <cfRule type="duplicateValues" dxfId="274" priority="288"/>
  </conditionalFormatting>
  <conditionalFormatting sqref="A981">
    <cfRule type="duplicateValues" dxfId="273" priority="287"/>
  </conditionalFormatting>
  <conditionalFormatting sqref="A982:A983">
    <cfRule type="duplicateValues" dxfId="272" priority="286"/>
  </conditionalFormatting>
  <conditionalFormatting sqref="A986">
    <cfRule type="duplicateValues" dxfId="271" priority="285"/>
  </conditionalFormatting>
  <conditionalFormatting sqref="A985">
    <cfRule type="duplicateValues" dxfId="270" priority="282"/>
  </conditionalFormatting>
  <conditionalFormatting sqref="A985">
    <cfRule type="duplicateValues" dxfId="269" priority="281"/>
  </conditionalFormatting>
  <conditionalFormatting sqref="A985">
    <cfRule type="duplicateValues" dxfId="268" priority="283"/>
  </conditionalFormatting>
  <conditionalFormatting sqref="A985">
    <cfRule type="duplicateValues" dxfId="267" priority="284"/>
  </conditionalFormatting>
  <conditionalFormatting sqref="A984">
    <cfRule type="duplicateValues" dxfId="266" priority="278"/>
  </conditionalFormatting>
  <conditionalFormatting sqref="A984">
    <cfRule type="duplicateValues" dxfId="265" priority="277"/>
  </conditionalFormatting>
  <conditionalFormatting sqref="A984">
    <cfRule type="duplicateValues" dxfId="264" priority="279"/>
  </conditionalFormatting>
  <conditionalFormatting sqref="A984">
    <cfRule type="duplicateValues" dxfId="263" priority="280"/>
  </conditionalFormatting>
  <conditionalFormatting sqref="A987:A988">
    <cfRule type="duplicateValues" dxfId="262" priority="276"/>
  </conditionalFormatting>
  <conditionalFormatting sqref="A989">
    <cfRule type="duplicateValues" dxfId="261" priority="275"/>
  </conditionalFormatting>
  <conditionalFormatting sqref="A990">
    <cfRule type="duplicateValues" dxfId="260" priority="274"/>
  </conditionalFormatting>
  <conditionalFormatting sqref="A991">
    <cfRule type="duplicateValues" dxfId="259" priority="272"/>
    <cfRule type="duplicateValues" dxfId="258" priority="273"/>
  </conditionalFormatting>
  <conditionalFormatting sqref="A992">
    <cfRule type="duplicateValues" dxfId="257" priority="271"/>
  </conditionalFormatting>
  <conditionalFormatting sqref="A993">
    <cfRule type="duplicateValues" dxfId="256" priority="270"/>
  </conditionalFormatting>
  <conditionalFormatting sqref="A994:A1005">
    <cfRule type="duplicateValues" dxfId="255" priority="269"/>
  </conditionalFormatting>
  <conditionalFormatting sqref="A1006">
    <cfRule type="duplicateValues" dxfId="254" priority="265"/>
  </conditionalFormatting>
  <conditionalFormatting sqref="A1006">
    <cfRule type="duplicateValues" dxfId="253" priority="266"/>
  </conditionalFormatting>
  <conditionalFormatting sqref="A1006">
    <cfRule type="duplicateValues" dxfId="252" priority="267"/>
  </conditionalFormatting>
  <conditionalFormatting sqref="A1006">
    <cfRule type="duplicateValues" dxfId="251" priority="268"/>
  </conditionalFormatting>
  <conditionalFormatting sqref="A1007">
    <cfRule type="duplicateValues" dxfId="250" priority="260"/>
    <cfRule type="duplicateValues" dxfId="249" priority="261"/>
    <cfRule type="duplicateValues" dxfId="248" priority="262"/>
  </conditionalFormatting>
  <conditionalFormatting sqref="A1007">
    <cfRule type="duplicateValues" dxfId="247" priority="263"/>
  </conditionalFormatting>
  <conditionalFormatting sqref="A1007">
    <cfRule type="duplicateValues" dxfId="246" priority="258"/>
    <cfRule type="duplicateValues" dxfId="245" priority="259"/>
  </conditionalFormatting>
  <conditionalFormatting sqref="A1007">
    <cfRule type="duplicateValues" dxfId="244" priority="257"/>
  </conditionalFormatting>
  <conditionalFormatting sqref="A1007">
    <cfRule type="duplicateValues" dxfId="243" priority="256"/>
  </conditionalFormatting>
  <conditionalFormatting sqref="A1007">
    <cfRule type="duplicateValues" dxfId="242" priority="255"/>
  </conditionalFormatting>
  <conditionalFormatting sqref="A1007">
    <cfRule type="duplicateValues" dxfId="241" priority="264"/>
  </conditionalFormatting>
  <conditionalFormatting sqref="A1008">
    <cfRule type="duplicateValues" dxfId="240" priority="251"/>
  </conditionalFormatting>
  <conditionalFormatting sqref="A1008">
    <cfRule type="duplicateValues" dxfId="239" priority="252"/>
  </conditionalFormatting>
  <conditionalFormatting sqref="A1008">
    <cfRule type="duplicateValues" dxfId="238" priority="253"/>
  </conditionalFormatting>
  <conditionalFormatting sqref="A1008">
    <cfRule type="duplicateValues" dxfId="237" priority="254"/>
  </conditionalFormatting>
  <conditionalFormatting sqref="A1009:A1010">
    <cfRule type="duplicateValues" dxfId="236" priority="250"/>
  </conditionalFormatting>
  <conditionalFormatting sqref="A1011:A1012">
    <cfRule type="duplicateValues" dxfId="235" priority="249"/>
  </conditionalFormatting>
  <conditionalFormatting sqref="A1013:A1020">
    <cfRule type="duplicateValues" dxfId="234" priority="248"/>
  </conditionalFormatting>
  <conditionalFormatting sqref="A1021:A1033">
    <cfRule type="duplicateValues" dxfId="233" priority="247"/>
  </conditionalFormatting>
  <conditionalFormatting sqref="A1034:A1036">
    <cfRule type="duplicateValues" dxfId="232" priority="246"/>
  </conditionalFormatting>
  <conditionalFormatting sqref="A1037">
    <cfRule type="duplicateValues" dxfId="231" priority="245"/>
  </conditionalFormatting>
  <conditionalFormatting sqref="A1038:A1039">
    <cfRule type="duplicateValues" dxfId="230" priority="244"/>
  </conditionalFormatting>
  <conditionalFormatting sqref="A1040:A1042">
    <cfRule type="duplicateValues" dxfId="229" priority="243"/>
  </conditionalFormatting>
  <conditionalFormatting sqref="A1043">
    <cfRule type="duplicateValues" dxfId="228" priority="242"/>
  </conditionalFormatting>
  <conditionalFormatting sqref="A1044:A1046">
    <cfRule type="duplicateValues" dxfId="227" priority="241"/>
  </conditionalFormatting>
  <conditionalFormatting sqref="A1047:A1053">
    <cfRule type="duplicateValues" dxfId="226" priority="240"/>
  </conditionalFormatting>
  <conditionalFormatting sqref="A1054:A1055">
    <cfRule type="duplicateValues" dxfId="225" priority="239"/>
  </conditionalFormatting>
  <conditionalFormatting sqref="A1056">
    <cfRule type="duplicateValues" dxfId="224" priority="238"/>
  </conditionalFormatting>
  <conditionalFormatting sqref="A1057">
    <cfRule type="duplicateValues" dxfId="223" priority="237"/>
  </conditionalFormatting>
  <conditionalFormatting sqref="A1058">
    <cfRule type="duplicateValues" dxfId="222" priority="236"/>
  </conditionalFormatting>
  <conditionalFormatting sqref="A1059:A1071">
    <cfRule type="duplicateValues" dxfId="221" priority="235"/>
  </conditionalFormatting>
  <conditionalFormatting sqref="A1072">
    <cfRule type="duplicateValues" dxfId="220" priority="234"/>
  </conditionalFormatting>
  <conditionalFormatting sqref="A1073">
    <cfRule type="duplicateValues" dxfId="219" priority="233"/>
  </conditionalFormatting>
  <conditionalFormatting sqref="A1074:A1075">
    <cfRule type="duplicateValues" dxfId="218" priority="232"/>
  </conditionalFormatting>
  <conditionalFormatting sqref="A1076">
    <cfRule type="duplicateValues" dxfId="217" priority="231"/>
  </conditionalFormatting>
  <conditionalFormatting sqref="A1077">
    <cfRule type="duplicateValues" dxfId="216" priority="230"/>
  </conditionalFormatting>
  <conditionalFormatting sqref="A1078">
    <cfRule type="duplicateValues" dxfId="215" priority="229"/>
  </conditionalFormatting>
  <conditionalFormatting sqref="A1079:A1081">
    <cfRule type="duplicateValues" dxfId="214" priority="228"/>
  </conditionalFormatting>
  <conditionalFormatting sqref="A1082">
    <cfRule type="duplicateValues" dxfId="213" priority="227"/>
  </conditionalFormatting>
  <conditionalFormatting sqref="A1083">
    <cfRule type="duplicateValues" dxfId="212" priority="226"/>
  </conditionalFormatting>
  <conditionalFormatting sqref="A1084">
    <cfRule type="duplicateValues" dxfId="211" priority="225"/>
  </conditionalFormatting>
  <conditionalFormatting sqref="A1084">
    <cfRule type="duplicateValues" dxfId="210" priority="224"/>
  </conditionalFormatting>
  <conditionalFormatting sqref="A1085">
    <cfRule type="duplicateValues" dxfId="209" priority="223"/>
  </conditionalFormatting>
  <conditionalFormatting sqref="A1086">
    <cfRule type="duplicateValues" dxfId="208" priority="222"/>
  </conditionalFormatting>
  <conditionalFormatting sqref="A1087">
    <cfRule type="duplicateValues" dxfId="207" priority="221"/>
  </conditionalFormatting>
  <conditionalFormatting sqref="A1088">
    <cfRule type="duplicateValues" dxfId="206" priority="220"/>
  </conditionalFormatting>
  <conditionalFormatting sqref="A1089:A1090">
    <cfRule type="duplicateValues" dxfId="205" priority="219"/>
  </conditionalFormatting>
  <conditionalFormatting sqref="A1091:A1093">
    <cfRule type="duplicateValues" dxfId="204" priority="218"/>
  </conditionalFormatting>
  <conditionalFormatting sqref="A1094">
    <cfRule type="duplicateValues" dxfId="203" priority="214"/>
  </conditionalFormatting>
  <conditionalFormatting sqref="A1094">
    <cfRule type="duplicateValues" dxfId="202" priority="215"/>
  </conditionalFormatting>
  <conditionalFormatting sqref="A1094">
    <cfRule type="duplicateValues" dxfId="201" priority="216"/>
  </conditionalFormatting>
  <conditionalFormatting sqref="A1094">
    <cfRule type="duplicateValues" dxfId="200" priority="217"/>
  </conditionalFormatting>
  <conditionalFormatting sqref="A1095">
    <cfRule type="duplicateValues" dxfId="199" priority="213"/>
  </conditionalFormatting>
  <conditionalFormatting sqref="A1096:A1097">
    <cfRule type="duplicateValues" dxfId="198" priority="212"/>
  </conditionalFormatting>
  <conditionalFormatting sqref="A1098:A1105">
    <cfRule type="duplicateValues" dxfId="197" priority="211"/>
  </conditionalFormatting>
  <conditionalFormatting sqref="A1106:A1107">
    <cfRule type="duplicateValues" dxfId="196" priority="210"/>
  </conditionalFormatting>
  <conditionalFormatting sqref="A1108">
    <cfRule type="duplicateValues" dxfId="195" priority="206"/>
  </conditionalFormatting>
  <conditionalFormatting sqref="A1108">
    <cfRule type="duplicateValues" dxfId="194" priority="207"/>
  </conditionalFormatting>
  <conditionalFormatting sqref="A1108">
    <cfRule type="duplicateValues" dxfId="193" priority="208"/>
  </conditionalFormatting>
  <conditionalFormatting sqref="A1108">
    <cfRule type="duplicateValues" dxfId="192" priority="209"/>
  </conditionalFormatting>
  <conditionalFormatting sqref="A1109">
    <cfRule type="duplicateValues" dxfId="191" priority="205"/>
  </conditionalFormatting>
  <conditionalFormatting sqref="A1110:A1111">
    <cfRule type="duplicateValues" dxfId="190" priority="204"/>
  </conditionalFormatting>
  <conditionalFormatting sqref="A1112">
    <cfRule type="duplicateValues" dxfId="189" priority="201"/>
    <cfRule type="duplicateValues" dxfId="188" priority="202"/>
  </conditionalFormatting>
  <conditionalFormatting sqref="A1112">
    <cfRule type="duplicateValues" dxfId="187" priority="203"/>
  </conditionalFormatting>
  <conditionalFormatting sqref="A1113">
    <cfRule type="duplicateValues" dxfId="186" priority="199"/>
    <cfRule type="duplicateValues" dxfId="185" priority="200"/>
  </conditionalFormatting>
  <conditionalFormatting sqref="A1114">
    <cfRule type="duplicateValues" dxfId="184" priority="195"/>
  </conditionalFormatting>
  <conditionalFormatting sqref="A1114">
    <cfRule type="duplicateValues" dxfId="183" priority="196"/>
  </conditionalFormatting>
  <conditionalFormatting sqref="A1114">
    <cfRule type="duplicateValues" dxfId="182" priority="197"/>
  </conditionalFormatting>
  <conditionalFormatting sqref="A1114">
    <cfRule type="duplicateValues" dxfId="181" priority="198"/>
  </conditionalFormatting>
  <conditionalFormatting sqref="A1115:A1117">
    <cfRule type="duplicateValues" dxfId="180" priority="194"/>
  </conditionalFormatting>
  <conditionalFormatting sqref="A1118">
    <cfRule type="duplicateValues" dxfId="179" priority="193"/>
  </conditionalFormatting>
  <conditionalFormatting sqref="A1121">
    <cfRule type="duplicateValues" dxfId="178" priority="192"/>
  </conditionalFormatting>
  <conditionalFormatting sqref="A1122">
    <cfRule type="duplicateValues" dxfId="177" priority="191"/>
  </conditionalFormatting>
  <conditionalFormatting sqref="A1123:A1130">
    <cfRule type="duplicateValues" dxfId="176" priority="622"/>
  </conditionalFormatting>
  <conditionalFormatting sqref="A1131">
    <cfRule type="duplicateValues" dxfId="175" priority="189"/>
  </conditionalFormatting>
  <conditionalFormatting sqref="A1145:A1148">
    <cfRule type="duplicateValues" dxfId="174" priority="188"/>
  </conditionalFormatting>
  <conditionalFormatting sqref="A1149">
    <cfRule type="duplicateValues" dxfId="173" priority="184"/>
  </conditionalFormatting>
  <conditionalFormatting sqref="A1149">
    <cfRule type="duplicateValues" dxfId="172" priority="185"/>
  </conditionalFormatting>
  <conditionalFormatting sqref="A1149">
    <cfRule type="duplicateValues" dxfId="171" priority="186"/>
  </conditionalFormatting>
  <conditionalFormatting sqref="A1149">
    <cfRule type="duplicateValues" dxfId="170" priority="187"/>
  </conditionalFormatting>
  <conditionalFormatting sqref="A1150">
    <cfRule type="duplicateValues" dxfId="169" priority="180"/>
    <cfRule type="duplicateValues" dxfId="168" priority="181"/>
    <cfRule type="duplicateValues" dxfId="167" priority="182"/>
  </conditionalFormatting>
  <conditionalFormatting sqref="A1150">
    <cfRule type="duplicateValues" dxfId="166" priority="183"/>
  </conditionalFormatting>
  <conditionalFormatting sqref="A1150">
    <cfRule type="duplicateValues" dxfId="165" priority="178"/>
    <cfRule type="duplicateValues" dxfId="164" priority="179"/>
  </conditionalFormatting>
  <conditionalFormatting sqref="A1150">
    <cfRule type="duplicateValues" dxfId="163" priority="177"/>
  </conditionalFormatting>
  <conditionalFormatting sqref="A1151">
    <cfRule type="duplicateValues" dxfId="162" priority="176"/>
  </conditionalFormatting>
  <conditionalFormatting sqref="A1152">
    <cfRule type="duplicateValues" dxfId="161" priority="175"/>
  </conditionalFormatting>
  <conditionalFormatting sqref="A1153">
    <cfRule type="duplicateValues" dxfId="160" priority="171"/>
  </conditionalFormatting>
  <conditionalFormatting sqref="A1153">
    <cfRule type="duplicateValues" dxfId="159" priority="172"/>
  </conditionalFormatting>
  <conditionalFormatting sqref="A1153">
    <cfRule type="duplicateValues" dxfId="158" priority="173"/>
  </conditionalFormatting>
  <conditionalFormatting sqref="A1153">
    <cfRule type="duplicateValues" dxfId="157" priority="174"/>
  </conditionalFormatting>
  <conditionalFormatting sqref="A1155">
    <cfRule type="duplicateValues" dxfId="156" priority="170"/>
  </conditionalFormatting>
  <conditionalFormatting sqref="A1154">
    <cfRule type="duplicateValues" dxfId="155" priority="166"/>
  </conditionalFormatting>
  <conditionalFormatting sqref="A1154">
    <cfRule type="duplicateValues" dxfId="154" priority="167"/>
  </conditionalFormatting>
  <conditionalFormatting sqref="A1154">
    <cfRule type="duplicateValues" dxfId="153" priority="168"/>
  </conditionalFormatting>
  <conditionalFormatting sqref="A1154">
    <cfRule type="duplicateValues" dxfId="152" priority="169"/>
  </conditionalFormatting>
  <conditionalFormatting sqref="A1156">
    <cfRule type="duplicateValues" dxfId="151" priority="165"/>
  </conditionalFormatting>
  <conditionalFormatting sqref="A1158">
    <cfRule type="duplicateValues" dxfId="150" priority="164"/>
  </conditionalFormatting>
  <conditionalFormatting sqref="A1159">
    <cfRule type="duplicateValues" dxfId="149" priority="163"/>
  </conditionalFormatting>
  <conditionalFormatting sqref="A1157">
    <cfRule type="duplicateValues" dxfId="148" priority="162"/>
  </conditionalFormatting>
  <conditionalFormatting sqref="A1162">
    <cfRule type="duplicateValues" dxfId="147" priority="157"/>
    <cfRule type="duplicateValues" dxfId="146" priority="158"/>
    <cfRule type="duplicateValues" dxfId="145" priority="159"/>
  </conditionalFormatting>
  <conditionalFormatting sqref="A1162">
    <cfRule type="duplicateValues" dxfId="144" priority="160"/>
  </conditionalFormatting>
  <conditionalFormatting sqref="A1162">
    <cfRule type="duplicateValues" dxfId="143" priority="155"/>
    <cfRule type="duplicateValues" dxfId="142" priority="156"/>
  </conditionalFormatting>
  <conditionalFormatting sqref="A1162">
    <cfRule type="duplicateValues" dxfId="141" priority="154"/>
  </conditionalFormatting>
  <conditionalFormatting sqref="A1163 A1160:A1161">
    <cfRule type="duplicateValues" dxfId="140" priority="161"/>
  </conditionalFormatting>
  <conditionalFormatting sqref="A1164">
    <cfRule type="duplicateValues" dxfId="139" priority="153"/>
  </conditionalFormatting>
  <conditionalFormatting sqref="A1165">
    <cfRule type="duplicateValues" dxfId="138" priority="152"/>
  </conditionalFormatting>
  <conditionalFormatting sqref="A1166">
    <cfRule type="duplicateValues" dxfId="137" priority="151"/>
  </conditionalFormatting>
  <conditionalFormatting sqref="A1167">
    <cfRule type="duplicateValues" dxfId="136" priority="150"/>
  </conditionalFormatting>
  <conditionalFormatting sqref="A1168">
    <cfRule type="duplicateValues" dxfId="135" priority="149"/>
  </conditionalFormatting>
  <conditionalFormatting sqref="A1169:A1171">
    <cfRule type="duplicateValues" dxfId="134" priority="148"/>
  </conditionalFormatting>
  <conditionalFormatting sqref="A1172">
    <cfRule type="duplicateValues" dxfId="133" priority="147"/>
  </conditionalFormatting>
  <conditionalFormatting sqref="A1173">
    <cfRule type="duplicateValues" dxfId="132" priority="146"/>
  </conditionalFormatting>
  <conditionalFormatting sqref="A1174:A1175">
    <cfRule type="duplicateValues" dxfId="131" priority="145"/>
  </conditionalFormatting>
  <conditionalFormatting sqref="A1174:A1176">
    <cfRule type="duplicateValues" dxfId="130" priority="144"/>
  </conditionalFormatting>
  <conditionalFormatting sqref="A1174:A1176">
    <cfRule type="duplicateValues" dxfId="129" priority="143"/>
  </conditionalFormatting>
  <conditionalFormatting sqref="A1177">
    <cfRule type="duplicateValues" dxfId="128" priority="142"/>
  </conditionalFormatting>
  <conditionalFormatting sqref="D1194">
    <cfRule type="duplicateValues" dxfId="127" priority="138"/>
  </conditionalFormatting>
  <conditionalFormatting sqref="A1180:A1195">
    <cfRule type="duplicateValues" dxfId="126" priority="139"/>
  </conditionalFormatting>
  <conditionalFormatting sqref="A1180:A1195">
    <cfRule type="duplicateValues" dxfId="125" priority="140"/>
  </conditionalFormatting>
  <conditionalFormatting sqref="A1178:A1195">
    <cfRule type="duplicateValues" dxfId="124" priority="137"/>
  </conditionalFormatting>
  <conditionalFormatting sqref="A1178:A1179">
    <cfRule type="duplicateValues" dxfId="123" priority="141"/>
  </conditionalFormatting>
  <conditionalFormatting sqref="A1196">
    <cfRule type="duplicateValues" dxfId="122" priority="136"/>
  </conditionalFormatting>
  <conditionalFormatting sqref="A1197:A1198">
    <cfRule type="duplicateValues" dxfId="121" priority="135"/>
  </conditionalFormatting>
  <conditionalFormatting sqref="A1199">
    <cfRule type="duplicateValues" dxfId="120" priority="134"/>
  </conditionalFormatting>
  <conditionalFormatting sqref="A1200">
    <cfRule type="duplicateValues" dxfId="119" priority="131"/>
  </conditionalFormatting>
  <conditionalFormatting sqref="A1200">
    <cfRule type="duplicateValues" dxfId="118" priority="132"/>
  </conditionalFormatting>
  <conditionalFormatting sqref="A1200">
    <cfRule type="duplicateValues" dxfId="117" priority="133"/>
  </conditionalFormatting>
  <conditionalFormatting sqref="A1201">
    <cfRule type="duplicateValues" dxfId="116" priority="130"/>
  </conditionalFormatting>
  <conditionalFormatting sqref="A1202">
    <cfRule type="duplicateValues" dxfId="115" priority="126"/>
  </conditionalFormatting>
  <conditionalFormatting sqref="A1202">
    <cfRule type="duplicateValues" dxfId="114" priority="127"/>
  </conditionalFormatting>
  <conditionalFormatting sqref="A1202">
    <cfRule type="duplicateValues" dxfId="113" priority="128"/>
  </conditionalFormatting>
  <conditionalFormatting sqref="A1202">
    <cfRule type="duplicateValues" dxfId="112" priority="129"/>
  </conditionalFormatting>
  <conditionalFormatting sqref="A1203:A1209">
    <cfRule type="duplicateValues" dxfId="111" priority="125"/>
  </conditionalFormatting>
  <conditionalFormatting sqref="A1210:A1217">
    <cfRule type="duplicateValues" dxfId="110" priority="124"/>
  </conditionalFormatting>
  <conditionalFormatting sqref="A1218">
    <cfRule type="duplicateValues" dxfId="109" priority="123"/>
  </conditionalFormatting>
  <conditionalFormatting sqref="A1219:A1225">
    <cfRule type="duplicateValues" dxfId="108" priority="120"/>
  </conditionalFormatting>
  <conditionalFormatting sqref="A1226:A1233">
    <cfRule type="duplicateValues" dxfId="107" priority="628"/>
    <cfRule type="duplicateValues" dxfId="106" priority="629"/>
  </conditionalFormatting>
  <conditionalFormatting sqref="A1234:A1237">
    <cfRule type="duplicateValues" dxfId="105" priority="116"/>
    <cfRule type="duplicateValues" dxfId="104" priority="117"/>
  </conditionalFormatting>
  <conditionalFormatting sqref="A1238:A1239">
    <cfRule type="duplicateValues" dxfId="103" priority="115"/>
  </conditionalFormatting>
  <conditionalFormatting sqref="A1240:A1242">
    <cfRule type="duplicateValues" dxfId="102" priority="113"/>
    <cfRule type="duplicateValues" dxfId="101" priority="114"/>
  </conditionalFormatting>
  <conditionalFormatting sqref="A1243">
    <cfRule type="duplicateValues" dxfId="100" priority="109"/>
  </conditionalFormatting>
  <conditionalFormatting sqref="A1243">
    <cfRule type="duplicateValues" dxfId="99" priority="110"/>
  </conditionalFormatting>
  <conditionalFormatting sqref="A1243">
    <cfRule type="duplicateValues" dxfId="98" priority="111"/>
  </conditionalFormatting>
  <conditionalFormatting sqref="A1243">
    <cfRule type="duplicateValues" dxfId="97" priority="112"/>
  </conditionalFormatting>
  <conditionalFormatting sqref="A1244">
    <cfRule type="duplicateValues" dxfId="96" priority="105"/>
    <cfRule type="duplicateValues" dxfId="95" priority="106"/>
    <cfRule type="duplicateValues" dxfId="94" priority="107"/>
    <cfRule type="duplicateValues" dxfId="93" priority="108"/>
  </conditionalFormatting>
  <conditionalFormatting sqref="A1245">
    <cfRule type="duplicateValues" dxfId="92" priority="104"/>
  </conditionalFormatting>
  <conditionalFormatting sqref="A1246:A1249">
    <cfRule type="duplicateValues" dxfId="91" priority="101"/>
    <cfRule type="duplicateValues" dxfId="90" priority="102"/>
    <cfRule type="duplicateValues" dxfId="89" priority="103"/>
  </conditionalFormatting>
  <conditionalFormatting sqref="A1252:A1260">
    <cfRule type="duplicateValues" dxfId="88" priority="99"/>
    <cfRule type="duplicateValues" dxfId="87" priority="100"/>
  </conditionalFormatting>
  <conditionalFormatting sqref="A1261">
    <cfRule type="duplicateValues" dxfId="86" priority="98"/>
  </conditionalFormatting>
  <conditionalFormatting sqref="A1262">
    <cfRule type="duplicateValues" dxfId="85" priority="96"/>
    <cfRule type="duplicateValues" dxfId="84" priority="97"/>
  </conditionalFormatting>
  <conditionalFormatting sqref="H1:H2">
    <cfRule type="duplicateValues" dxfId="83" priority="93"/>
  </conditionalFormatting>
  <conditionalFormatting sqref="H1:H2">
    <cfRule type="duplicateValues" dxfId="82" priority="94"/>
  </conditionalFormatting>
  <conditionalFormatting sqref="H1:H2">
    <cfRule type="duplicateValues" dxfId="81" priority="95"/>
  </conditionalFormatting>
  <conditionalFormatting sqref="A1428:A1505 A1:A1262 A1281:A1299 A1307:A1312 A1314:A1334 A1336:A1337 A1339:A1344 A1350:A1366 A1368 A1371:A1374 A1380:A1411 A1509:A1048576">
    <cfRule type="duplicateValues" dxfId="80" priority="59"/>
  </conditionalFormatting>
  <conditionalFormatting sqref="A1428:A1505 A1281:A1299 A1:A868 A1307:A1312 A1314:A1334 A1336:A1337 A1339:A1344 A1350:A1366 A1368 A1371:A1374 A1380:A1411 A1509:A1048576">
    <cfRule type="duplicateValues" dxfId="79" priority="645"/>
  </conditionalFormatting>
  <conditionalFormatting sqref="A1428:A1505 A1281:A1299 A865 A1:A768 A1307:A1312 A1314:A1334 A1336:A1337 A1339:A1344 A1350:A1366 A1368 A1371:A1374 A1380:A1411 A1509:A1048576">
    <cfRule type="duplicateValues" dxfId="78" priority="648"/>
  </conditionalFormatting>
  <conditionalFormatting sqref="A1428:A1505 A1281:A1299 A1:A834 A865 A1307:A1312 A1314:A1334 A1336:A1337 A1339:A1344 A1350:A1366 A1368 A1371:A1374 A1380:A1411 A1509:A1048576">
    <cfRule type="duplicateValues" dxfId="77" priority="652"/>
  </conditionalFormatting>
  <conditionalFormatting sqref="A1428:A1505 A1281:A1299 A1307:A1312 A1314:A1334 A1336:A1337 A1339:A1344 A1350:A1366 A1368 A1371:A1374 A1380:A1411 A1509:A1048576">
    <cfRule type="duplicateValues" dxfId="76" priority="656"/>
  </conditionalFormatting>
  <conditionalFormatting sqref="A1263:A1264">
    <cfRule type="duplicateValues" dxfId="75" priority="57"/>
    <cfRule type="duplicateValues" dxfId="74" priority="58"/>
  </conditionalFormatting>
  <conditionalFormatting sqref="A1265:A1272">
    <cfRule type="duplicateValues" dxfId="73" priority="55"/>
    <cfRule type="duplicateValues" dxfId="72" priority="56"/>
  </conditionalFormatting>
  <conditionalFormatting sqref="A1273:A1278">
    <cfRule type="duplicateValues" dxfId="71" priority="53"/>
    <cfRule type="duplicateValues" dxfId="70" priority="54"/>
  </conditionalFormatting>
  <conditionalFormatting sqref="A1279">
    <cfRule type="duplicateValues" dxfId="69" priority="50"/>
    <cfRule type="duplicateValues" dxfId="68" priority="51"/>
    <cfRule type="duplicateValues" dxfId="67" priority="52"/>
  </conditionalFormatting>
  <conditionalFormatting sqref="A1280">
    <cfRule type="duplicateValues" dxfId="66" priority="46"/>
    <cfRule type="duplicateValues" dxfId="65" priority="47"/>
    <cfRule type="duplicateValues" dxfId="64" priority="48"/>
    <cfRule type="duplicateValues" dxfId="63" priority="49"/>
  </conditionalFormatting>
  <conditionalFormatting sqref="A1301:A1306">
    <cfRule type="duplicateValues" dxfId="62" priority="45"/>
  </conditionalFormatting>
  <conditionalFormatting sqref="A1300">
    <cfRule type="duplicateValues" dxfId="61" priority="41"/>
    <cfRule type="duplicateValues" dxfId="60" priority="42"/>
    <cfRule type="duplicateValues" dxfId="59" priority="43"/>
    <cfRule type="duplicateValues" dxfId="58" priority="44"/>
  </conditionalFormatting>
  <conditionalFormatting sqref="A1313">
    <cfRule type="duplicateValues" dxfId="57" priority="40"/>
  </conditionalFormatting>
  <conditionalFormatting sqref="A1335">
    <cfRule type="duplicateValues" dxfId="56" priority="38"/>
    <cfRule type="duplicateValues" dxfId="55" priority="39"/>
  </conditionalFormatting>
  <conditionalFormatting sqref="A1338">
    <cfRule type="duplicateValues" dxfId="54" priority="36"/>
    <cfRule type="duplicateValues" dxfId="53" priority="37"/>
  </conditionalFormatting>
  <conditionalFormatting sqref="A1345:A1347">
    <cfRule type="duplicateValues" dxfId="52" priority="34"/>
    <cfRule type="duplicateValues" dxfId="51" priority="35"/>
  </conditionalFormatting>
  <conditionalFormatting sqref="A1348">
    <cfRule type="duplicateValues" dxfId="50" priority="33"/>
  </conditionalFormatting>
  <conditionalFormatting sqref="A1349">
    <cfRule type="duplicateValues" dxfId="49" priority="31"/>
    <cfRule type="duplicateValues" dxfId="48" priority="32"/>
  </conditionalFormatting>
  <conditionalFormatting sqref="A1367">
    <cfRule type="duplicateValues" dxfId="47" priority="29"/>
    <cfRule type="duplicateValues" dxfId="46" priority="30"/>
  </conditionalFormatting>
  <conditionalFormatting sqref="A1367">
    <cfRule type="duplicateValues" dxfId="45" priority="28"/>
  </conditionalFormatting>
  <conditionalFormatting sqref="A1369">
    <cfRule type="duplicateValues" dxfId="44" priority="25"/>
    <cfRule type="duplicateValues" dxfId="43" priority="26"/>
  </conditionalFormatting>
  <conditionalFormatting sqref="A1369">
    <cfRule type="duplicateValues" dxfId="42" priority="27"/>
  </conditionalFormatting>
  <conditionalFormatting sqref="A1369">
    <cfRule type="duplicateValues" dxfId="41" priority="24"/>
  </conditionalFormatting>
  <conditionalFormatting sqref="A1370">
    <cfRule type="duplicateValues" dxfId="40" priority="22"/>
    <cfRule type="duplicateValues" dxfId="39" priority="23"/>
  </conditionalFormatting>
  <conditionalFormatting sqref="A1370">
    <cfRule type="duplicateValues" dxfId="38" priority="21"/>
  </conditionalFormatting>
  <conditionalFormatting sqref="A1375:A1379">
    <cfRule type="duplicateValues" dxfId="37" priority="19"/>
    <cfRule type="duplicateValues" dxfId="36" priority="20"/>
  </conditionalFormatting>
  <conditionalFormatting sqref="A1412:A1424">
    <cfRule type="duplicateValues" dxfId="35" priority="17"/>
    <cfRule type="duplicateValues" dxfId="34" priority="18"/>
  </conditionalFormatting>
  <conditionalFormatting sqref="A1426">
    <cfRule type="duplicateValues" dxfId="33" priority="13"/>
    <cfRule type="duplicateValues" dxfId="32" priority="14"/>
  </conditionalFormatting>
  <conditionalFormatting sqref="A1425">
    <cfRule type="duplicateValues" dxfId="31" priority="708"/>
    <cfRule type="duplicateValues" dxfId="30" priority="709"/>
  </conditionalFormatting>
  <conditionalFormatting sqref="A1427">
    <cfRule type="duplicateValues" dxfId="29" priority="11"/>
    <cfRule type="duplicateValues" dxfId="28" priority="12"/>
  </conditionalFormatting>
  <conditionalFormatting sqref="A1427">
    <cfRule type="duplicateValues" dxfId="27" priority="10"/>
  </conditionalFormatting>
  <conditionalFormatting sqref="A908">
    <cfRule type="duplicateValues" dxfId="26" priority="710"/>
  </conditionalFormatting>
  <conditionalFormatting sqref="A893">
    <cfRule type="duplicateValues" dxfId="25" priority="711"/>
  </conditionalFormatting>
  <conditionalFormatting sqref="A888:A891">
    <cfRule type="duplicateValues" dxfId="24" priority="712"/>
  </conditionalFormatting>
  <conditionalFormatting sqref="A873">
    <cfRule type="duplicateValues" dxfId="23" priority="713"/>
  </conditionalFormatting>
  <conditionalFormatting sqref="A854">
    <cfRule type="duplicateValues" dxfId="22" priority="714"/>
  </conditionalFormatting>
  <conditionalFormatting sqref="A834">
    <cfRule type="duplicateValues" dxfId="21" priority="715"/>
  </conditionalFormatting>
  <conditionalFormatting sqref="A834">
    <cfRule type="duplicateValues" dxfId="20" priority="716"/>
    <cfRule type="duplicateValues" dxfId="19" priority="717"/>
    <cfRule type="duplicateValues" dxfId="18" priority="718"/>
    <cfRule type="duplicateValues" dxfId="17" priority="719"/>
  </conditionalFormatting>
  <conditionalFormatting sqref="A834">
    <cfRule type="duplicateValues" dxfId="16" priority="720"/>
    <cfRule type="duplicateValues" dxfId="15" priority="721"/>
    <cfRule type="duplicateValues" dxfId="14" priority="722"/>
  </conditionalFormatting>
  <conditionalFormatting sqref="A834">
    <cfRule type="duplicateValues" dxfId="13" priority="723"/>
    <cfRule type="duplicateValues" dxfId="12" priority="724"/>
  </conditionalFormatting>
  <conditionalFormatting sqref="A833">
    <cfRule type="duplicateValues" dxfId="11" priority="725"/>
  </conditionalFormatting>
  <conditionalFormatting sqref="A816">
    <cfRule type="duplicateValues" dxfId="10" priority="726"/>
  </conditionalFormatting>
  <conditionalFormatting sqref="A720:A721">
    <cfRule type="duplicateValues" dxfId="9" priority="727"/>
  </conditionalFormatting>
  <conditionalFormatting sqref="A1506">
    <cfRule type="duplicateValues" dxfId="8" priority="8"/>
    <cfRule type="duplicateValues" dxfId="7" priority="9"/>
  </conditionalFormatting>
  <conditionalFormatting sqref="A1506">
    <cfRule type="duplicateValues" dxfId="6" priority="7"/>
  </conditionalFormatting>
  <conditionalFormatting sqref="A1508">
    <cfRule type="duplicateValues" dxfId="5" priority="1"/>
    <cfRule type="duplicateValues" dxfId="4" priority="2"/>
  </conditionalFormatting>
  <conditionalFormatting sqref="A1508">
    <cfRule type="duplicateValues" dxfId="3" priority="3"/>
  </conditionalFormatting>
  <conditionalFormatting sqref="A1507">
    <cfRule type="duplicateValues" dxfId="2" priority="4"/>
    <cfRule type="duplicateValues" dxfId="1" priority="5"/>
  </conditionalFormatting>
  <conditionalFormatting sqref="A1507">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2024-10-28T20:25:48Z</dcterms:modified>
</cp:coreProperties>
</file>