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<sst xmlns="http://schemas.openxmlformats.org/spreadsheetml/2006/main" count="24" uniqueCount="20">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</sst>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pane ySplit="2" topLeftCell="A3" activePane="bottomLeft" state="frozen"/>
      <selection pane="bottomLeft" activeCell="D13" sqref="D1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0" t="s">
        <v>4</v>
      </c>
      <c r="B1" s="10"/>
      <c r="C1" s="10"/>
      <c r="D1" s="10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1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1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7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8" t="s">
        <v>9</v>
      </c>
      <c r="C6" s="6" t="str">
        <f>LEFT(B6,7)</f>
        <v>L010124</v>
      </c>
      <c r="D6" s="9" t="s">
        <v>11</v>
      </c>
    </row>
    <row r="7" spans="1:4" x14ac:dyDescent="0.25">
      <c r="A7" s="5">
        <v>44715</v>
      </c>
      <c r="B7" s="1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1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1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1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11" t="s">
        <v>17</v>
      </c>
      <c r="C11" s="12" t="s">
        <v>18</v>
      </c>
      <c r="D11" s="3" t="s">
        <v>19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2022-06-07T17:47:00Z</dcterms:modified>
</cp:coreProperties>
</file>