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Hoja1!$A$1:$D$6256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<sst xmlns="http://schemas.openxmlformats.org/spreadsheetml/2006/main" count="18790" uniqueCount="4551">
  <si>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</si>
  <si>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</si>
  <si>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</si>
  <si>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</si>
  <si>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</si>
  <si>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</si>
  <si>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</si>
  <si>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</si>
  <si>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</si>
  <si>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</si>
  <si>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</si>
  <si>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</si>
  <si>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</si>
  <si>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</si>
  <si>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</si>
  <si>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</si>
  <si>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</si>
  <si>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</si>
  <si>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</si>
  <si>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</si>
  <si>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</si>
  <si>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</si>
  <si>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</si>
  <si>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</si>
  <si>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</si>
  <si>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</si>
  <si>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</si>
  <si>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</si>
  <si>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</si>
  <si>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</si>
  <si>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</si>
  <si>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</si>
  <si>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</si>
  <si>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</si>
  <si>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</si>
  <si>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</si>
  <si>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</si>
  <si>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</si>
  <si>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</si>
  <si>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</si>
  <si>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</si>
  <si>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</si>
  <si>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</si>
  <si>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</si>
  <si>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</si>
  <si>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</si>
  <si>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</si>
  <si>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</si>
  <si>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</si>
  <si>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</si>
  <si>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</si>
  <si>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</si>
  <si>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</si>
  <si>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</si>
  <si>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</si>
  <si>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</si>
  <si>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</si>
  <si>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</si>
  <si>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</si>
  <si>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</si>
  <si>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</si>
  <si>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</si>
  <si>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</si>
  <si>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</si>
  <si>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</si>
  <si>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</si>
  <si>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</si>
  <si>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</si>
  <si>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</si>
  <si>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</si>
  <si>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</si>
  <si>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</si>
  <si>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</si>
  <si>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</si>
  <si>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</si>
  <si>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</si>
  <si>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</si>
  <si>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</si>
  <si>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</si>
  <si>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</si>
  <si>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</si>
  <si>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</si>
  <si>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</si>
  <si>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</si>
  <si>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</si>
  <si>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</si>
  <si>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</si>
  <si>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</si>
  <si>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</si>
  <si>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</si>
  <si>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</si>
  <si>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</si>
  <si>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</si>
  <si>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</si>
  <si>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</si>
  <si>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</si>
  <si>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</si>
  <si>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</si>
  <si>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</si>
  <si>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</si>
  <si>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</si>
  <si>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</si>
  <si>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</si>
  <si>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</si>
  <si>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</si>
  <si>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</si>
  <si>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</si>
  <si>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</si>
  <si>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</si>
  <si>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</si>
  <si>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</si>
  <si>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</si>
  <si>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</si>
  <si>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</si>
  <si>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</si>
  <si>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</si>
  <si>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</si>
  <si>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</si>
  <si>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</si>
  <si>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</si>
  <si>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</si>
  <si>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</si>
  <si>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</si>
  <si>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</si>
  <si>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</si>
  <si>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</si>
  <si>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</si>
  <si>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</si>
  <si>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</si>
  <si>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</si>
  <si>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</si>
  <si>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</si>
  <si>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</si>
  <si>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</si>
  <si>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</si>
  <si>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</si>
  <si>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</si>
  <si>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</si>
  <si>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</si>
  <si>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</si>
  <si>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</si>
  <si>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</si>
  <si>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</si>
  <si>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</si>
  <si>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</si>
  <si>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</si>
  <si>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</si>
  <si>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</si>
  <si>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</si>
  <si>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</si>
  <si>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</si>
  <si>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</si>
  <si>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</si>
  <si>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</si>
  <si>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</si>
  <si>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</si>
  <si>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</si>
  <si>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</si>
  <si>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</si>
  <si>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</si>
  <si>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</si>
  <si>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</si>
  <si>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</si>
  <si>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</si>
  <si>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</si>
  <si>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</si>
  <si>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</si>
  <si>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</si>
  <si>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</si>
  <si>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</si>
  <si>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</si>
  <si>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</si>
  <si>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</si>
  <si>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</si>
  <si>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</si>
  <si>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</si>
  <si>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</si>
  <si>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</si>
  <si>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</si>
  <si>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</si>
  <si>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</si>
  <si>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</si>
  <si>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</si>
  <si>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</si>
  <si>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</si>
  <si>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</si>
  <si>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</si>
  <si>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</si>
  <si>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</si>
  <si>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</si>
  <si>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</si>
  <si>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</si>
  <si>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</si>
  <si>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</si>
  <si>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</si>
  <si>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</si>
  <si>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</si>
  <si>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</si>
  <si>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</si>
  <si>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</si>
  <si>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</si>
  <si>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</si>
  <si>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</si>
  <si>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</si>
  <si>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</si>
  <si>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</si>
  <si>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</si>
  <si>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</si>
  <si>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</si>
  <si>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</si>
  <si>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</si>
  <si>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</si>
  <si>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</si>
  <si>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</si>
  <si>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</si>
  <si>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</si>
  <si>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</si>
  <si>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</si>
  <si>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</si>
  <si>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</si>
  <si>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</si>
  <si>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</si>
  <si>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</si>
  <si>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</si>
  <si>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</si>
  <si>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</si>
  <si>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</si>
  <si>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</si>
  <si>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</si>
  <si>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</si>
  <si>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</si>
  <si>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</si>
  <si>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</si>
  <si>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</si>
  <si>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</si>
  <si>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</si>
  <si>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</si>
  <si>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</si>
  <si>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</si>
  <si>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</si>
  <si>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</si>
  <si>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</si>
  <si>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</si>
  <si>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</si>
  <si>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</si>
  <si>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</si>
  <si>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</si>
  <si>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</si>
  <si>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</si>
  <si>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</si>
  <si>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</si>
  <si>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</si>
  <si>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</si>
  <si>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</si>
  <si>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</si>
  <si>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</si>
  <si>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</si>
  <si>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</si>
  <si>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</si>
  <si>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</si>
  <si>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</si>
  <si>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</si>
  <si>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</si>
  <si>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</si>
  <si>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</si>
  <si>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</si>
  <si>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</si>
  <si>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</si>
  <si>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</si>
  <si>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</si>
  <si>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</si>
  <si>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</si>
  <si>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</si>
  <si>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</si>
  <si>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</si>
  <si>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</si>
  <si>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</si>
  <si>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</si>
  <si>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</si>
  <si>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</si>
  <si>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</si>
  <si>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</si>
  <si>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</si>
  <si>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</si>
  <si>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</si>
  <si>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</si>
  <si>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</si>
  <si>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</si>
  <si>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</si>
  <si>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</si>
  <si>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</si>
  <si>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</si>
  <si>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</si>
  <si>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</si>
  <si>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</si>
  <si>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</si>
  <si>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</si>
  <si>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</si>
  <si>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</si>
  <si>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</si>
  <si>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</si>
  <si>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</si>
  <si>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</si>
  <si>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</si>
  <si>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</si>
  <si>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</si>
  <si>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</si>
  <si>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</si>
  <si>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</si>
  <si>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</si>
  <si>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</si>
  <si>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</si>
  <si>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</si>
  <si>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</si>
  <si>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</si>
  <si>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</si>
  <si>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</si>
  <si>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</si>
  <si>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</si>
  <si>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</si>
  <si>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</si>
  <si>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</si>
  <si>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</si>
  <si>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</si>
  <si>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</si>
  <si>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</si>
  <si>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</si>
  <si>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</si>
  <si>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</si>
  <si>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</si>
  <si>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</si>
  <si>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</si>
  <si>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</si>
  <si>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</si>
  <si>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</si>
  <si>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</si>
  <si>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</si>
  <si>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</si>
  <si>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</si>
  <si>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</si>
  <si>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</si>
  <si>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</si>
  <si>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</si>
  <si>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</si>
  <si>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</si>
  <si>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</si>
  <si>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</si>
  <si>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</si>
  <si>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</si>
  <si>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</si>
  <si>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</si>
  <si>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</si>
  <si>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</si>
  <si>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</si>
  <si>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</si>
  <si>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</si>
  <si>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</si>
  <si>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</si>
  <si>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</si>
  <si>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</si>
  <si>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</si>
  <si>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</si>
  <si>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</si>
  <si>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</si>
  <si>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</si>
  <si>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</si>
  <si>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</si>
  <si>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</si>
  <si>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</si>
  <si>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</si>
  <si>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</si>
  <si>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</si>
  <si>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</si>
  <si>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</si>
  <si>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</si>
  <si>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</si>
  <si>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</si>
  <si>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</si>
  <si>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</si>
  <si>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</si>
  <si>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</si>
  <si>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</si>
  <si>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</si>
  <si>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</si>
  <si>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</si>
  <si>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</si>
  <si>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</si>
  <si>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</si>
  <si>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</si>
  <si>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</si>
  <si>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</si>
  <si>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</si>
  <si>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</si>
  <si>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</si>
  <si>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</si>
  <si>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</si>
  <si>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</si>
  <si>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</si>
  <si>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</si>
  <si>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</si>
  <si>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</si>
  <si>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</si>
  <si>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</si>
  <si>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</si>
  <si>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</si>
  <si>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</si>
  <si>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</si>
  <si>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</si>
  <si>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</si>
  <si>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</si>
  <si>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</si>
  <si>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</si>
  <si>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</si>
  <si>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</si>
  <si>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</si>
  <si>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</si>
  <si>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</si>
  <si>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</si>
  <si>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</si>
  <si>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</si>
  <si>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</si>
  <si>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</si>
  <si>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</si>
  <si>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</si>
  <si>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</si>
  <si>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</si>
  <si>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</si>
  <si>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</si>
  <si>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</si>
  <si>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</si>
  <si>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</si>
  <si>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</si>
  <si>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</si>
  <si>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</si>
  <si>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</si>
  <si>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</si>
  <si>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</si>
  <si>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</si>
  <si>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</si>
  <si>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</si>
  <si>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</si>
  <si>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</si>
  <si>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</si>
  <si>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</si>
  <si>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</si>
  <si>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</si>
  <si>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</si>
  <si>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</si>
  <si>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</si>
  <si>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</si>
  <si>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</si>
  <si>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</si>
  <si>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</si>
  <si>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</si>
  <si>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</si>
  <si>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</si>
  <si>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</si>
  <si>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</si>
  <si>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</si>
  <si>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</si>
  <si>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</si>
  <si>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</si>
  <si>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</si>
  <si>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</si>
  <si>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</si>
  <si>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</si>
  <si>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</si>
  <si>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</si>
  <si>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</si>
  <si>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</si>
  <si>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</si>
  <si>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</si>
  <si>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</si>
  <si>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</si>
  <si>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</si>
  <si>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</si>
  <si>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</si>
  <si>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</si>
  <si>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</si>
  <si>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</si>
  <si>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</si>
  <si>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</si>
  <si>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</si>
  <si>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</si>
  <si>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</si>
  <si>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</si>
  <si>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</si>
  <si>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</si>
  <si>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</si>
  <si>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</si>
  <si>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</si>
  <si>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</si>
  <si>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</si>
  <si>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</si>
  <si>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</si>
  <si>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</si>
  <si>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</si>
  <si>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</si>
  <si>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</si>
  <si>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</si>
  <si>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</si>
  <si>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</si>
  <si>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</si>
  <si>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</si>
  <si>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</si>
  <si>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</si>
  <si>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</si>
  <si>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</si>
  <si>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</si>
  <si>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</si>
  <si>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</si>
  <si>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</si>
  <si>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</si>
  <si>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</si>
  <si>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</si>
  <si>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</si>
  <si>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</si>
  <si>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</si>
  <si>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</si>
  <si>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</si>
  <si>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</si>
  <si>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</si>
  <si>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</si>
  <si>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</si>
  <si>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</si>
  <si>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</si>
  <si>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</si>
  <si>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</si>
  <si>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</si>
  <si>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</si>
  <si>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</si>
  <si>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</si>
  <si>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</si>
  <si>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</si>
  <si>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</si>
  <si>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</si>
  <si>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</si>
  <si>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</si>
  <si>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</si>
  <si>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</si>
  <si>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</si>
  <si>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</si>
  <si>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</si>
  <si>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</si>
  <si>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</si>
  <si>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</si>
  <si>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</si>
  <si>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</si>
  <si>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</si>
  <si>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</si>
  <si>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</si>
  <si>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</si>
  <si>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</si>
  <si>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</si>
  <si>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</si>
  <si>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</si>
  <si>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</si>
  <si>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</si>
  <si>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</si>
  <si>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</si>
  <si>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</si>
  <si>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</si>
  <si>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</si>
  <si>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</si>
  <si>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</si>
  <si>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</si>
  <si>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</si>
  <si>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</si>
  <si>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</si>
  <si>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</si>
  <si>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</si>
  <si>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</si>
  <si>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</si>
  <si>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</si>
  <si>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</si>
  <si>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</si>
  <si>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</si>
  <si>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</si>
  <si>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</si>
  <si>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</si>
  <si>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</si>
  <si>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</si>
  <si>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</si>
  <si>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</si>
  <si>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</si>
  <si>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</si>
  <si>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</si>
  <si>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</si>
  <si>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</si>
  <si>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</si>
  <si>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</si>
  <si>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</si>
  <si>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</si>
  <si>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</si>
  <si>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</si>
  <si>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</si>
  <si>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</si>
  <si>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</si>
  <si>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</si>
  <si>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</si>
  <si>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</si>
  <si>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</si>
  <si>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</si>
  <si>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</si>
  <si>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</si>
  <si>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</si>
  <si>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</si>
  <si>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</si>
  <si>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</si>
  <si>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</si>
  <si>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</si>
  <si>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</si>
  <si>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</si>
  <si>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</si>
  <si>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</si>
  <si>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</si>
  <si>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</si>
  <si>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</si>
  <si>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</si>
  <si>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</si>
  <si>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</si>
  <si>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</si>
  <si>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</si>
  <si>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</si>
  <si>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</si>
  <si>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</si>
  <si>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</si>
  <si>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</si>
  <si>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</si>
  <si>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</si>
  <si>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</si>
  <si>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</si>
  <si>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</si>
  <si>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</si>
  <si>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</si>
  <si>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</si>
  <si>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</si>
  <si>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</si>
  <si>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</si>
  <si>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</si>
  <si>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</si>
  <si>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</si>
  <si>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</si>
  <si>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</si>
  <si>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</si>
  <si>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</si>
  <si>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</si>
  <si>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</si>
  <si>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</si>
  <si>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</si>
  <si>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</si>
  <si>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</si>
  <si>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</si>
  <si>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</si>
  <si>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</si>
  <si>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</si>
  <si>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</si>
  <si>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</si>
  <si>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</si>
  <si>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</si>
  <si>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</si>
  <si>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</si>
  <si>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</si>
  <si>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</si>
  <si>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</si>
  <si>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</si>
  <si>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</si>
  <si>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</si>
  <si>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</si>
  <si>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</si>
  <si>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</si>
  <si>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</si>
  <si>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</si>
  <si>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</si>
  <si>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</si>
  <si>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</si>
  <si>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</si>
  <si>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</si>
  <si>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</si>
  <si>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</si>
  <si>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</si>
  <si>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</si>
  <si>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</si>
  <si>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</si>
  <si>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</si>
  <si>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</si>
  <si>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</si>
  <si>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</si>
  <si>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</si>
  <si>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</si>
  <si>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</si>
  <si>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</si>
  <si>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</si>
  <si>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</si>
  <si>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</si>
  <si>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</si>
  <si>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</si>
  <si>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</si>
  <si>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</si>
  <si>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</si>
  <si>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</si>
  <si>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</si>
  <si>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</si>
  <si>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</si>
  <si>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</si>
  <si>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</si>
  <si>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</si>
  <si>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</si>
  <si>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</si>
  <si>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</si>
  <si>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</si>
  <si>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</si>
  <si>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</si>
  <si>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</si>
  <si>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</si>
  <si>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</si>
  <si>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</si>
  <si>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</si>
  <si>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</si>
  <si>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</si>
  <si>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</si>
  <si>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</si>
  <si>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</si>
  <si>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</si>
  <si>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</si>
  <si>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</si>
  <si>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</si>
  <si>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</si>
  <si>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</si>
  <si>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</si>
  <si>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</si>
  <si>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</si>
  <si>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</si>
  <si>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</si>
  <si>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</si>
  <si>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</si>
  <si>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</si>
  <si>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</si>
  <si>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</si>
  <si>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</si>
  <si>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</si>
  <si>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</si>
  <si>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</si>
  <si>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</si>
  <si>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</si>
  <si>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</si>
  <si>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</si>
  <si>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</si>
  <si>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</si>
  <si>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</si>
  <si>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</si>
  <si>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</si>
  <si>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</si>
  <si>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</si>
  <si>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</si>
  <si>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</si>
  <si>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</si>
  <si>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</si>
  <si>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</si>
  <si>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</si>
  <si>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</si>
  <si>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</si>
  <si>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</si>
  <si>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</si>
  <si>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</si>
  <si>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</si>
  <si>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</si>
  <si>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</si>
  <si>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</si>
  <si>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</si>
  <si>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</si>
  <si>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</si>
  <si>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</si>
  <si>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</si>
  <si>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</si>
  <si>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</si>
  <si>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</si>
  <si>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</si>
  <si>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</si>
  <si>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</si>
  <si>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</si>
  <si>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</si>
  <si>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</si>
  <si>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</si>
  <si>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</si>
  <si>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</si>
  <si>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</si>
  <si>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</si>
  <si>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</si>
  <si>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</si>
  <si>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</si>
  <si>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</si>
  <si>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</si>
  <si>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</si>
  <si>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</si>
  <si>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</si>
  <si>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</si>
  <si>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</si>
  <si>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</si>
  <si>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</si>
  <si>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</si>
  <si>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</si>
  <si>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</si>
  <si>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</si>
  <si>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</si>
  <si>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</si>
  <si>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</si>
  <si>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</si>
  <si>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</si>
  <si>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</si>
  <si>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</si>
  <si>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</si>
  <si>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</si>
  <si>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</si>
  <si>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</si>
  <si>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</si>
  <si>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</si>
  <si>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</si>
  <si>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</si>
  <si>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</si>
  <si>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</si>
  <si>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</si>
  <si>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</si>
  <si>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</si>
  <si>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</si>
  <si>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</si>
  <si>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</si>
  <si>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</si>
  <si>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</si>
  <si>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</si>
  <si>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</si>
  <si>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</si>
  <si>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</si>
  <si>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</si>
  <si>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</si>
  <si>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</si>
  <si>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</si>
  <si>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</si>
  <si>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</si>
  <si>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</si>
  <si>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</si>
  <si>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</si>
  <si>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</si>
  <si>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</si>
  <si>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</si>
  <si>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</si>
  <si>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</si>
  <si>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</si>
  <si>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</si>
  <si>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</si>
  <si>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</si>
  <si>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</si>
  <si>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</si>
  <si>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</si>
  <si>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</si>
  <si>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</si>
  <si>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</si>
  <si>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</si>
  <si>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</si>
  <si>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</si>
  <si>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</si>
  <si>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</si>
  <si>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</si>
  <si>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</si>
  <si>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</si>
  <si>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</si>
  <si>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</si>
  <si>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</si>
  <si>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</si>
  <si>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</si>
  <si>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</si>
  <si>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</si>
  <si>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</si>
  <si>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</si>
  <si>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</si>
  <si>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</si>
  <si>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</si>
  <si>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</si>
  <si>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</si>
  <si>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</si>
  <si>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</si>
  <si>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</si>
  <si>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</si>
  <si>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</si>
  <si>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</si>
  <si>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</si>
  <si>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</si>
  <si>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</si>
  <si>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</si>
  <si>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</si>
  <si>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</si>
  <si>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</si>
  <si>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</si>
  <si>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</si>
  <si>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</si>
  <si>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</si>
  <si>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</si>
  <si>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</si>
  <si>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</si>
  <si>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</si>
  <si>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</si>
  <si>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</si>
  <si>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</si>
  <si>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</si>
  <si>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</si>
  <si>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</si>
  <si>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</si>
  <si>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</si>
  <si>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</si>
  <si>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</si>
  <si>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</si>
  <si>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</si>
  <si>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</si>
  <si>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</si>
  <si>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</si>
  <si>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</si>
  <si>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</si>
  <si>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</si>
  <si>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</si>
  <si>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</si>
  <si>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</si>
  <si>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</si>
  <si>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</si>
  <si>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</si>
  <si>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</si>
  <si>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</si>
  <si>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</si>
  <si>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</si>
  <si>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</si>
  <si>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</si>
  <si>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</si>
  <si>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</si>
  <si>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</si>
  <si>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</si>
  <si>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</si>
  <si>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</si>
  <si>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</si>
  <si>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</si>
  <si>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</si>
  <si>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</si>
  <si>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</si>
  <si>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</si>
  <si>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</si>
  <si>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</si>
  <si>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</si>
  <si>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</si>
  <si>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</si>
  <si>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</si>
  <si>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</si>
  <si>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</si>
  <si>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</si>
  <si>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</si>
  <si>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</si>
  <si>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</si>
  <si>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</si>
  <si>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</si>
  <si>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</si>
  <si>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</si>
  <si>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</si>
  <si>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</si>
  <si>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</si>
  <si>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</si>
  <si>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</si>
  <si>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</si>
  <si>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</si>
  <si>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</si>
  <si>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</si>
  <si>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</si>
  <si>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</si>
  <si>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</si>
  <si>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</si>
  <si>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</si>
  <si>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</si>
  <si>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</si>
  <si>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</si>
  <si>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</si>
  <si>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</si>
  <si>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</si>
  <si>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</si>
  <si>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</si>
  <si>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</si>
  <si>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</si>
  <si>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</si>
  <si>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</si>
  <si>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</si>
  <si>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</si>
  <si>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</si>
  <si>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</si>
  <si>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</si>
  <si>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</si>
  <si>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</si>
  <si>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</si>
  <si>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</si>
  <si>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</si>
  <si>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</si>
  <si>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</si>
  <si>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</si>
  <si>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</si>
  <si>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</si>
  <si>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</si>
  <si>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</si>
  <si>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</si>
  <si>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</si>
  <si>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</si>
  <si>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</si>
  <si>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</si>
  <si>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</si>
  <si>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</si>
  <si>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</si>
  <si>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</si>
  <si>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</si>
  <si>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</si>
  <si>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</si>
  <si>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</si>
  <si>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</si>
  <si>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</si>
  <si>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</si>
  <si>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</si>
  <si>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</si>
  <si>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</si>
  <si>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</si>
  <si>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</si>
  <si>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</si>
  <si>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</si>
  <si>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</si>
  <si>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</si>
  <si>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</si>
  <si>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</si>
  <si>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</si>
  <si>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</si>
  <si>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</si>
  <si>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</si>
  <si>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</si>
  <si>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</si>
  <si>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</si>
  <si>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</si>
  <si>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</si>
  <si>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</si>
  <si>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</si>
  <si>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</si>
  <si>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</si>
  <si>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</si>
  <si>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</si>
  <si>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</si>
  <si>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</si>
  <si>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</si>
  <si>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</si>
  <si>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</si>
  <si>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</si>
  <si>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</si>
  <si>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</si>
  <si>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</si>
  <si>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</si>
  <si>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</si>
  <si>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</si>
  <si>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</si>
  <si>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</si>
  <si>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</si>
  <si>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</si>
  <si>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</si>
  <si>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</si>
  <si>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</si>
  <si>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</si>
  <si>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</si>
  <si>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</si>
  <si>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</si>
  <si>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</si>
  <si>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</si>
  <si>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</si>
  <si>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</si>
  <si>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</si>
  <si>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</si>
  <si>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</si>
  <si>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</si>
  <si>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</si>
  <si>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</si>
  <si>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</si>
  <si>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</si>
  <si>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</si>
  <si>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</si>
  <si>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</si>
  <si>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</si>
  <si>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</si>
  <si>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</si>
  <si>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</si>
  <si>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</si>
  <si>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</si>
  <si>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</si>
  <si>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</si>
  <si>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</si>
  <si>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</si>
  <si>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</si>
  <si>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</si>
  <si>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</si>
  <si>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</si>
  <si>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</si>
  <si>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</si>
  <si>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</si>
  <si>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</si>
  <si>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</si>
  <si>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</si>
  <si>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</si>
  <si>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</si>
  <si>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</si>
  <si>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</si>
  <si>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</si>
  <si>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</si>
  <si>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</si>
  <si>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</si>
  <si>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</si>
  <si>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</si>
  <si>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</si>
  <si>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</si>
  <si>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</si>
  <si>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</si>
  <si>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</si>
  <si>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</si>
  <si>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</si>
  <si>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</si>
  <si>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</si>
  <si>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</si>
  <si>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</si>
  <si>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</si>
  <si>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</si>
  <si>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</si>
  <si>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</si>
  <si>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</si>
  <si>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</si>
  <si>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</si>
  <si>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</si>
  <si>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</si>
  <si>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</si>
  <si>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</si>
  <si>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</si>
  <si>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</si>
  <si>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</si>
  <si>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</si>
  <si>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</si>
  <si>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</si>
  <si>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</si>
  <si>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</si>
  <si>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</si>
  <si>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</si>
  <si>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</si>
  <si>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</si>
  <si>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</si>
  <si>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</si>
  <si>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</si>
  <si>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</si>
  <si>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</si>
  <si>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</si>
  <si>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</si>
  <si>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</si>
  <si>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</si>
  <si>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</si>
  <si>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</si>
  <si>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</si>
  <si>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</si>
  <si>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</si>
  <si>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</si>
  <si>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</si>
  <si>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</si>
  <si>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</si>
  <si>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</si>
  <si>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</si>
  <si>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</si>
  <si>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</si>
  <si>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</si>
  <si>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</si>
  <si>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</si>
  <si>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</si>
  <si>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</si>
  <si>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</si>
  <si>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</si>
  <si>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</si>
  <si>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</si>
  <si>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</si>
  <si>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</si>
  <si>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</si>
  <si>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</si>
  <si>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</si>
  <si>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</si>
  <si>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</si>
  <si>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</si>
  <si>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</si>
  <si>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</si>
  <si>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</si>
  <si>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</si>
  <si>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</si>
  <si>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</si>
  <si>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</si>
  <si>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</si>
  <si>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</si>
  <si>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</si>
  <si>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</si>
  <si>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</si>
  <si>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</si>
  <si>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</si>
  <si>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</si>
  <si>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</si>
  <si>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</si>
  <si>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</si>
  <si>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</si>
  <si>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</si>
  <si>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</si>
  <si>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</si>
  <si>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</si>
  <si>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</si>
  <si>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</si>
  <si>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</si>
  <si>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</si>
  <si>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</si>
  <si>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</si>
  <si>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</si>
  <si>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</si>
  <si>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</si>
  <si>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</si>
  <si>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</si>
  <si>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</si>
  <si>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</si>
  <si>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</si>
  <si>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</si>
  <si>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</si>
  <si>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</si>
  <si>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</si>
  <si>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</si>
  <si>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</si>
  <si>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</si>
  <si>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</si>
  <si>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</si>
  <si>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</si>
  <si>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</si>
  <si>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</si>
  <si>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</si>
  <si>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</si>
  <si>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</si>
  <si>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</si>
  <si>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</si>
  <si>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</si>
  <si>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</si>
  <si>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</si>
  <si>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</si>
  <si>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</si>
  <si>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</si>
  <si>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</si>
  <si>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</si>
  <si>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</si>
  <si>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</si>
  <si>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</si>
  <si>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</si>
  <si>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</si>
  <si>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</si>
  <si>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</si>
  <si>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</si>
  <si>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</si>
  <si>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</si>
  <si>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</si>
  <si>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</si>
  <si>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</si>
  <si>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</si>
  <si>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</si>
  <si>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</si>
  <si>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</si>
  <si>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</si>
  <si>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</si>
  <si>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</si>
  <si>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</si>
  <si>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</si>
  <si>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</si>
  <si>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</si>
  <si>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</si>
  <si>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</si>
  <si>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</si>
  <si>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</si>
  <si>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</si>
  <si>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</si>
  <si>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</si>
  <si>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</si>
  <si>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</si>
  <si>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</si>
  <si>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</si>
  <si>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</si>
  <si>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</si>
  <si>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</si>
  <si>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</si>
  <si>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</si>
  <si>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</si>
  <si>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</si>
  <si>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</si>
  <si>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</si>
  <si>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</si>
  <si>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</si>
  <si>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</si>
  <si>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</si>
  <si>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</si>
  <si>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</si>
  <si>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</si>
  <si>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</si>
  <si>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</si>
  <si>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</si>
  <si>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</si>
  <si>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</si>
  <si>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</si>
  <si>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</si>
  <si>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</si>
  <si>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</si>
  <si>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</si>
  <si>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</si>
  <si>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</si>
  <si>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</si>
  <si>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</si>
  <si>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</si>
  <si>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</si>
  <si>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</si>
  <si>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</si>
  <si>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</si>
  <si>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</si>
  <si>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</si>
  <si>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</si>
  <si>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</si>
  <si>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</si>
  <si>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</si>
  <si>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</si>
  <si>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</si>
  <si>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</si>
  <si>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</si>
  <si>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</si>
  <si>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</si>
  <si>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</si>
  <si>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</si>
  <si>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</si>
  <si>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</si>
  <si>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</si>
  <si>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</si>
  <si>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</si>
  <si>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</si>
  <si>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</si>
  <si>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</si>
  <si>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</si>
  <si>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</si>
  <si>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</si>
  <si>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</si>
  <si>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</si>
  <si>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</si>
  <si>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</si>
  <si>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</si>
  <si>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</si>
  <si>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</si>
  <si>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</si>
  <si>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</si>
  <si>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</si>
  <si>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</si>
  <si>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</si>
  <si>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</si>
  <si>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</si>
  <si>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</si>
  <si>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</si>
  <si>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</si>
  <si>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</si>
  <si>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</si>
  <si>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</si>
  <si>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</si>
  <si>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</si>
  <si>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</si>
  <si>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</si>
  <si>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</si>
  <si>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</si>
  <si>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</si>
  <si>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</si>
  <si>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</si>
  <si>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</si>
  <si>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</si>
  <si>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</si>
  <si>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</si>
  <si>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</si>
  <si>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</si>
  <si>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</si>
  <si>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</si>
  <si>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</si>
  <si>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</si>
  <si>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</si>
  <si>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</si>
  <si>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</si>
  <si>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</si>
  <si>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</si>
  <si>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</si>
  <si>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</si>
  <si>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</si>
  <si>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</si>
  <si>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</si>
  <si>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</si>
  <si>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</si>
  <si>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</si>
  <si>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</si>
  <si>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</si>
  <si>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</si>
  <si>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</si>
  <si>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</si>
  <si>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</si>
  <si>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</si>
  <si>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</si>
  <si>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</si>
  <si>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</si>
  <si>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</si>
  <si>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</si>
  <si>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</si>
  <si>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</si>
  <si>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</si>
  <si>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</si>
  <si>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</si>
  <si>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</si>
  <si>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</si>
  <si>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</si>
  <si>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</si>
  <si>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</si>
  <si>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</si>
  <si>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</si>
  <si>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</si>
  <si>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</si>
  <si>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</si>
  <si>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</si>
  <si>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</si>
  <si>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</si>
  <si>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</si>
  <si>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</si>
  <si>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</si>
  <si>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</si>
  <si>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</si>
  <si>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</si>
  <si>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</si>
  <si>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</si>
  <si>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</si>
  <si>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</si>
  <si>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</si>
  <si>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</si>
  <si>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</si>
  <si>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</si>
  <si>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</si>
  <si>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</si>
  <si>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</si>
  <si>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</si>
  <si>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</si>
  <si>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</si>
  <si>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</si>
  <si>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</si>
  <si>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</si>
  <si>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</si>
  <si>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</si>
  <si>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</si>
  <si>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</si>
  <si>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</si>
  <si>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</si>
  <si>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</si>
  <si>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</si>
  <si>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</si>
  <si>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</si>
  <si>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</si>
  <si>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</si>
  <si>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</si>
  <si>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</si>
  <si>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</si>
  <si>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</si>
  <si>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</si>
  <si>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</si>
  <si>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</si>
  <si>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</si>
  <si>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</si>
  <si>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</si>
  <si>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</si>
  <si>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</si>
  <si>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</si>
  <si>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</si>
  <si>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</si>
  <si>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</si>
  <si>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</si>
  <si>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</si>
  <si>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</si>
  <si>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</si>
  <si>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</si>
  <si>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</si>
  <si>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</si>
  <si>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</si>
  <si>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</si>
  <si>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</si>
  <si>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</si>
  <si>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</si>
  <si>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</si>
  <si>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</si>
  <si>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</si>
  <si>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</si>
  <si>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</si>
  <si>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</si>
  <si>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</si>
  <si>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</si>
  <si>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</si>
  <si>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</si>
  <si>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</si>
  <si>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</si>
  <si>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</si>
  <si>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</si>
  <si>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</si>
  <si>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</si>
  <si>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</si>
  <si>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</si>
  <si>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</si>
  <si>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</si>
  <si>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</si>
  <si>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</si>
  <si>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</si>
  <si>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</si>
  <si>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</si>
  <si>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</si>
  <si>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</si>
  <si>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</si>
  <si>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</si>
  <si>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</si>
  <si>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</si>
  <si>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</si>
  <si>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</si>
  <si>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</si>
  <si>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</si>
  <si>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</si>
  <si>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</si>
  <si>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</si>
  <si>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</si>
  <si>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</si>
  <si>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</si>
  <si>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</si>
  <si>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</si>
  <si>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</si>
  <si>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</si>
  <si>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</si>
  <si>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</si>
  <si>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</si>
  <si>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</si>
  <si>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</si>
  <si>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</si>
  <si>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</si>
  <si>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</si>
  <si>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</si>
  <si>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</si>
  <si>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</si>
  <si>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</si>
  <si>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</si>
  <si>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</si>
  <si>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</si>
  <si>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</si>
  <si>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</si>
  <si>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</si>
  <si>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</si>
  <si>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</si>
  <si>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</si>
  <si>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</si>
  <si>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</si>
  <si>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</si>
  <si>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</si>
  <si>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</si>
  <si>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</si>
  <si>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</si>
  <si>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</si>
  <si>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</si>
  <si>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</si>
  <si>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</si>
  <si>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</si>
  <si>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</si>
  <si>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</si>
  <si>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</si>
  <si>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</si>
  <si>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</si>
  <si>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</si>
  <si>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</si>
  <si>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</si>
  <si>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</si>
  <si>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</si>
  <si>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</si>
  <si>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</si>
  <si>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</si>
  <si>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</si>
  <si>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</si>
  <si>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</si>
  <si>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</si>
  <si>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</si>
  <si>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</si>
  <si>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</si>
  <si>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</si>
  <si>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</si>
  <si>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</si>
  <si>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</si>
  <si>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</si>
  <si>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</si>
  <si>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</si>
  <si>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</si>
  <si>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</si>
  <si>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</si>
  <si>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</si>
  <si>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</si>
  <si>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</si>
  <si>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</si>
  <si>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</si>
  <si>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</si>
  <si>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</si>
  <si>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</si>
  <si>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</si>
  <si>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</si>
  <si>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</si>
  <si>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</si>
  <si>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</si>
  <si>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</si>
  <si>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</si>
  <si>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</si>
  <si>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</si>
  <si>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</si>
  <si>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</si>
  <si>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</si>
  <si>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</si>
  <si>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</si>
  <si>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</si>
  <si>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</si>
  <si>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</si>
  <si>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</si>
  <si>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</si>
  <si>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</si>
  <si>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</si>
  <si>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</si>
  <si>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</si>
  <si>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</si>
  <si>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</si>
  <si>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</si>
  <si>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</si>
  <si>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</si>
  <si>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</si>
  <si>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</si>
  <si>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</si>
  <si>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</si>
  <si>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</si>
  <si>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</si>
  <si>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</si>
  <si>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</si>
  <si>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</si>
  <si>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</si>
  <si>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</si>
  <si>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</si>
  <si>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</si>
  <si>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</si>
  <si>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</si>
  <si>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</si>
  <si>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</si>
  <si>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</si>
  <si>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</si>
  <si>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</si>
  <si>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</si>
  <si>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</si>
  <si>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</si>
  <si>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</si>
  <si>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</si>
  <si>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</si>
  <si>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</si>
  <si>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</si>
  <si>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</si>
  <si>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</si>
  <si>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</si>
  <si>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</si>
  <si>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</si>
  <si>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</si>
  <si>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</si>
  <si>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</si>
  <si>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</si>
  <si>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</si>
  <si>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</si>
  <si>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</si>
  <si>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</si>
  <si>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</si>
  <si>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</si>
  <si>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</si>
  <si>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</si>
  <si>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</si>
  <si>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</si>
  <si>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</si>
  <si>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</si>
  <si>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</si>
  <si>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</si>
  <si>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</si>
  <si>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</si>
  <si>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</si>
  <si>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</si>
  <si>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</si>
  <si>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</si>
  <si>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</si>
  <si>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</si>
  <si>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</si>
  <si>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</si>
  <si>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</si>
  <si>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</si>
  <si>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</si>
  <si>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</si>
  <si>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</si>
  <si>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</si>
  <si>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</si>
  <si>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</si>
  <si>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</si>
  <si>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</si>
  <si>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</si>
  <si>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</si>
  <si>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</si>
  <si>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</si>
  <si>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</si>
  <si>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</si>
  <si>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</si>
  <si>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</si>
  <si>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</si>
  <si>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</si>
  <si>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</si>
  <si>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</si>
  <si>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</si>
  <si>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</si>
  <si>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</si>
  <si>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</si>
  <si>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</si>
  <si>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</si>
  <si>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</si>
  <si>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</si>
  <si>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</si>
  <si>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</si>
  <si>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</si>
  <si>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</si>
  <si>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</si>
  <si>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</si>
  <si>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</si>
  <si>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</si>
  <si>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</si>
  <si>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</si>
  <si>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</si>
  <si>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</si>
  <si>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</si>
  <si>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</si>
  <si>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</si>
  <si>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</si>
  <si>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</si>
  <si>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</si>
  <si>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</si>
  <si>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</si>
  <si>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</si>
  <si>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</si>
  <si>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</si>
  <si>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</si>
  <si>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</si>
  <si>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</si>
  <si>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</si>
  <si>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</si>
  <si>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</si>
  <si>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</si>
  <si>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</si>
  <si>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</si>
  <si>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</si>
  <si>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</si>
  <si>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</si>
  <si>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</si>
  <si>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</si>
  <si>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</si>
  <si>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</si>
  <si>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</si>
  <si>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</si>
  <si>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</si>
  <si>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</si>
  <si>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</si>
  <si>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</si>
  <si>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</si>
  <si>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</si>
  <si>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</si>
  <si>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</si>
  <si>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</si>
  <si>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</si>
  <si>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</si>
  <si>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</si>
  <si>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</si>
  <si>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</si>
  <si>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</si>
  <si>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</si>
  <si>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</si>
  <si>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</si>
  <si>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</si>
  <si>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</si>
  <si>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</si>
  <si>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</si>
  <si>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</si>
  <si>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</si>
  <si>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</si>
  <si>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</si>
  <si>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</si>
  <si>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</si>
  <si>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</si>
  <si>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</si>
  <si>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</si>
  <si>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</si>
  <si>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</si>
  <si>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</si>
  <si>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</si>
  <si>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</si>
  <si>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</si>
  <si>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</si>
  <si>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</si>
  <si>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</si>
  <si>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</si>
  <si>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</si>
  <si>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</si>
  <si>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</si>
  <si>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</si>
  <si>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</si>
  <si>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</si>
  <si>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</si>
  <si>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</si>
  <si>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</si>
  <si>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</si>
  <si>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</si>
  <si>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</si>
  <si>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</si>
  <si>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</si>
  <si>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</si>
  <si>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</si>
  <si>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</si>
  <si>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</si>
  <si>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</si>
  <si>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</si>
  <si>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</si>
  <si>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</si>
  <si>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</si>
  <si>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</si>
  <si>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</si>
  <si>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</si>
  <si>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</si>
  <si>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</si>
  <si>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</si>
  <si>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</si>
  <si>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</si>
  <si>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</si>
  <si>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</si>
  <si>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</si>
  <si>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</si>
  <si>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</si>
  <si>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</si>
  <si>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</si>
  <si>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</si>
  <si>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</si>
  <si>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</si>
  <si>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</si>
  <si>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</si>
  <si>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</si>
  <si>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</si>
  <si>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</si>
  <si>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</si>
  <si>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</si>
  <si>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</si>
  <si>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</si>
  <si>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</si>
  <si>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</si>
  <si>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</si>
  <si>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</si>
  <si>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</si>
  <si>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</si>
  <si>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</si>
  <si>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</si>
  <si>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</si>
  <si>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</si>
  <si>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</si>
  <si>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</si>
  <si>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</si>
  <si>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</si>
  <si>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</si>
  <si>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</si>
  <si>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</si>
  <si>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</si>
  <si>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</si>
  <si>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</si>
  <si>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</si>
  <si>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</si>
  <si>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</si>
  <si>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</si>
  <si>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</si>
  <si>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</si>
  <si>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</si>
  <si>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</si>
  <si>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</si>
  <si>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</si>
  <si>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</si>
  <si>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</si>
  <si>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</si>
  <si>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</si>
  <si>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</si>
  <si>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</si>
  <si>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</si>
  <si>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</si>
  <si>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</si>
  <si>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</si>
  <si>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</si>
  <si>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</si>
  <si>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</si>
  <si>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</si>
  <si>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</si>
  <si>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</si>
  <si>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</si>
  <si>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</si>
  <si>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</si>
  <si>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</si>
  <si>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</si>
  <si>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</si>
  <si>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</si>
  <si>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</si>
  <si>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</si>
  <si>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</si>
  <si>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</si>
  <si>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</si>
  <si>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</si>
  <si>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</si>
  <si>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</si>
  <si>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</si>
  <si>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</si>
  <si>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</si>
  <si>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</si>
  <si>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</si>
  <si>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</si>
  <si>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</si>
  <si>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</si>
  <si>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</si>
  <si>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</si>
  <si>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</si>
  <si>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</si>
  <si>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</si>
  <si>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</si>
  <si>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</si>
  <si>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</si>
  <si>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</si>
  <si>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</si>
  <si>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</si>
  <si>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</si>
  <si>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</si>
  <si>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</si>
  <si>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</si>
  <si>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</si>
  <si>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</si>
  <si>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</si>
  <si>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</si>
  <si>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</si>
  <si>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</si>
  <si>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</si>
  <si>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</si>
  <si>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</si>
  <si>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</si>
  <si>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</si>
  <si>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</si>
  <si>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</si>
  <si>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</si>
  <si>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</si>
  <si>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</si>
  <si>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</si>
  <si>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</si>
  <si>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</si>
  <si>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</si>
  <si>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</si>
  <si>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</si>
  <si>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</si>
  <si>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</si>
  <si>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</si>
  <si>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</si>
  <si>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</si>
  <si>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</si>
  <si>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</si>
  <si>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</si>
  <si>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</si>
  <si>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</si>
  <si>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</si>
  <si>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</si>
  <si>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</si>
  <si>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</si>
  <si>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</si>
  <si>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</si>
  <si>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</si>
  <si>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</si>
  <si>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</si>
  <si>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</si>
  <si>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</si>
  <si>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</si>
  <si>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</si>
  <si>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</si>
  <si>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</si>
  <si>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</si>
  <si>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</si>
  <si>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</si>
  <si>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</si>
  <si>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</si>
  <si>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</si>
  <si>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</si>
  <si>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</si>
  <si>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</si>
  <si>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</si>
  <si>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</si>
  <si>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</si>
  <si>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</si>
  <si>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</si>
  <si>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</si>
  <si>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</si>
  <si>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</si>
  <si>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</si>
  <si>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</si>
  <si>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</si>
  <si>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</si>
  <si>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</si>
  <si>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</si>
  <si>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</si>
  <si>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</si>
  <si>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</si>
  <si>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</si>
  <si>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</si>
  <si>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</si>
  <si>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</si>
  <si>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</si>
  <si>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</si>
  <si>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</si>
  <si>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</si>
  <si>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</si>
  <si>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</si>
  <si>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</si>
  <si>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</si>
  <si>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</si>
  <si>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</si>
  <si>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</si>
  <si>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</si>
  <si>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</si>
  <si>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</si>
  <si>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</si>
  <si>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</si>
  <si>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</si>
  <si>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</si>
  <si>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</si>
  <si>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</si>
  <si>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</si>
  <si>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</si>
  <si>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</si>
  <si>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</si>
  <si>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</si>
  <si>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</si>
  <si>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</si>
  <si>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</si>
  <si>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</si>
  <si>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</si>
  <si>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</si>
  <si>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</si>
  <si>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</si>
  <si>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</si>
  <si>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</si>
  <si>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</si>
  <si>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</si>
  <si>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</si>
  <si>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</si>
  <si>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</si>
  <si>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</si>
  <si>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</si>
  <si>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</si>
  <si>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</si>
  <si>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</si>
  <si>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</si>
  <si>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</si>
  <si>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</si>
  <si>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</si>
  <si>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</si>
  <si>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</si>
  <si>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</si>
  <si>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</si>
  <si>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</si>
  <si>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</si>
  <si>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</si>
  <si>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</si>
  <si>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</si>
  <si>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</si>
  <si>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</si>
  <si>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</si>
  <si>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</si>
  <si>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</si>
  <si>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</si>
  <si>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</si>
  <si>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</si>
  <si>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</si>
  <si>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</si>
  <si>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</si>
  <si>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</si>
  <si>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</si>
  <si>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</si>
  <si>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</si>
  <si>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</si>
  <si>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</si>
  <si>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</si>
  <si>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</si>
  <si>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</si>
  <si>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</si>
  <si>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</si>
  <si>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</si>
  <si>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</si>
  <si>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</si>
  <si>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</si>
  <si>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</si>
  <si>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</si>
  <si>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</si>
  <si>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</si>
  <si>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</si>
  <si>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</si>
  <si>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</si>
  <si>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</si>
  <si>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</si>
  <si>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</si>
  <si>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</si>
  <si>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</si>
  <si>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</si>
  <si>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</si>
  <si>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</si>
  <si>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</si>
  <si>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</si>
  <si>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</si>
  <si>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</si>
  <si>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</si>
  <si>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</si>
  <si>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</si>
  <si>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</si>
  <si>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</si>
  <si>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</si>
  <si>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</si>
  <si>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</si>
  <si>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</si>
  <si>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</si>
  <si>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</si>
  <si>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</si>
  <si>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</si>
  <si>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</si>
  <si>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</si>
  <si>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</si>
  <si>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</si>
  <si>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</si>
  <si>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</si>
  <si>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</si>
  <si>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</si>
  <si>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</si>
  <si>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</si>
  <si>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</si>
  <si>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</si>
  <si>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</si>
  <si>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</si>
  <si>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</si>
  <si>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</si>
  <si>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</si>
  <si>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</si>
  <si>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</si>
  <si>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</si>
  <si>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</si>
  <si>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</si>
  <si>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</si>
  <si>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</si>
  <si>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</si>
  <si>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</si>
  <si>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</si>
  <si>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</si>
  <si>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</si>
  <si>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</si>
  <si>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</si>
  <si>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</si>
  <si>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</si>
  <si>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</si>
  <si>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</si>
  <si>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</si>
  <si>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</si>
  <si>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</si>
  <si>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</si>
  <si>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</si>
  <si>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</si>
  <si>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</si>
  <si>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</si>
  <si>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</si>
  <si>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</si>
  <si>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</si>
  <si>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</si>
  <si>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</si>
  <si>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</si>
  <si>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</si>
  <si>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</si>
  <si>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</si>
  <si>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</si>
  <si>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</si>
  <si>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</si>
  <si>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</si>
  <si>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</si>
  <si>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</si>
  <si>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</si>
  <si>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</si>
  <si>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</si>
  <si>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</si>
  <si>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</si>
  <si>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</si>
  <si>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</si>
  <si>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</si>
  <si>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</si>
  <si>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</si>
  <si>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</si>
  <si>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</si>
  <si>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</si>
  <si>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</si>
  <si>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</si>
  <si>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</si>
  <si>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</si>
  <si>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</si>
  <si>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</si>
  <si>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</si>
  <si>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</si>
  <si>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</si>
  <si>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</si>
  <si>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</si>
  <si>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</si>
  <si>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</si>
  <si>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</si>
  <si>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</si>
  <si>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</si>
  <si>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</si>
  <si>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</si>
  <si>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</si>
  <si>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</si>
  <si>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</si>
  <si>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</si>
  <si>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</si>
  <si>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</si>
  <si>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</si>
  <si>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</si>
  <si>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</si>
  <si>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</si>
  <si>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</si>
  <si>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</si>
  <si>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</si>
  <si>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</si>
  <si>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</si>
  <si>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</si>
  <si>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</si>
  <si>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</si>
  <si>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</si>
  <si>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</si>
  <si>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</si>
  <si>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</si>
  <si>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</si>
  <si>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</si>
  <si>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</si>
  <si>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</si>
  <si>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</si>
  <si>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</si>
  <si>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</si>
  <si>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</si>
  <si>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</si>
  <si>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</si>
  <si>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</si>
  <si>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</si>
  <si>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</si>
  <si>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</si>
  <si>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</si>
  <si>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</si>
  <si>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</si>
  <si>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</si>
  <si>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</si>
  <si>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</si>
  <si>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</si>
  <si>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</si>
  <si>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</si>
  <si>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</si>
  <si>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</si>
  <si>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</si>
  <si>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</si>
  <si>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</si>
  <si>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</si>
  <si>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</si>
  <si>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</si>
  <si>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</si>
  <si>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</si>
  <si>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</si>
  <si>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</si>
  <si>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</si>
  <si>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</si>
  <si>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</si>
  <si>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</si>
  <si>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</si>
  <si>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</si>
  <si>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</si>
  <si>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</si>
  <si>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</si>
  <si>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</si>
  <si>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</si>
  <si>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</si>
  <si>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</si>
  <si>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</si>
  <si>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</si>
  <si>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</si>
  <si>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</si>
  <si>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</si>
  <si>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</si>
  <si>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</si>
  <si>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</si>
  <si>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</si>
  <si>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</si>
  <si>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</si>
  <si>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</si>
  <si>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</si>
  <si>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</si>
  <si>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</si>
  <si>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</si>
  <si>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</si>
  <si>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</si>
  <si>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</si>
  <si>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</si>
  <si>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</si>
  <si>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</si>
  <si>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</si>
  <si>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</si>
  <si>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</si>
  <si>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</si>
  <si>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</si>
  <si>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</si>
  <si>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</si>
  <si>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</si>
  <si>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</si>
  <si>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</si>
  <si>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</si>
  <si>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</si>
  <si>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</si>
  <si>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</si>
  <si>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</si>
  <si>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</si>
  <si>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</si>
  <si>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</si>
  <si>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</si>
  <si>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</si>
  <si>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</si>
  <si>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</si>
  <si>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</si>
  <si>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</si>
  <si>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</si>
  <si>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</si>
  <si>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</si>
  <si>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</si>
  <si>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</si>
  <si>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</si>
  <si>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</si>
  <si>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</si>
  <si>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</si>
  <si>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</si>
  <si>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</si>
  <si>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</si>
  <si>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</si>
  <si>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</si>
  <si>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</si>
  <si>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</si>
  <si>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</si>
  <si>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</si>
  <si>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</si>
  <si>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</si>
  <si>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</si>
  <si>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</si>
  <si>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</si>
  <si>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</si>
  <si>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</si>
  <si>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</si>
  <si>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</si>
  <si>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</si>
  <si>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</si>
  <si>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</si>
  <si>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</si>
  <si>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</si>
  <si>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</si>
  <si>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</si>
  <si>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</si>
  <si>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</si>
  <si>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</si>
  <si>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</si>
  <si>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</si>
  <si>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</si>
  <si>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</si>
  <si>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</si>
  <si>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</si>
  <si>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</si>
  <si>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</si>
  <si>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</si>
  <si>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</si>
  <si>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</si>
  <si>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</si>
  <si>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</si>
  <si>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</si>
  <si>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</si>
  <si>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</si>
  <si>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</si>
  <si>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</si>
  <si>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</si>
  <si>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</si>
  <si>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</si>
  <si>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</si>
  <si>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</si>
  <si>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</si>
  <si>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</si>
  <si>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</si>
  <si>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</si>
  <si>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</si>
  <si>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</si>
  <si>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</si>
  <si>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</si>
  <si>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</si>
  <si>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</si>
  <si>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</si>
  <si>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</si>
  <si>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</si>
  <si>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</si>
  <si>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</si>
  <si>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</si>
  <si>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</si>
  <si>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</si>
  <si>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</si>
  <si>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</si>
  <si>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</si>
  <si>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</si>
  <si>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</si>
  <si>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</si>
  <si>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</si>
  <si>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</si>
  <si>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</si>
  <si>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</si>
  <si>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</si>
  <si>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</si>
  <si>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</si>
  <si>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</si>
  <si>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</si>
  <si>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</si>
  <si>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</si>
  <si>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</si>
  <si>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</si>
  <si>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</si>
  <si>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</si>
  <si>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</si>
  <si>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</si>
  <si>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</si>
  <si>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</si>
  <si>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</si>
  <si>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</si>
  <si>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</si>
  <si>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</si>
  <si>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</si>
  <si>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</si>
  <si>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</si>
  <si>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</si>
  <si>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</si>
  <si>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</si>
  <si>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</si>
  <si>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</si>
  <si>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</si>
  <si>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</si>
  <si>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</si>
  <si>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</si>
  <si>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</si>
  <si>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</si>
  <si>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</si>
  <si>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</si>
  <si>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</si>
  <si>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</si>
  <si>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</si>
  <si>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</si>
  <si>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</si>
  <si>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</si>
  <si>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</si>
  <si>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</si>
  <si>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</si>
  <si>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</si>
  <si>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</si>
  <si>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</si>
  <si>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</si>
  <si>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</si>
  <si>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</si>
  <si>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</si>
  <si>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</si>
  <si>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</si>
  <si>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</si>
  <si>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</si>
  <si>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</si>
  <si>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</si>
  <si>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</si>
  <si>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</si>
  <si>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</si>
  <si>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</si>
  <si>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</si>
  <si>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</si>
  <si>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</si>
  <si>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</si>
  <si>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</si>
  <si>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</si>
  <si>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</si>
  <si>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</si>
  <si>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</si>
  <si>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</si>
  <si>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</si>
  <si>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</si>
  <si>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</si>
  <si>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</si>
  <si>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</si>
  <si>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</si>
  <si>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</si>
  <si>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</si>
  <si>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</si>
  <si>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</si>
  <si>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</si>
  <si>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</si>
  <si>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</si>
  <si>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</si>
  <si>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</si>
  <si>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</si>
  <si>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</si>
  <si>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</si>
  <si>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</si>
  <si>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</si>
  <si>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</si>
  <si>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</si>
  <si>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</si>
  <si>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</si>
  <si>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</si>
  <si>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</si>
  <si>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</si>
  <si>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</si>
  <si>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</si>
  <si>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</si>
  <si>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</si>
  <si>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</si>
  <si>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</si>
  <si>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</si>
  <si>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</si>
  <si>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</si>
  <si>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</si>
  <si>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</si>
  <si>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</si>
  <si>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</si>
  <si>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</si>
  <si>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</si>
  <si>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</si>
  <si>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</si>
  <si>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</si>
  <si>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</si>
  <si>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</si>
  <si>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</si>
  <si>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</si>
  <si>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</si>
  <si>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</si>
  <si>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</si>
  <si>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</si>
  <si>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</si>
  <si>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</si>
  <si>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</si>
  <si>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</si>
  <si>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</si>
  <si>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</si>
  <si>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</si>
  <si>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</si>
  <si>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</si>
  <si>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</si>
  <si>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</si>
  <si>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</si>
  <si>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</si>
  <si>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</si>
  <si>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</si>
  <si>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</si>
  <si>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</si>
  <si>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</si>
  <si>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</si>
  <si>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</si>
  <si>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</si>
  <si>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</si>
  <si>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</si>
  <si>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</si>
  <si>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</si>
  <si>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</si>
  <si>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</si>
  <si>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</si>
  <si>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</si>
  <si>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</si>
  <si>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</si>
  <si>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</si>
  <si>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</si>
  <si>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</si>
  <si>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</si>
  <si>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</si>
  <si>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</si>
  <si>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</si>
  <si>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</si>
  <si>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</si>
  <si>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</si>
  <si>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</si>
  <si>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</si>
  <si>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</si>
  <si>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</si>
  <si>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</si>
  <si>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</si>
  <si>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</si>
  <si>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</si>
  <si>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</si>
  <si>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</si>
  <si>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</si>
  <si>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</si>
  <si>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</si>
  <si>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</si>
  <si>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</si>
  <si>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</si>
  <si>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</si>
  <si>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</si>
  <si>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</si>
  <si>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</si>
  <si>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</si>
  <si>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</si>
  <si>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</si>
  <si>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</si>
  <si>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</si>
  <si>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</si>
  <si>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</si>
  <si>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</si>
  <si>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</si>
  <si>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</si>
  <si>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</si>
  <si>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</si>
  <si>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</si>
  <si>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</si>
  <si>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</si>
  <si>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</si>
  <si>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</si>
  <si>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</si>
  <si>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</si>
  <si>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</si>
  <si>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</si>
  <si>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</si>
  <si>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</si>
  <si>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</si>
  <si>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</si>
  <si>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</si>
  <si>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</si>
  <si>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</si>
  <si>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</si>
  <si>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</si>
  <si>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</si>
  <si>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</si>
  <si>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</si>
  <si>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</si>
  <si>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</si>
  <si>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</si>
  <si>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</si>
  <si>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</si>
  <si>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</si>
  <si>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</si>
  <si>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</si>
  <si>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</si>
  <si>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</si>
  <si>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</si>
  <si>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</si>
  <si>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</si>
  <si>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</si>
  <si>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</si>
  <si>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</si>
  <si>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</si>
  <si>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</si>
  <si>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</si>
  <si>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</si>
  <si>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</si>
  <si>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</si>
  <si>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</si>
  <si>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</si>
  <si>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</si>
  <si>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</si>
  <si>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</si>
  <si>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</si>
  <si>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</si>
  <si>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</si>
  <si>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</si>
  <si>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</si>
  <si>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</si>
  <si>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</si>
  <si>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</si>
  <si>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</si>
  <si>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</si>
  <si>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</si>
  <si>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</si>
  <si>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</si>
  <si>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</si>
  <si>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</si>
  <si>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</si>
  <si>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</si>
  <si>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</si>
  <si>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</si>
  <si>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</si>
  <si>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</si>
  <si>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</si>
  <si>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</si>
  <si>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</si>
  <si>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</si>
  <si>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</si>
  <si>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</si>
  <si>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</si>
  <si>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</si>
  <si>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</si>
  <si>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</si>
  <si>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</si>
  <si>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</si>
  <si>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</si>
  <si>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</si>
  <si>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</si>
  <si>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</si>
  <si>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</si>
  <si>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</si>
  <si>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</si>
  <si>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</si>
  <si>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</si>
  <si>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</si>
  <si>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</si>
  <si>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</si>
  <si>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</si>
  <si>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</si>
  <si>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</si>
  <si>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</si>
  <si>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</si>
  <si>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</si>
  <si>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</si>
  <si>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</si>
  <si>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</si>
  <si>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</si>
  <si>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</si>
  <si>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</si>
  <si>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</si>
  <si>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</si>
  <si>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</si>
  <si>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</si>
  <si>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</si>
  <si>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</si>
  <si>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</si>
  <si>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</si>
  <si>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</si>
  <si>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</si>
  <si>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</si>
  <si>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</si>
  <si>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</si>
  <si>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</si>
  <si>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</si>
  <si>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</si>
  <si>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</si>
  <si>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</si>
  <si>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</si>
  <si>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</si>
  <si>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</si>
  <si>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</si>
  <si>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</si>
  <si>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</si>
  <si>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</si>
  <si>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</si>
  <si>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</si>
  <si>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</si>
  <si>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</si>
  <si>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</si>
  <si>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</si>
  <si>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</si>
  <si>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</si>
  <si>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</si>
  <si>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</si>
  <si>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</si>
  <si>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</si>
  <si>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</si>
  <si>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</si>
  <si>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</si>
  <si>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</si>
  <si>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</si>
  <si>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</si>
  <si>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</si>
  <si>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</si>
  <si>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</si>
  <si>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</si>
  <si>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</si>
  <si>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</si>
  <si>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</si>
  <si>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</si>
  <si>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</si>
  <si>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</si>
  <si>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</si>
  <si>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</si>
  <si>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</si>
  <si>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</si>
  <si>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</si>
  <si>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</si>
  <si>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</si>
  <si>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</si>
  <si>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</si>
  <si>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</si>
  <si>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</si>
  <si>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</si>
  <si>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</si>
  <si>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</si>
  <si>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</si>
  <si>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</si>
  <si>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</si>
  <si>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</si>
  <si>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</si>
  <si>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</si>
  <si>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</si>
  <si>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</si>
  <si>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</si>
  <si>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</si>
  <si>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</si>
  <si>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</si>
  <si>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</si>
  <si>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</si>
  <si>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</si>
  <si>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</si>
  <si>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</si>
  <si>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</si>
  <si>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</si>
  <si>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</si>
  <si>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</si>
  <si>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</si>
  <si>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</si>
  <si>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</si>
  <si>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</si>
  <si>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</si>
  <si>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</si>
  <si>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</si>
  <si>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</si>
  <si>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</si>
  <si>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</si>
  <si>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</si>
  <si>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</si>
  <si>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</si>
  <si>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</si>
  <si>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</si>
  <si>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</si>
  <si>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</si>
  <si>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</si>
  <si>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</si>
  <si>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</si>
  <si>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</si>
  <si>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</si>
  <si>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</si>
  <si>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</si>
  <si>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</si>
  <si>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</si>
  <si>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</si>
  <si>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</si>
  <si>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</si>
  <si>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</si>
  <si>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</si>
  <si>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</si>
  <si>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</si>
  <si>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</si>
  <si>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</si>
  <si>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</si>
  <si>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</si>
  <si>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</si>
  <si>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</si>
  <si>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</si>
  <si>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</si>
  <si>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</si>
  <si>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</si>
  <si>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</si>
  <si>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</si>
  <si>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</si>
  <si>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</si>
  <si>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</si>
  <si>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</si>
  <si>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</si>
  <si>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</si>
  <si>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</si>
  <si>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</si>
  <si>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</si>
  <si>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</si>
  <si>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</si>
  <si>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</si>
  <si>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</si>
  <si>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</si>
  <si>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</si>
  <si>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</si>
  <si>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</si>
  <si>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</si>
  <si>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</si>
  <si>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</si>
  <si>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</si>
  <si>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</si>
  <si>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</si>
  <si>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</si>
  <si>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</si>
  <si>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</si>
  <si>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</si>
  <si>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</si>
  <si>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</si>
  <si>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</si>
  <si>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</si>
  <si>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</si>
  <si>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</si>
  <si>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</si>
  <si>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</si>
  <si>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</si>
  <si>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</si>
  <si>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</si>
  <si>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</si>
  <si>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</si>
  <si>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</si>
  <si>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</si>
  <si>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</si>
  <si>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</si>
  <si>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</si>
  <si>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</si>
  <si>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</si>
  <si>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</si>
  <si>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</si>
  <si>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</si>
  <si>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</si>
  <si>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</si>
  <si>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</si>
  <si>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</si>
  <si>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</si>
  <si>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</si>
  <si>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</si>
  <si>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</si>
  <si>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</si>
  <si>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</si>
  <si>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</si>
  <si>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</si>
  <si>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</si>
  <si>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</si>
  <si>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</si>
  <si>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</si>
  <si>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</si>
  <si>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</si>
  <si>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</si>
  <si>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</si>
  <si>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</si>
  <si>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</si>
  <si>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</si>
  <si>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</si>
  <si>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</si>
  <si>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</si>
  <si>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</si>
  <si>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</si>
  <si>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</si>
  <si>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</si>
  <si>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</si>
  <si>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</si>
  <si>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</si>
  <si>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</si>
  <si>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</si>
  <si>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</si>
  <si>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</si>
  <si>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</si>
  <si>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</si>
  <si>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</si>
  <si>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</si>
  <si>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</si>
  <si>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</si>
  <si>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</si>
  <si>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</si>
  <si>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</si>
  <si>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</si>
  <si>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</si>
  <si>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</si>
  <si>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</si>
  <si>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</si>
  <si>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</si>
  <si>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</si>
  <si>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</si>
  <si>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</si>
  <si>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</si>
  <si>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</si>
  <si>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</si>
  <si>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</si>
  <si>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</si>
  <si>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</si>
  <si>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</si>
  <si>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</si>
  <si>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</si>
  <si>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</si>
  <si>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</si>
  <si>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</si>
  <si>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</si>
  <si>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</si>
  <si>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</si>
  <si>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</si>
  <si>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</si>
  <si>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</si>
  <si>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</si>
  <si>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</si>
  <si>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</si>
  <si>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</si>
  <si>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</si>
  <si>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</si>
  <si>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</si>
  <si>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</si>
  <si>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</si>
  <si>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</si>
  <si>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</si>
  <si>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</si>
  <si>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</si>
  <si>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</si>
  <si>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</si>
  <si>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</si>
  <si>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</si>
  <si>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</si>
  <si>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</si>
  <si>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</si>
  <si>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</si>
  <si>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</si>
  <si>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</si>
  <si>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</si>
  <si>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</si>
  <si>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</si>
  <si>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</si>
  <si>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</si>
  <si>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</si>
  <si>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</si>
  <si>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</si>
  <si>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</si>
  <si>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</si>
  <si>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</si>
  <si>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</si>
  <si>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</si>
  <si>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</si>
  <si>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</si>
  <si>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</si>
  <si>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</si>
  <si>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</si>
  <si>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</si>
  <si>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</si>
  <si>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</si>
  <si>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</si>
  <si>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</si>
  <si>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</si>
  <si>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</si>
  <si>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</si>
  <si>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</si>
  <si>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</si>
  <si>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</si>
  <si>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</si>
  <si>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</si>
  <si>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</si>
  <si>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</si>
  <si>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</si>
  <si>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</si>
  <si>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</si>
  <si>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</si>
  <si>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</si>
  <si>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</si>
  <si>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</si>
  <si>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</si>
  <si>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</si>
  <si>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</si>
  <si>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</si>
  <si>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</si>
  <si>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</si>
  <si>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</si>
  <si>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</si>
  <si>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</si>
  <si>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</si>
  <si>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</si>
  <si>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</si>
  <si>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</si>
  <si>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</si>
  <si>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</si>
  <si>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</si>
  <si>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</si>
  <si>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</si>
  <si>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</si>
  <si>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</si>
  <si>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</si>
  <si>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</si>
  <si>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</si>
  <si>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</si>
  <si>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</si>
  <si>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</si>
  <si>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</si>
  <si>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</si>
  <si>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</si>
  <si>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</si>
  <si>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</si>
  <si>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</si>
  <si>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</si>
  <si>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</si>
  <si>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</si>
  <si>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</si>
  <si>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</si>
  <si>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</si>
  <si>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</si>
  <si>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</si>
  <si>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</si>
  <si>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</si>
  <si>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</si>
  <si>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</si>
  <si>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</si>
  <si>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</si>
  <si>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</si>
  <si>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</si>
  <si>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</si>
  <si>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</si>
  <si>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</si>
  <si>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</si>
  <si>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</si>
  <si>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</si>
  <si>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</si>
  <si>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</si>
  <si>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</si>
  <si>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</si>
  <si>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</si>
  <si>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</si>
  <si>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</si>
  <si>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</si>
  <si>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</si>
  <si>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</si>
  <si>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</si>
  <si>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</si>
  <si>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</si>
  <si>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</si>
  <si>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</si>
  <si>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</si>
  <si>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</si>
  <si>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</si>
  <si>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</si>
  <si>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</si>
  <si>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</si>
  <si>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</si>
  <si>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</si>
  <si>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</si>
  <si>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</si>
  <si>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</si>
  <si>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</si>
  <si>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</si>
  <si>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</si>
  <si>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</si>
  <si>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</si>
  <si>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</si>
  <si>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</si>
  <si>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</si>
  <si>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</si>
  <si>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</si>
  <si>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</si>
  <si>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</si>
  <si>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</si>
  <si>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</si>
  <si>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</si>
  <si>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</si>
  <si>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</si>
  <si>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</si>
  <si>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</si>
  <si>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</si>
  <si>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</si>
  <si>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</si>
  <si>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</si>
  <si>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</si>
  <si>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</si>
  <si>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</si>
  <si>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</si>
  <si>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</si>
  <si>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</si>
  <si>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</si>
  <si>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</si>
  <si>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</si>
  <si>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</si>
  <si>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</si>
  <si>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</si>
  <si>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</si>
  <si>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</si>
  <si>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</si>
  <si>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</si>
  <si>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</si>
  <si>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</si>
  <si>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</si>
  <si>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</si>
  <si>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</si>
  <si>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</si>
  <si>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</si>
  <si>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</si>
  <si>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</si>
  <si>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</si>
  <si>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</si>
  <si>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</si>
  <si>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</si>
  <si>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</si>
  <si>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</si>
  <si>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</si>
  <si>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</si>
  <si>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</si>
  <si>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</si>
  <si>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</si>
  <si>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</si>
  <si>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</si>
  <si>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</si>
  <si>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</si>
  <si>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</si>
  <si>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</si>
  <si>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</si>
  <si>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</si>
  <si>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</si>
  <si>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</si>
  <si>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</si>
  <si>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</si>
  <si>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</si>
  <si>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</si>
  <si>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</si>
  <si>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</si>
  <si>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</si>
  <si>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</si>
  <si>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</si>
  <si>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</si>
  <si>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</si>
  <si>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</si>
  <si>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</si>
  <si>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</si>
  <si>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</si>
  <si>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</si>
  <si>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</si>
  <si>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</si>
  <si>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</si>
  <si>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</si>
  <si>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</si>
  <si>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</si>
  <si>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</si>
  <si>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</si>
  <si>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</si>
  <si>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</si>
  <si>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</si>
  <si>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</si>
  <si>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</si>
  <si>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</si>
  <si>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</si>
  <si>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</si>
  <si>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</si>
  <si>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</si>
  <si>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</si>
  <si>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</si>
  <si>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</si>
  <si>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</si>
  <si>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</si>
  <si>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</si>
  <si>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</si>
  <si>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</si>
  <si>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</si>
  <si>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</si>
  <si>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</si>
  <si>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</si>
  <si>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</si>
  <si>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</si>
  <si>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</si>
  <si>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</si>
  <si>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</si>
  <si>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</si>
  <si>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</si>
  <si>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</si>
  <si>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</si>
  <si>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</si>
  <si>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</si>
  <si>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</si>
  <si>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</si>
  <si>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</si>
  <si>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</si>
  <si>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</si>
  <si>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</si>
  <si>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</si>
  <si>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</si>
  <si>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</si>
  <si>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</si>
  <si>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</si>
  <si>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</si>
  <si>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</si>
  <si>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</si>
  <si>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</si>
  <si>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</si>
  <si>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</si>
  <si>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</si>
  <si>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</si>
  <si>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</si>
  <si>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</si>
  <si>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</si>
  <si>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</si>
  <si>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</si>
  <si>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</si>
  <si>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</si>
  <si>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</si>
  <si>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</si>
  <si>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</si>
  <si>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</si>
  <si>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</si>
  <si>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</si>
  <si>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</si>
  <si>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</si>
  <si>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</si>
  <si>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</si>
  <si>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</si>
  <si>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</si>
  <si>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</si>
  <si>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</si>
  <si>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</si>
  <si>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</si>
  <si>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</si>
  <si>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</si>
  <si>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</si>
  <si>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</si>
  <si>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</si>
  <si>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</si>
  <si>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</si>
  <si>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</si>
  <si>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</si>
  <si>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</si>
  <si>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</si>
  <si>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</si>
  <si>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</si>
  <si>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</si>
  <si>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</si>
  <si>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</si>
  <si>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</si>
  <si>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</si>
  <si>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</si>
  <si>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</si>
  <si>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</si>
  <si>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</si>
  <si>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</si>
  <si>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</si>
  <si>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</si>
  <si>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</si>
  <si>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</si>
  <si>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</si>
  <si>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</si>
  <si>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</si>
  <si>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</si>
  <si>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</si>
  <si>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</si>
  <si>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</si>
  <si>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</si>
  <si>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</si>
  <si>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</si>
  <si>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</si>
  <si>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</si>
  <si>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</si>
  <si>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</si>
  <si>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</si>
  <si>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</si>
  <si>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</si>
  <si>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</si>
  <si>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</si>
  <si>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</si>
  <si>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</si>
  <si>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</si>
  <si>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</si>
  <si>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</si>
  <si>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</si>
  <si>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</si>
  <si>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</si>
  <si>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</si>
  <si>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</si>
  <si>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</si>
  <si>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</si>
  <si>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</si>
  <si>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</si>
  <si>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</si>
  <si>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</si>
  <si>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</si>
  <si>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</si>
  <si>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</si>
  <si>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</si>
  <si>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</si>
  <si>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</si>
  <si>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</si>
  <si>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</si>
  <si>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</si>
  <si>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</si>
  <si>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</si>
  <si>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</si>
  <si>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</si>
  <si>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</si>
  <si>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</si>
  <si>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</si>
  <si>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</si>
  <si>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</si>
  <si>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</si>
  <si>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</si>
  <si>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</si>
  <si>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</si>
  <si>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</si>
  <si>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</si>
  <si>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</si>
  <si>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</si>
  <si>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</si>
  <si>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</si>
  <si>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</si>
  <si>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</si>
  <si>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</si>
  <si>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</si>
  <si>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</si>
  <si>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</si>
  <si>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</si>
  <si>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</si>
  <si>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</si>
  <si>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</si>
  <si>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</si>
  <si>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</si>
  <si>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</si>
  <si>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</si>
  <si>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</si>
  <si>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</si>
  <si>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</si>
  <si>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</si>
  <si>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</si>
  <si>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</si>
  <si>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</si>
  <si>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</si>
  <si>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</si>
  <si>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</si>
  <si>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</si>
  <si>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</si>
  <si>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</si>
  <si>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</si>
  <si>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</si>
  <si>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</si>
  <si>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</si>
  <si>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</si>
  <si>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</si>
  <si>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</si>
  <si>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</si>
  <si>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</si>
  <si>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</si>
  <si>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</si>
  <si>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</si>
  <si>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</si>
  <si>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</si>
  <si>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</si>
  <si>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</si>
  <si>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</si>
  <si>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</si>
  <si>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</si>
  <si>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</si>
  <si>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</si>
  <si>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</si>
  <si>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</si>
  <si>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</si>
  <si>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</si>
  <si>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</si>
  <si>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</si>
  <si>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</si>
  <si>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</si>
  <si>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</si>
  <si>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</si>
  <si>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</si>
  <si>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</si>
  <si>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</si>
  <si>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</si>
  <si>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</si>
  <si>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</si>
  <si>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</si>
  <si>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</si>
  <si>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</si>
  <si>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</si>
  <si>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</si>
  <si>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</si>
  <si>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</si>
  <si>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</si>
  <si>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</si>
  <si>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</si>
  <si>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</si>
  <si>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</si>
  <si>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</si>
  <si>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</si>
  <si>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</si>
  <si>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</si>
  <si>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</si>
  <si>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</si>
  <si>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</si>
  <si>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</si>
  <si>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</si>
  <si>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</si>
  <si>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</si>
  <si>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</si>
  <si>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</si>
  <si>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</si>
  <si>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</si>
  <si>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</si>
  <si>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</si>
  <si>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</si>
  <si>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</si>
  <si>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</si>
  <si>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</si>
  <si>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</si>
  <si>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</si>
  <si>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</si>
  <si>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</si>
  <si>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</si>
  <si>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</si>
  <si>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</si>
  <si>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</si>
  <si>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</si>
  <si>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</si>
  <si>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</si>
  <si>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</si>
  <si>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</si>
  <si>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</si>
  <si>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</si>
  <si>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</si>
  <si>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</si>
  <si>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</si>
  <si>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</si>
  <si>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</si>
  <si>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</si>
  <si>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</si>
  <si>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</si>
  <si>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</si>
  <si>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</si>
  <si>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</si>
  <si>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</si>
  <si>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</si>
  <si>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</si>
  <si>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</si>
  <si>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</si>
  <si>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</si>
  <si>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</si>
  <si>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</si>
  <si>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</si>
  <si>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</si>
  <si>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</si>
  <si>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</si>
  <si>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</si>
  <si>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</si>
  <si>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</si>
  <si>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</si>
  <si>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</si>
  <si>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</si>
  <si>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</si>
  <si>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</si>
  <si>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</si>
  <si>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</si>
  <si>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</si>
  <si>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</si>
  <si>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</si>
  <si>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</si>
  <si>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</si>
  <si>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</si>
  <si>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</si>
  <si>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</si>
  <si>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</si>
  <si>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</si>
  <si>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</si>
  <si>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</si>
  <si>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</si>
  <si>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</si>
  <si>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</si>
  <si>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</si>
  <si>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</si>
  <si>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</si>
  <si>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</si>
  <si>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</si>
  <si>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</si>
  <si>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</si>
  <si>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</si>
  <si>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</si>
  <si>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</si>
  <si>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</si>
  <si>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</si>
  <si>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</si>
  <si>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</si>
  <si>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</si>
  <si>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</si>
  <si>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</si>
  <si>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</si>
  <si>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</si>
  <si>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</si>
  <si>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</si>
  <si>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</si>
  <si>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</si>
  <si>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</si>
  <si>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</si>
  <si>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</si>
  <si>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</si>
  <si>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</si>
  <si>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</si>
  <si>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</si>
  <si>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</si>
  <si>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</si>
  <si>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</si>
  <si>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</si>
  <si>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</si>
  <si>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</si>
  <si>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</si>
  <si>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</si>
  <si>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</si>
  <si>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</si>
  <si>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</si>
  <si>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</si>
  <si>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</si>
  <si>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</si>
  <si>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</si>
  <si>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</si>
  <si>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</si>
  <si>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</si>
  <si>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</si>
  <si>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</si>
  <si>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</si>
  <si>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</si>
  <si>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</si>
  <si>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</si>
  <si>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</si>
  <si>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</si>
  <si>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</si>
  <si>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</si>
  <si>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</si>
  <si>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</si>
  <si>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</si>
  <si>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</si>
  <si>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</si>
  <si>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</si>
  <si>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</si>
  <si>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</si>
  <si>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</si>
  <si>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</si>
  <si>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</si>
  <si>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</si>
  <si>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</si>
  <si>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</si>
  <si>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</si>
  <si>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</si>
  <si>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</si>
  <si>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</si>
  <si>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</si>
  <si>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</si>
  <si>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</si>
  <si>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</si>
  <si>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</si>
  <si>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</si>
  <si>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</si>
  <si>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</si>
  <si>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</si>
  <si>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</si>
  <si>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</si>
  <si>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</si>
  <si>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</si>
  <si>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</si>
  <si>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</si>
  <si>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</si>
  <si>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</si>
  <si>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</si>
  <si>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</si>
  <si>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</si>
  <si>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</si>
  <si>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</si>
  <si>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</si>
  <si>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</si>
  <si>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</si>
  <si>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</si>
  <si>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</si>
  <si>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</si>
  <si>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</si>
  <si>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</si>
  <si>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</si>
  <si>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</si>
  <si>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</si>
  <si>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</si>
  <si>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</si>
  <si>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</si>
  <si>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</si>
  <si>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</si>
  <si>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</si>
  <si>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</si>
  <si>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</si>
  <si>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</si>
  <si>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</si>
  <si>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</si>
  <si>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</si>
  <si>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</si>
  <si>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</si>
  <si>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</si>
  <si>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</si>
  <si>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</si>
  <si>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</si>
  <si>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</si>
  <si>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</si>
  <si>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</si>
  <si>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</si>
  <si>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</si>
  <si>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</si>
  <si>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</si>
  <si>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</si>
  <si>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</si>
  <si>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</si>
  <si>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</si>
  <si>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</si>
  <si>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</si>
  <si>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</si>
  <si>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</si>
  <si>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</si>
  <si>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</si>
  <si>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</si>
  <si>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</si>
  <si>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</si>
  <si>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</si>
  <si>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</si>
  <si>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</si>
  <si>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</si>
  <si>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</si>
  <si>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</si>
  <si>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</si>
  <si>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</si>
  <si>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</si>
  <si>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</si>
  <si>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</si>
  <si>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</si>
  <si>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</si>
  <si>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</si>
  <si>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</si>
  <si>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</si>
  <si>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</si>
  <si>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</si>
  <si>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</si>
  <si>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</si>
  <si>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</si>
  <si>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</si>
  <si>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</si>
  <si>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</si>
  <si>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</si>
  <si>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</si>
  <si>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</si>
  <si>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</si>
  <si>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</si>
  <si>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</si>
  <si>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</si>
  <si>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</si>
  <si>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</si>
  <si>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</si>
  <si>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</si>
  <si>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</si>
  <si>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</si>
  <si>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</si>
  <si>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</si>
  <si>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</si>
  <si>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</si>
  <si>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</si>
  <si>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</si>
  <si>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</si>
  <si>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</si>
  <si>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</si>
  <si>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</si>
  <si>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</si>
  <si>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</si>
  <si>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</si>
  <si>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</si>
  <si>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</si>
  <si>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</si>
  <si>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</si>
  <si>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</si>
  <si>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</si>
  <si>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</si>
  <si>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</si>
  <si>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</si>
  <si>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</si>
  <si>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</si>
  <si>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</si>
  <si>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</si>
  <si>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</si>
  <si>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</si>
  <si>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</si>
  <si>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</si>
  <si>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</si>
  <si>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</si>
  <si>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</si>
  <si>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</si>
  <si>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</si>
  <si>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</si>
  <si>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</si>
  <si>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</si>
  <si>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</si>
  <si>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</si>
  <si>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</si>
  <si>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</si>
  <si>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</si>
  <si>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</si>
  <si>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</si>
  <si>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</si>
  <si>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</si>
  <si>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</si>
  <si>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</si>
  <si>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</si>
  <si>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</si>
  <si>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</si>
  <si>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</si>
  <si>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</si>
  <si>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</si>
  <si>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</si>
  <si>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</si>
  <si>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</si>
  <si>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</si>
  <si>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</si>
  <si>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</si>
  <si>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</si>
  <si>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</si>
  <si>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</si>
  <si>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</si>
  <si>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</si>
  <si>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</si>
  <si>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</si>
  <si>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</si>
  <si>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</si>
  <si>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</si>
  <si>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</si>
  <si>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</si>
  <si>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</si>
  <si>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</si>
  <si>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</si>
  <si>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</si>
  <si>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</si>
  <si>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</si>
  <si>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</si>
  <si>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</si>
  <si>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</si>
  <si>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</si>
  <si>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</si>
  <si>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</si>
  <si>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</si>
  <si>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</si>
  <si>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</si>
  <si>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</si>
  <si>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</si>
  <si>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</si>
  <si>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</si>
  <si>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</si>
  <si>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</si>
  <si>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</si>
  <si>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</si>
  <si>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</si>
  <si>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</si>
  <si>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</si>
  <si>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</si>
  <si>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</si>
  <si>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</si>
  <si>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</si>
  <si>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</si>
  <si>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</si>
  <si>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</si>
  <si>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</si>
  <si>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</si>
  <si>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</si>
  <si>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</si>
  <si>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</si>
  <si>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</si>
  <si>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</si>
  <si>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</si>
  <si>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</si>
  <si>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</si>
  <si>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</si>
  <si>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</si>
  <si>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</si>
  <si>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</si>
  <si>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</si>
  <si>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</si>
  <si>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</si>
  <si>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</si>
  <si>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</si>
  <si>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</si>
  <si>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</si>
  <si>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</si>
  <si>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</si>
  <si>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</si>
  <si>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</si>
  <si>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</si>
  <si>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</si>
  <si>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</si>
  <si>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</si>
  <si>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</si>
  <si>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</si>
  <si>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</si>
  <si>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</si>
  <si>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</si>
  <si>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</si>
  <si>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</si>
  <si>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</si>
  <si>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</si>
  <si>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</si>
  <si>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</si>
  <si>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</si>
  <si>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</si>
  <si>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</si>
  <si>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</si>
  <si>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</si>
  <si>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</si>
  <si>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</si>
  <si>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</si>
  <si>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</si>
  <si>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</si>
  <si>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</si>
  <si>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</si>
  <si>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</si>
  <si>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</si>
  <si>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</si>
  <si>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</si>
  <si>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</si>
  <si>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</si>
  <si>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</si>
  <si>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</si>
  <si>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</si>
  <si>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</si>
  <si>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</si>
  <si>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</si>
  <si>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</si>
  <si>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</si>
  <si>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</si>
  <si>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</si>
  <si>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</si>
  <si>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</si>
  <si>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</si>
  <si>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</si>
  <si>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</si>
  <si>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</si>
  <si>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</si>
  <si>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</si>
  <si>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</si>
  <si>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</si>
  <si>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</si>
  <si>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</si>
  <si>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</si>
  <si>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</si>
  <si>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</si>
  <si>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</si>
  <si>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</si>
  <si>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</si>
  <si>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</si>
  <si>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</si>
  <si>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</si>
  <si>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</si>
  <si>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</si>
  <si>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</si>
  <si>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</si>
  <si>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</si>
  <si>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</si>
  <si>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</si>
  <si>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</si>
  <si>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</si>
  <si>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</si>
  <si>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</si>
  <si>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</si>
  <si>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</si>
  <si>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</si>
  <si>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</si>
  <si>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</si>
  <si>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</si>
  <si>
    <t>018234756</t>
  </si>
  <si>
    <t>NOM-050-SCFI -2004</t>
  </si>
  <si>
    <t>0542318770</t>
  </si>
  <si>
    <t>04823534-4</t>
  </si>
  <si>
    <t>UVNOM 048</t>
  </si>
  <si>
    <t>04823532-7</t>
  </si>
  <si>
    <t>02223534-1</t>
  </si>
  <si>
    <t>UVNOM 022</t>
  </si>
  <si>
    <t>0542318742</t>
  </si>
  <si>
    <t>091231291-1</t>
  </si>
  <si>
    <t>11, 12</t>
  </si>
  <si>
    <t>07523002190</t>
  </si>
  <si>
    <t xml:space="preserve">NOM-004-SCFI-2006 </t>
  </si>
  <si>
    <t>UVNOM 075</t>
  </si>
  <si>
    <t>07523002190-1</t>
  </si>
  <si>
    <t>07523002190-2</t>
  </si>
  <si>
    <t>07523002190-3</t>
  </si>
  <si>
    <t>07523002190-4</t>
  </si>
  <si>
    <t>07523002190-5</t>
  </si>
  <si>
    <t>07523002190-6</t>
  </si>
  <si>
    <t>07523002190-7</t>
  </si>
  <si>
    <t>07523002190-8</t>
  </si>
  <si>
    <t>07523002190-9</t>
  </si>
  <si>
    <t>07523002190-10</t>
  </si>
  <si>
    <t>07523002190-11</t>
  </si>
  <si>
    <t>07523002190-12</t>
  </si>
  <si>
    <t>07523002190-13</t>
  </si>
  <si>
    <t>07523002190-14</t>
  </si>
  <si>
    <t>07523002190-15</t>
  </si>
  <si>
    <t>07523002190-16</t>
  </si>
  <si>
    <t>07523002190-17</t>
  </si>
  <si>
    <t>07523002190-18</t>
  </si>
  <si>
    <t>07523002190-19</t>
  </si>
  <si>
    <t>07523002190-20</t>
  </si>
  <si>
    <t>07523002190-21</t>
  </si>
  <si>
    <t>07523002190-22</t>
  </si>
  <si>
    <t>07523002190-23</t>
  </si>
  <si>
    <t>07523002190-24</t>
  </si>
  <si>
    <t>07523002190-25</t>
  </si>
  <si>
    <t>07523002190-26</t>
  </si>
  <si>
    <t>07523002190-27</t>
  </si>
  <si>
    <t>07523002190-28</t>
  </si>
  <si>
    <t>07523002190-29</t>
  </si>
  <si>
    <t>07523002190-30</t>
  </si>
  <si>
    <t>07523002190-31</t>
  </si>
  <si>
    <t>07523002190-32</t>
  </si>
  <si>
    <t>07523002190-33</t>
  </si>
  <si>
    <t>07523002190-34</t>
  </si>
  <si>
    <t>07523002190-35</t>
  </si>
  <si>
    <t>07523002190-36</t>
  </si>
  <si>
    <t>07523002190-37</t>
  </si>
  <si>
    <t>07523002190-38</t>
  </si>
  <si>
    <t>07523002190-39</t>
  </si>
  <si>
    <t>07523002190-40</t>
  </si>
  <si>
    <t>07523002190-41</t>
  </si>
  <si>
    <t>07523002190-42</t>
  </si>
  <si>
    <t>07523002190-43</t>
  </si>
  <si>
    <t>07523002190-44</t>
  </si>
  <si>
    <t>07523002190-45</t>
  </si>
  <si>
    <t>07523002190-46</t>
  </si>
  <si>
    <t>07523002190-47</t>
  </si>
  <si>
    <t>07523002190-48</t>
  </si>
  <si>
    <t>07523002190-49</t>
  </si>
  <si>
    <t>18023594-03</t>
  </si>
  <si>
    <t>NOM-050-SCFI-2005</t>
  </si>
  <si>
    <t>18023594-04</t>
  </si>
  <si>
    <t>NOM-050-SCFI-2006</t>
  </si>
  <si>
    <t>18023594-05</t>
  </si>
  <si>
    <t>NOM-050-SCFI-2007</t>
  </si>
  <si>
    <t>18023594-06</t>
  </si>
  <si>
    <t>NOM-050-SCFI-2008</t>
  </si>
  <si>
    <t>18023594-07</t>
  </si>
  <si>
    <t>NOM-050-SCFI-2009</t>
  </si>
  <si>
    <t>080238242</t>
  </si>
  <si>
    <t>NOM-051-SCFI-1994</t>
  </si>
  <si>
    <t>080238243</t>
  </si>
  <si>
    <t>NOM-214/1-SCFI-2018</t>
  </si>
  <si>
    <t>095231110</t>
  </si>
  <si>
    <t>039232063-8</t>
  </si>
  <si>
    <t>UVNOM 039</t>
  </si>
  <si>
    <t>039232064-1</t>
  </si>
  <si>
    <t>19223000316-3</t>
  </si>
  <si>
    <t>19223000316-6</t>
  </si>
  <si>
    <t>19223000320-21</t>
  </si>
  <si>
    <t>1282304610-26</t>
  </si>
  <si>
    <t>1282304627-20</t>
  </si>
  <si>
    <t>18023594-01</t>
  </si>
  <si>
    <t>039232087</t>
  </si>
  <si>
    <t>039232087-1</t>
  </si>
  <si>
    <t>17923001786-5</t>
  </si>
  <si>
    <t xml:space="preserve">0962304109-16 </t>
  </si>
  <si>
    <t xml:space="preserve">0962304109-17 </t>
  </si>
  <si>
    <t xml:space="preserve">0962304109-18 </t>
  </si>
  <si>
    <t xml:space="preserve">0962304109-19 </t>
  </si>
  <si>
    <t xml:space="preserve">0962304109-20 </t>
  </si>
  <si>
    <t xml:space="preserve">0962304109-21 </t>
  </si>
  <si>
    <t xml:space="preserve">0962304109-22 </t>
  </si>
  <si>
    <t xml:space="preserve">0962304109-23 </t>
  </si>
  <si>
    <t xml:space="preserve">0962304109-24 </t>
  </si>
  <si>
    <t xml:space="preserve">0962304109-25 </t>
  </si>
  <si>
    <t xml:space="preserve"> 0962304109-26 </t>
  </si>
  <si>
    <t xml:space="preserve">0962304109-27 </t>
  </si>
  <si>
    <t xml:space="preserve">0962304109-28 </t>
  </si>
  <si>
    <t xml:space="preserve">0962304109-29 </t>
  </si>
  <si>
    <t xml:space="preserve">0962304109-30 </t>
  </si>
  <si>
    <t xml:space="preserve">0962304109-31 </t>
  </si>
  <si>
    <t xml:space="preserve">0962304109-32 </t>
  </si>
  <si>
    <t xml:space="preserve">0962304109-33 </t>
  </si>
  <si>
    <t xml:space="preserve">0962304109-34 </t>
  </si>
  <si>
    <t xml:space="preserve">0962304109-35 </t>
  </si>
  <si>
    <t xml:space="preserve">0962304109-36 </t>
  </si>
  <si>
    <t xml:space="preserve">0962304109-37 </t>
  </si>
  <si>
    <t xml:space="preserve">0962304109-38 </t>
  </si>
  <si>
    <t xml:space="preserve">0962304109-138 </t>
  </si>
  <si>
    <t>137231563-3</t>
  </si>
  <si>
    <t>UVNOM 137</t>
  </si>
  <si>
    <t>05823004274</t>
  </si>
  <si>
    <t>05823004274-1</t>
  </si>
  <si>
    <t>05823004274-2</t>
  </si>
  <si>
    <t>05823004274-3</t>
  </si>
  <si>
    <t>05823004274-4</t>
  </si>
  <si>
    <t>05823004274-5</t>
  </si>
  <si>
    <t>05823004274-6</t>
  </si>
  <si>
    <t>05823004274-7</t>
  </si>
  <si>
    <t>05823004296</t>
  </si>
  <si>
    <t>19223000316</t>
  </si>
  <si>
    <t>19223000316-1</t>
  </si>
  <si>
    <t>19223000316-2</t>
  </si>
  <si>
    <t>19223000316-4</t>
  </si>
  <si>
    <t>19223000316-5</t>
  </si>
  <si>
    <t>19223000316-7</t>
  </si>
  <si>
    <t>19223000316-8</t>
  </si>
  <si>
    <t>19223000316-9</t>
  </si>
  <si>
    <t>19223000316-10</t>
  </si>
  <si>
    <t>19223000316-11</t>
  </si>
  <si>
    <t>19223000316-12</t>
  </si>
  <si>
    <t>19223000316-13</t>
  </si>
  <si>
    <t>19223000316-14</t>
  </si>
  <si>
    <t>19223000316-15</t>
  </si>
  <si>
    <t>19223000316-16</t>
  </si>
  <si>
    <t>19223000316-17</t>
  </si>
  <si>
    <t>19223000316-18</t>
  </si>
  <si>
    <t>19223000316-19</t>
  </si>
  <si>
    <t>19223000316-20</t>
  </si>
  <si>
    <t>19223000316-21</t>
  </si>
  <si>
    <t>19223000316-22</t>
  </si>
  <si>
    <t>19223000316-23</t>
  </si>
  <si>
    <t>19223000316-24</t>
  </si>
  <si>
    <t>19223000316-25</t>
  </si>
  <si>
    <t>19223000316-26</t>
  </si>
  <si>
    <t>19223000316-27</t>
  </si>
  <si>
    <t>19223000316-28</t>
  </si>
  <si>
    <t>19223000316-29</t>
  </si>
  <si>
    <t>19223000316-30</t>
  </si>
  <si>
    <t>19223000316-31</t>
  </si>
  <si>
    <t>19223000316-32</t>
  </si>
  <si>
    <t>19223000316-33</t>
  </si>
  <si>
    <t>19223000316-34</t>
  </si>
  <si>
    <t>19223000316-35</t>
  </si>
  <si>
    <t>19223000316-36</t>
  </si>
  <si>
    <t>19223000316-37</t>
  </si>
  <si>
    <t>19223000316-38</t>
  </si>
  <si>
    <t>19223000316-39</t>
  </si>
  <si>
    <t>19223000316-40</t>
  </si>
  <si>
    <t>19223000316-41</t>
  </si>
  <si>
    <t>19223000316-42</t>
  </si>
  <si>
    <t>19223000316-43</t>
  </si>
  <si>
    <t>19223000316-44</t>
  </si>
  <si>
    <t>19223000316-45</t>
  </si>
  <si>
    <t>19223000316-46</t>
  </si>
  <si>
    <t>19223000316-47</t>
  </si>
  <si>
    <t>19223000316-48</t>
  </si>
  <si>
    <t>19223000316-49</t>
  </si>
  <si>
    <t>19223000316-50</t>
  </si>
  <si>
    <t>19223000316-51</t>
  </si>
  <si>
    <t>19223000316-52</t>
  </si>
  <si>
    <t>19223000316-53</t>
  </si>
  <si>
    <t>19223000316-54</t>
  </si>
  <si>
    <t>19223000316-55</t>
  </si>
  <si>
    <t>19223000318</t>
  </si>
  <si>
    <t>19223000318-1</t>
  </si>
  <si>
    <t>19223000319</t>
  </si>
  <si>
    <t>19223000319-1</t>
  </si>
  <si>
    <t>19223000319-2</t>
  </si>
  <si>
    <t>19223000319-3</t>
  </si>
  <si>
    <t>19223000319-4</t>
  </si>
  <si>
    <t>19223000319-5</t>
  </si>
  <si>
    <t>19223000319-6</t>
  </si>
  <si>
    <t>19223000319-7</t>
  </si>
  <si>
    <t>19223000319-8</t>
  </si>
  <si>
    <t>19223000319-9</t>
  </si>
  <si>
    <t>16, 17</t>
  </si>
  <si>
    <t>17923001795-1</t>
  </si>
  <si>
    <t>130232512-1</t>
  </si>
  <si>
    <t>091231294-3</t>
  </si>
  <si>
    <t>049232031-4</t>
  </si>
  <si>
    <t>040233293</t>
  </si>
  <si>
    <t>11223774-1</t>
  </si>
  <si>
    <t>11223774-57</t>
  </si>
  <si>
    <t>1282304451-11</t>
  </si>
  <si>
    <t>046233840</t>
  </si>
  <si>
    <t>046233840-1</t>
  </si>
  <si>
    <t>00123000259-1</t>
  </si>
  <si>
    <t>21UIC 001</t>
  </si>
  <si>
    <t>05823004354</t>
  </si>
  <si>
    <t>05823004354-1</t>
  </si>
  <si>
    <t>05823004354-2</t>
  </si>
  <si>
    <t>05823004354-3</t>
  </si>
  <si>
    <t>05823004357</t>
  </si>
  <si>
    <t>03823003107</t>
  </si>
  <si>
    <t>10823495</t>
  </si>
  <si>
    <t>UVNOM 108</t>
  </si>
  <si>
    <t>19223000324-41</t>
  </si>
  <si>
    <t>19223000324-42</t>
  </si>
  <si>
    <t>19223000324-44</t>
  </si>
  <si>
    <t>0132318146</t>
  </si>
  <si>
    <t>13323SE00065489</t>
  </si>
  <si>
    <t>011230553</t>
  </si>
  <si>
    <t>011230553-1</t>
  </si>
  <si>
    <t>011230553-2</t>
  </si>
  <si>
    <t>011230553-3</t>
  </si>
  <si>
    <t>0542318888</t>
  </si>
  <si>
    <t>046233860-209</t>
  </si>
  <si>
    <t>018234786-2</t>
  </si>
  <si>
    <t>09323002993001V1</t>
  </si>
  <si>
    <t>09323002993002V1</t>
  </si>
  <si>
    <t>09323002993003V1</t>
  </si>
  <si>
    <t>09323002993004V1</t>
  </si>
  <si>
    <t>09323002993005V1</t>
  </si>
  <si>
    <t>09323002993006V1</t>
  </si>
  <si>
    <t>09323002993007V1</t>
  </si>
  <si>
    <t>09323002993008V1</t>
  </si>
  <si>
    <t>09323002993009V1</t>
  </si>
  <si>
    <t>09323002993010V1</t>
  </si>
  <si>
    <t>09323002993011V1</t>
  </si>
  <si>
    <t>120231367-1</t>
  </si>
  <si>
    <t>040233282</t>
  </si>
  <si>
    <t>040233283</t>
  </si>
  <si>
    <t>16923000229-1</t>
  </si>
  <si>
    <t>NOM-189-SSA1/SCFI-2018</t>
  </si>
  <si>
    <t>095231143-4</t>
  </si>
  <si>
    <t>19323SE00002196</t>
  </si>
  <si>
    <t>UVNOM 193</t>
  </si>
  <si>
    <t>13123000382-84213999</t>
  </si>
  <si>
    <t>13123000382-84213999-1</t>
  </si>
  <si>
    <t>13123000382-84213999-2</t>
  </si>
  <si>
    <t>13123000382-84213999-3</t>
  </si>
  <si>
    <t>13123000382-84213999-4</t>
  </si>
  <si>
    <t>13123000382-84213999-5</t>
  </si>
  <si>
    <t>137231576-1</t>
  </si>
  <si>
    <t>137231576-2</t>
  </si>
  <si>
    <t>051231289</t>
  </si>
  <si>
    <t>003236866</t>
  </si>
  <si>
    <t>04523299</t>
  </si>
  <si>
    <t>UVNOM 045</t>
  </si>
  <si>
    <t xml:space="preserve">18023601-01 </t>
  </si>
  <si>
    <t>18023602-02</t>
  </si>
  <si>
    <t xml:space="preserve">NOM-004-SE-2021 </t>
  </si>
  <si>
    <t>1732355-1</t>
  </si>
  <si>
    <t>UVNOM 173</t>
  </si>
  <si>
    <t>1732355-2</t>
  </si>
  <si>
    <t>19223000329-648</t>
  </si>
  <si>
    <t>018234826-12</t>
  </si>
  <si>
    <t>120231370-1</t>
  </si>
  <si>
    <t>032231602-12</t>
  </si>
  <si>
    <t>032231602-13</t>
  </si>
  <si>
    <t>032231602-20</t>
  </si>
  <si>
    <t>04123NOM050001887-1</t>
  </si>
  <si>
    <t>04123NOM050001887-2</t>
  </si>
  <si>
    <t>130232578-1</t>
  </si>
  <si>
    <t>08823000488-2</t>
  </si>
  <si>
    <t>080238362</t>
  </si>
  <si>
    <t>080238363</t>
  </si>
  <si>
    <t>080238364</t>
  </si>
  <si>
    <t>080238365</t>
  </si>
  <si>
    <t>080238366</t>
  </si>
  <si>
    <t>080238367</t>
  </si>
  <si>
    <t>080238368</t>
  </si>
  <si>
    <t>080238369</t>
  </si>
  <si>
    <t>080238370</t>
  </si>
  <si>
    <t>080238371</t>
  </si>
  <si>
    <t>080238372</t>
  </si>
  <si>
    <t>080238373</t>
  </si>
  <si>
    <t>080238374</t>
  </si>
  <si>
    <t>080238375</t>
  </si>
  <si>
    <t>03623001061-3</t>
  </si>
  <si>
    <t>UVNOM 036</t>
  </si>
  <si>
    <t>07523002205</t>
  </si>
  <si>
    <t xml:space="preserve">NOM-015-SCFI-2007 </t>
  </si>
  <si>
    <t>07523002205-1</t>
  </si>
  <si>
    <t>07523002205-2</t>
  </si>
  <si>
    <t>07523002205-3</t>
  </si>
  <si>
    <t>07523002205-4</t>
  </si>
  <si>
    <t>13323SE00066130</t>
  </si>
  <si>
    <t>130232605-2</t>
  </si>
  <si>
    <t>130232605-3</t>
  </si>
  <si>
    <t>130232606-1</t>
  </si>
  <si>
    <t>11223792-6</t>
  </si>
  <si>
    <t>11223792-72</t>
  </si>
  <si>
    <t xml:space="preserve">0962304231 </t>
  </si>
  <si>
    <t xml:space="preserve">0962304231-1 </t>
  </si>
  <si>
    <t>13323SE00066215</t>
  </si>
  <si>
    <t>04123NOM004001893</t>
  </si>
  <si>
    <t>04123NOM004001905</t>
  </si>
  <si>
    <t>0132318326</t>
  </si>
  <si>
    <t>NOM-051-SCFI-2004</t>
  </si>
  <si>
    <t>0132318327</t>
  </si>
  <si>
    <t>0132318328</t>
  </si>
  <si>
    <t>0132318329</t>
  </si>
  <si>
    <t>0132318330</t>
  </si>
  <si>
    <t>032231603-18</t>
  </si>
  <si>
    <t>02723/06/6494</t>
  </si>
  <si>
    <t>09823790-16</t>
  </si>
  <si>
    <t>09823790-21</t>
  </si>
  <si>
    <t>10823503-2</t>
  </si>
  <si>
    <t>11223798-55</t>
  </si>
  <si>
    <t>07523002218-8</t>
  </si>
  <si>
    <t xml:space="preserve">NOM-050-SCFI-2004 </t>
  </si>
  <si>
    <t>0542319062</t>
  </si>
  <si>
    <t>09323003041001V1</t>
  </si>
  <si>
    <t>18023609-14</t>
  </si>
  <si>
    <t>02723/06/6499</t>
  </si>
  <si>
    <t>049232060-1</t>
  </si>
  <si>
    <t>049232060-2</t>
  </si>
  <si>
    <t>049232060-3</t>
  </si>
  <si>
    <t>049232060-4</t>
  </si>
  <si>
    <t>049232060-5</t>
  </si>
  <si>
    <t>049232060-7</t>
  </si>
  <si>
    <t>049232060-8</t>
  </si>
  <si>
    <t>049232060-9</t>
  </si>
  <si>
    <t>049232060-10</t>
  </si>
  <si>
    <t>049232060-11</t>
  </si>
  <si>
    <t>049232060-12</t>
  </si>
  <si>
    <t>049232060-13</t>
  </si>
  <si>
    <t>049232060-14</t>
  </si>
  <si>
    <t>049232060-15</t>
  </si>
  <si>
    <t>049232060-16</t>
  </si>
  <si>
    <t>049232060-17</t>
  </si>
  <si>
    <t>049232060-18</t>
  </si>
  <si>
    <t>049232060-19</t>
  </si>
  <si>
    <t>049232060-20</t>
  </si>
  <si>
    <t>049232060-21</t>
  </si>
  <si>
    <t>049232060-22</t>
  </si>
  <si>
    <t>049232060-23</t>
  </si>
  <si>
    <t>049232060-24</t>
  </si>
  <si>
    <t>049232060-25</t>
  </si>
  <si>
    <t>049232060-26</t>
  </si>
  <si>
    <t>049232060-27</t>
  </si>
  <si>
    <t>049232060-28</t>
  </si>
  <si>
    <t>049232060-29</t>
  </si>
  <si>
    <t>049232060-30</t>
  </si>
  <si>
    <t>049232060-33</t>
  </si>
  <si>
    <t>049232060-36</t>
  </si>
  <si>
    <t>049232060-37</t>
  </si>
  <si>
    <t>049232060-38</t>
  </si>
  <si>
    <t>049232060-39</t>
  </si>
  <si>
    <t>049232060-40</t>
  </si>
  <si>
    <t>049232060-41</t>
  </si>
  <si>
    <t>049232060-42</t>
  </si>
  <si>
    <t>049232060-43</t>
  </si>
  <si>
    <t>049232060-44</t>
  </si>
  <si>
    <t>049232060-45</t>
  </si>
  <si>
    <t>049232060-46</t>
  </si>
  <si>
    <t>049232060-47</t>
  </si>
  <si>
    <t>049232060-48</t>
  </si>
  <si>
    <t>049232060-50</t>
  </si>
  <si>
    <t>049232060-51</t>
  </si>
  <si>
    <t>049232060-52</t>
  </si>
  <si>
    <t>049232060-53</t>
  </si>
  <si>
    <t>049232060-54</t>
  </si>
  <si>
    <t>049232060-55</t>
  </si>
  <si>
    <t>049232060-56</t>
  </si>
  <si>
    <t>049232060-57</t>
  </si>
  <si>
    <t>049232060-62</t>
  </si>
  <si>
    <t>049232060-63</t>
  </si>
  <si>
    <t>049232060-64</t>
  </si>
  <si>
    <t>049232060-65</t>
  </si>
  <si>
    <t>049232060-67</t>
  </si>
  <si>
    <t>049232060-68</t>
  </si>
  <si>
    <t>049232060-69</t>
  </si>
  <si>
    <t>049232060-70</t>
  </si>
  <si>
    <t>049232060-71</t>
  </si>
  <si>
    <t>049232060-72</t>
  </si>
  <si>
    <t>049232060-73</t>
  </si>
  <si>
    <t>049232060-74</t>
  </si>
  <si>
    <t>049232060-75</t>
  </si>
  <si>
    <t>049232060-76</t>
  </si>
  <si>
    <t>049232060-77</t>
  </si>
  <si>
    <t>049232060-78</t>
  </si>
  <si>
    <t>049232060-79</t>
  </si>
  <si>
    <t>049232060-80</t>
  </si>
  <si>
    <t>049232060-84</t>
  </si>
  <si>
    <t>049232060-85</t>
  </si>
  <si>
    <t>049232060-86</t>
  </si>
  <si>
    <t>049232060-87</t>
  </si>
  <si>
    <t>049232060-88</t>
  </si>
  <si>
    <t>049232060-92</t>
  </si>
  <si>
    <t>049232060-93</t>
  </si>
  <si>
    <t>049232060-94</t>
  </si>
  <si>
    <t>049232060-95</t>
  </si>
  <si>
    <t>049232060-96</t>
  </si>
  <si>
    <t>049232060-97</t>
  </si>
  <si>
    <t>049232060-98</t>
  </si>
  <si>
    <t>049232060-99</t>
  </si>
  <si>
    <t>049232060-102</t>
  </si>
  <si>
    <t>049232060-109</t>
  </si>
  <si>
    <t>049232060-110</t>
  </si>
  <si>
    <t>049232060-112</t>
  </si>
  <si>
    <t>049232060-113</t>
  </si>
  <si>
    <t>049232060-114</t>
  </si>
  <si>
    <t>049232060-117</t>
  </si>
  <si>
    <t>049232060-119</t>
  </si>
  <si>
    <t>049232060-120</t>
  </si>
  <si>
    <t>049232060-132</t>
  </si>
  <si>
    <t>049232060-133</t>
  </si>
  <si>
    <t>049232060-135</t>
  </si>
  <si>
    <t>049232060-138</t>
  </si>
  <si>
    <t>049232060-140</t>
  </si>
  <si>
    <t>049232060-142</t>
  </si>
  <si>
    <t>049232060-143</t>
  </si>
  <si>
    <t>049232060-148</t>
  </si>
  <si>
    <t>049232060-149</t>
  </si>
  <si>
    <t>049232060-150</t>
  </si>
  <si>
    <t>049232060-151</t>
  </si>
  <si>
    <t>049232060-152</t>
  </si>
  <si>
    <t>049232060-153</t>
  </si>
  <si>
    <t>049232060-154</t>
  </si>
  <si>
    <t>049232060-155</t>
  </si>
  <si>
    <t>049232060-157</t>
  </si>
  <si>
    <t>049232060-158</t>
  </si>
  <si>
    <t>049232060-159</t>
  </si>
  <si>
    <t>049232060-160</t>
  </si>
  <si>
    <t>049232060-161</t>
  </si>
  <si>
    <t>049232060-162</t>
  </si>
  <si>
    <t>049232060-163</t>
  </si>
  <si>
    <t>049232060-164</t>
  </si>
  <si>
    <t>049232060-165</t>
  </si>
  <si>
    <t>049232060-166</t>
  </si>
  <si>
    <t>049232060-167</t>
  </si>
  <si>
    <t>049232060-168</t>
  </si>
  <si>
    <t>049232060-169</t>
  </si>
  <si>
    <t>049232060-170</t>
  </si>
  <si>
    <t>049232060-171</t>
  </si>
  <si>
    <t>049232060-172</t>
  </si>
  <si>
    <t>049232060-173</t>
  </si>
  <si>
    <t>049232060-174</t>
  </si>
  <si>
    <t>049232060-175</t>
  </si>
  <si>
    <t>049232060-176</t>
  </si>
  <si>
    <t>049232060-177</t>
  </si>
  <si>
    <t>049232060-178</t>
  </si>
  <si>
    <t>049232060-179</t>
  </si>
  <si>
    <t>049232060-180</t>
  </si>
  <si>
    <t>049232060-181</t>
  </si>
  <si>
    <t>049232060-182</t>
  </si>
  <si>
    <t>049232060-183</t>
  </si>
  <si>
    <t>049232060-184</t>
  </si>
  <si>
    <t>049232060-185</t>
  </si>
  <si>
    <t>049232060-186</t>
  </si>
  <si>
    <t>049232060-190</t>
  </si>
  <si>
    <t>049232060-191</t>
  </si>
  <si>
    <t>049232060-192</t>
  </si>
  <si>
    <t>049232060-193</t>
  </si>
  <si>
    <t>049232060-194</t>
  </si>
  <si>
    <t>049232060-195</t>
  </si>
  <si>
    <t>049232060-196</t>
  </si>
  <si>
    <t>049232060-197</t>
  </si>
  <si>
    <t>049232060-198</t>
  </si>
  <si>
    <t>049232060-200</t>
  </si>
  <si>
    <t>049232060-201</t>
  </si>
  <si>
    <t>049232060-202</t>
  </si>
  <si>
    <t>049232060-203</t>
  </si>
  <si>
    <t>049232060-204</t>
  </si>
  <si>
    <t>049232060-205</t>
  </si>
  <si>
    <t>049232060-206</t>
  </si>
  <si>
    <t>049232060-207</t>
  </si>
  <si>
    <t>049232060-208</t>
  </si>
  <si>
    <t>049232060-209</t>
  </si>
  <si>
    <t>049232060-210</t>
  </si>
  <si>
    <t>049232060-211</t>
  </si>
  <si>
    <t>049232060-212</t>
  </si>
  <si>
    <t>049232060-213</t>
  </si>
  <si>
    <t>049232060-214</t>
  </si>
  <si>
    <t>049232060-215</t>
  </si>
  <si>
    <t>049232060-216</t>
  </si>
  <si>
    <t>049232060-217</t>
  </si>
  <si>
    <t>049232060-218</t>
  </si>
  <si>
    <t>049232060-219</t>
  </si>
  <si>
    <t>049232060-220</t>
  </si>
  <si>
    <t>091231370-5</t>
  </si>
  <si>
    <t>091231374-2</t>
  </si>
  <si>
    <t>0132318168</t>
  </si>
  <si>
    <t>0132318169</t>
  </si>
  <si>
    <t>0132318170</t>
  </si>
  <si>
    <t>0132318171</t>
  </si>
  <si>
    <t>0132318172</t>
  </si>
  <si>
    <t>0132318173</t>
  </si>
  <si>
    <t>0132318174</t>
  </si>
  <si>
    <t>0132318175</t>
  </si>
  <si>
    <t>0132318176</t>
  </si>
  <si>
    <t>0132318177</t>
  </si>
  <si>
    <t>19523000386-2</t>
  </si>
  <si>
    <t>0132318385</t>
  </si>
  <si>
    <t>0132318387</t>
  </si>
  <si>
    <t>0132318390</t>
  </si>
  <si>
    <t>0132318394</t>
  </si>
  <si>
    <t>018234870-3</t>
  </si>
  <si>
    <t>032231624</t>
  </si>
  <si>
    <t>03623001065-66</t>
  </si>
  <si>
    <t>11223808-1</t>
  </si>
  <si>
    <t>11223808-31</t>
  </si>
  <si>
    <t>0132318393</t>
  </si>
  <si>
    <t>0132318402</t>
  </si>
  <si>
    <t>046233966</t>
  </si>
  <si>
    <t>04123NOM024001919</t>
  </si>
  <si>
    <t>04523304</t>
  </si>
  <si>
    <t>095231167-10</t>
  </si>
  <si>
    <t>07523002218-A</t>
  </si>
  <si>
    <t>13123000388-07129099</t>
  </si>
  <si>
    <t>13123000388-17011404</t>
  </si>
  <si>
    <t>04523306-1</t>
  </si>
  <si>
    <t>04523308-4</t>
  </si>
  <si>
    <t>04523308-5</t>
  </si>
  <si>
    <t>04523308-6</t>
  </si>
  <si>
    <t>04523308-7</t>
  </si>
  <si>
    <t>04523308-8</t>
  </si>
  <si>
    <t>04523308-9</t>
  </si>
  <si>
    <t>04523308-14</t>
  </si>
  <si>
    <t>0542319381</t>
  </si>
  <si>
    <t>0542319382</t>
  </si>
  <si>
    <t>0542319391</t>
  </si>
  <si>
    <t>0542319392</t>
  </si>
  <si>
    <t>0542319408</t>
  </si>
  <si>
    <t>1282304798-3</t>
  </si>
  <si>
    <t>1282304798-11</t>
  </si>
  <si>
    <t>081236185-30</t>
  </si>
  <si>
    <t xml:space="preserve">0962304280-5 </t>
  </si>
  <si>
    <t>0962304299-4</t>
  </si>
  <si>
    <t>00123000274-1</t>
  </si>
  <si>
    <t>1732359-1</t>
  </si>
  <si>
    <t>081236166-1</t>
  </si>
  <si>
    <t>081236166-2</t>
  </si>
  <si>
    <t>081236166-3</t>
  </si>
  <si>
    <t>081236167-1</t>
  </si>
  <si>
    <t>081236167-2</t>
  </si>
  <si>
    <t>081236167-3</t>
  </si>
  <si>
    <t>091231404-1</t>
  </si>
  <si>
    <t>NOM-186-SSA1/SCFI-2013</t>
  </si>
  <si>
    <t>091231405-1</t>
  </si>
  <si>
    <t>080238536</t>
  </si>
  <si>
    <t>00823A04214</t>
  </si>
  <si>
    <t>091231391-3</t>
  </si>
  <si>
    <t>08823000493-81</t>
  </si>
  <si>
    <t>08823000493-101</t>
  </si>
  <si>
    <t>08823000493-143</t>
  </si>
  <si>
    <t>08823000493-160</t>
  </si>
  <si>
    <t>08823000493-161</t>
  </si>
  <si>
    <t>08823000493-162</t>
  </si>
  <si>
    <t>018234935</t>
  </si>
  <si>
    <t>11223813-24</t>
  </si>
  <si>
    <t>11223813-25</t>
  </si>
  <si>
    <t>11223813-26</t>
  </si>
  <si>
    <t>11223813-27</t>
  </si>
  <si>
    <t>11223814-4</t>
  </si>
  <si>
    <t>11223814-5</t>
  </si>
  <si>
    <t>11223814-6</t>
  </si>
  <si>
    <t>11223814-61</t>
  </si>
  <si>
    <t>03823003199</t>
  </si>
  <si>
    <t>03823003198</t>
  </si>
  <si>
    <t>00823A04222</t>
  </si>
  <si>
    <t>018234940</t>
  </si>
  <si>
    <t>00523M000006-1C</t>
  </si>
  <si>
    <t>00523M000007-1D</t>
  </si>
  <si>
    <t>00523M000008-1E</t>
  </si>
  <si>
    <t>00523M000010-1G</t>
  </si>
  <si>
    <t>0132318648</t>
  </si>
  <si>
    <t>1282304889-7</t>
  </si>
  <si>
    <t>08723003315-39269099</t>
  </si>
  <si>
    <t>08723003315-39269099-1</t>
  </si>
  <si>
    <t>08723003316-42032999</t>
  </si>
  <si>
    <t>17923001868-1</t>
  </si>
  <si>
    <t>12523308</t>
  </si>
  <si>
    <t>UVNOM 125</t>
  </si>
  <si>
    <t>02723/06/6703</t>
  </si>
  <si>
    <t xml:space="preserve">	NOM-004-SE-2021</t>
  </si>
  <si>
    <t>178232651</t>
  </si>
  <si>
    <t>178232652</t>
  </si>
  <si>
    <t>08723003323-39269099</t>
  </si>
  <si>
    <t>132231603-9</t>
  </si>
  <si>
    <t>080238622</t>
  </si>
  <si>
    <t>018234977-5</t>
  </si>
  <si>
    <t>018234977-6</t>
  </si>
  <si>
    <t>0542319621</t>
  </si>
  <si>
    <t>08823000498-1</t>
  </si>
  <si>
    <t>06123169-3</t>
  </si>
  <si>
    <t>091231392-60</t>
  </si>
  <si>
    <t>UVNOM 101</t>
  </si>
  <si>
    <t>10523124-1</t>
  </si>
  <si>
    <t>UVNOM 105</t>
  </si>
  <si>
    <t>10523124-2</t>
  </si>
  <si>
    <t>07523002294</t>
  </si>
  <si>
    <t>08723003357-39269011</t>
  </si>
  <si>
    <t>08723003357-39269099</t>
  </si>
  <si>
    <t>00923001197-2</t>
  </si>
  <si>
    <t>13323SE00068503</t>
  </si>
  <si>
    <t>13323SE00068513</t>
  </si>
  <si>
    <t>04523314</t>
  </si>
  <si>
    <t>018234996-1</t>
  </si>
  <si>
    <t>09823813-12</t>
  </si>
  <si>
    <t>09323003122002V1</t>
  </si>
  <si>
    <t>0272115149-1</t>
  </si>
  <si>
    <t>095231206</t>
  </si>
  <si>
    <t>095231206-1</t>
  </si>
  <si>
    <t>02723/06/6752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</si>
</sst>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56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  <row r="5622" spans="1:4" x14ac:dyDescent="0.25">
      <c r="A5622" s="2" t="s">
        <v>3938</v>
      </c>
      <c r="B5622" s="2" t="s">
        <v>3939</v>
      </c>
      <c r="C5622" s="2" t="s">
        <v>164</v>
      </c>
      <c r="D5622" s="2">
        <v>3</v>
      </c>
    </row>
    <row r="5623" spans="1:4" x14ac:dyDescent="0.25">
      <c r="A5623" s="2" t="s">
        <v>3901</v>
      </c>
      <c r="B5623" s="2" t="s">
        <v>4</v>
      </c>
      <c r="C5623" s="2" t="s">
        <v>8</v>
      </c>
      <c r="D5623" s="2">
        <v>10</v>
      </c>
    </row>
    <row r="5624" spans="1:4" x14ac:dyDescent="0.25">
      <c r="A5624" s="2" t="s">
        <v>3940</v>
      </c>
      <c r="B5624" s="2" t="s">
        <v>6</v>
      </c>
      <c r="C5624" s="2" t="s">
        <v>8</v>
      </c>
      <c r="D5624" s="2">
        <v>10</v>
      </c>
    </row>
    <row r="5625" spans="1:4" x14ac:dyDescent="0.25">
      <c r="A5625" s="2" t="s">
        <v>3941</v>
      </c>
      <c r="B5625" s="2" t="s">
        <v>10</v>
      </c>
      <c r="C5625" s="2" t="s">
        <v>3942</v>
      </c>
      <c r="D5625" s="2" t="s">
        <v>3948</v>
      </c>
    </row>
    <row r="5626" spans="1:4" x14ac:dyDescent="0.25">
      <c r="A5626" s="2" t="s">
        <v>3943</v>
      </c>
      <c r="B5626" s="2" t="s">
        <v>4</v>
      </c>
      <c r="C5626" s="2" t="s">
        <v>3942</v>
      </c>
      <c r="D5626" s="2">
        <v>12</v>
      </c>
    </row>
    <row r="5627" spans="1:4" x14ac:dyDescent="0.25">
      <c r="A5627" s="2" t="s">
        <v>3944</v>
      </c>
      <c r="B5627" s="2" t="s">
        <v>4</v>
      </c>
      <c r="C5627" s="2" t="s">
        <v>3945</v>
      </c>
      <c r="D5627" s="2">
        <v>16</v>
      </c>
    </row>
    <row r="5628" spans="1:4" x14ac:dyDescent="0.25">
      <c r="A5628" s="2" t="s">
        <v>3946</v>
      </c>
      <c r="B5628" s="2" t="s">
        <v>10</v>
      </c>
      <c r="C5628" s="2" t="s">
        <v>8</v>
      </c>
      <c r="D5628" s="2">
        <v>16</v>
      </c>
    </row>
    <row r="5629" spans="1:4" x14ac:dyDescent="0.25">
      <c r="A5629" s="2" t="s">
        <v>3947</v>
      </c>
      <c r="B5629" s="2" t="s">
        <v>10</v>
      </c>
      <c r="C5629" s="2" t="s">
        <v>182</v>
      </c>
      <c r="D5629" s="2">
        <v>16</v>
      </c>
    </row>
    <row r="5630" spans="1:4" x14ac:dyDescent="0.25">
      <c r="A5630" s="2" t="s">
        <v>3922</v>
      </c>
      <c r="B5630" s="2" t="s">
        <v>10</v>
      </c>
      <c r="C5630" s="2" t="s">
        <v>3923</v>
      </c>
      <c r="D5630" s="2">
        <v>19</v>
      </c>
    </row>
    <row r="5631" spans="1:4" x14ac:dyDescent="0.25">
      <c r="A5631" s="2" t="s">
        <v>3924</v>
      </c>
      <c r="B5631" s="2" t="s">
        <v>10</v>
      </c>
      <c r="C5631" s="2" t="s">
        <v>3923</v>
      </c>
      <c r="D5631" s="2">
        <v>19</v>
      </c>
    </row>
    <row r="5632" spans="1:4" x14ac:dyDescent="0.25">
      <c r="A5632" s="2" t="s">
        <v>3925</v>
      </c>
      <c r="B5632" s="2" t="s">
        <v>10</v>
      </c>
      <c r="C5632" s="2" t="s">
        <v>3923</v>
      </c>
      <c r="D5632" s="2">
        <v>19</v>
      </c>
    </row>
    <row r="5633" spans="1:4" x14ac:dyDescent="0.25">
      <c r="A5633" s="2" t="s">
        <v>3926</v>
      </c>
      <c r="B5633" s="2" t="s">
        <v>10</v>
      </c>
      <c r="C5633" s="2" t="s">
        <v>3923</v>
      </c>
      <c r="D5633" s="2">
        <v>19</v>
      </c>
    </row>
    <row r="5634" spans="1:4" x14ac:dyDescent="0.25">
      <c r="A5634" s="2" t="s">
        <v>3949</v>
      </c>
      <c r="B5634" s="2" t="s">
        <v>3950</v>
      </c>
      <c r="C5634" s="2" t="s">
        <v>3951</v>
      </c>
      <c r="D5634" s="2">
        <v>3</v>
      </c>
    </row>
    <row r="5635" spans="1:4" x14ac:dyDescent="0.25">
      <c r="A5635" s="2" t="s">
        <v>3952</v>
      </c>
      <c r="B5635" s="2" t="s">
        <v>3950</v>
      </c>
      <c r="C5635" s="2" t="s">
        <v>3951</v>
      </c>
      <c r="D5635" s="2">
        <v>3</v>
      </c>
    </row>
    <row r="5636" spans="1:4" x14ac:dyDescent="0.25">
      <c r="A5636" s="2" t="s">
        <v>3953</v>
      </c>
      <c r="B5636" s="2" t="s">
        <v>3950</v>
      </c>
      <c r="C5636" s="2" t="s">
        <v>3951</v>
      </c>
      <c r="D5636" s="2">
        <v>3</v>
      </c>
    </row>
    <row r="5637" spans="1:4" x14ac:dyDescent="0.25">
      <c r="A5637" s="2" t="s">
        <v>3954</v>
      </c>
      <c r="B5637" s="2" t="s">
        <v>3950</v>
      </c>
      <c r="C5637" s="2" t="s">
        <v>3951</v>
      </c>
      <c r="D5637" s="2">
        <v>3</v>
      </c>
    </row>
    <row r="5638" spans="1:4" x14ac:dyDescent="0.25">
      <c r="A5638" s="2" t="s">
        <v>3955</v>
      </c>
      <c r="B5638" s="2" t="s">
        <v>3950</v>
      </c>
      <c r="C5638" s="2" t="s">
        <v>3951</v>
      </c>
      <c r="D5638" s="2">
        <v>3</v>
      </c>
    </row>
    <row r="5639" spans="1:4" x14ac:dyDescent="0.25">
      <c r="A5639" s="2" t="s">
        <v>3956</v>
      </c>
      <c r="B5639" s="2" t="s">
        <v>3950</v>
      </c>
      <c r="C5639" s="2" t="s">
        <v>3951</v>
      </c>
      <c r="D5639" s="2">
        <v>3</v>
      </c>
    </row>
    <row r="5640" spans="1:4" x14ac:dyDescent="0.25">
      <c r="A5640" s="2" t="s">
        <v>3957</v>
      </c>
      <c r="B5640" s="2" t="s">
        <v>3950</v>
      </c>
      <c r="C5640" s="2" t="s">
        <v>3951</v>
      </c>
      <c r="D5640" s="2">
        <v>3</v>
      </c>
    </row>
    <row r="5641" spans="1:4" x14ac:dyDescent="0.25">
      <c r="A5641" s="2" t="s">
        <v>3958</v>
      </c>
      <c r="B5641" s="2" t="s">
        <v>3950</v>
      </c>
      <c r="C5641" s="2" t="s">
        <v>3951</v>
      </c>
      <c r="D5641" s="2">
        <v>3</v>
      </c>
    </row>
    <row r="5642" spans="1:4" x14ac:dyDescent="0.25">
      <c r="A5642" s="2" t="s">
        <v>3959</v>
      </c>
      <c r="B5642" s="2" t="s">
        <v>3950</v>
      </c>
      <c r="C5642" s="2" t="s">
        <v>3951</v>
      </c>
      <c r="D5642" s="2">
        <v>3</v>
      </c>
    </row>
    <row r="5643" spans="1:4" x14ac:dyDescent="0.25">
      <c r="A5643" s="2" t="s">
        <v>3960</v>
      </c>
      <c r="B5643" s="2" t="s">
        <v>3950</v>
      </c>
      <c r="C5643" s="2" t="s">
        <v>3951</v>
      </c>
      <c r="D5643" s="2">
        <v>3</v>
      </c>
    </row>
    <row r="5644" spans="1:4" x14ac:dyDescent="0.25">
      <c r="A5644" s="2" t="s">
        <v>3961</v>
      </c>
      <c r="B5644" s="2" t="s">
        <v>3950</v>
      </c>
      <c r="C5644" s="2" t="s">
        <v>3951</v>
      </c>
      <c r="D5644" s="2">
        <v>3</v>
      </c>
    </row>
    <row r="5645" spans="1:4" x14ac:dyDescent="0.25">
      <c r="A5645" s="2" t="s">
        <v>3962</v>
      </c>
      <c r="B5645" s="2" t="s">
        <v>3950</v>
      </c>
      <c r="C5645" s="2" t="s">
        <v>3951</v>
      </c>
      <c r="D5645" s="2">
        <v>3</v>
      </c>
    </row>
    <row r="5646" spans="1:4" x14ac:dyDescent="0.25">
      <c r="A5646" s="2" t="s">
        <v>3963</v>
      </c>
      <c r="B5646" s="2" t="s">
        <v>3950</v>
      </c>
      <c r="C5646" s="2" t="s">
        <v>3951</v>
      </c>
      <c r="D5646" s="2">
        <v>3</v>
      </c>
    </row>
    <row r="5647" spans="1:4" x14ac:dyDescent="0.25">
      <c r="A5647" s="2" t="s">
        <v>3964</v>
      </c>
      <c r="B5647" s="2" t="s">
        <v>3950</v>
      </c>
      <c r="C5647" s="2" t="s">
        <v>3951</v>
      </c>
      <c r="D5647" s="2">
        <v>3</v>
      </c>
    </row>
    <row r="5648" spans="1:4" x14ac:dyDescent="0.25">
      <c r="A5648" s="2" t="s">
        <v>3965</v>
      </c>
      <c r="B5648" s="2" t="s">
        <v>3950</v>
      </c>
      <c r="C5648" s="2" t="s">
        <v>3951</v>
      </c>
      <c r="D5648" s="2">
        <v>3</v>
      </c>
    </row>
    <row r="5649" spans="1:4" x14ac:dyDescent="0.25">
      <c r="A5649" s="2" t="s">
        <v>3966</v>
      </c>
      <c r="B5649" s="2" t="s">
        <v>3950</v>
      </c>
      <c r="C5649" s="2" t="s">
        <v>3951</v>
      </c>
      <c r="D5649" s="2">
        <v>3</v>
      </c>
    </row>
    <row r="5650" spans="1:4" x14ac:dyDescent="0.25">
      <c r="A5650" s="2" t="s">
        <v>3967</v>
      </c>
      <c r="B5650" s="2" t="s">
        <v>3950</v>
      </c>
      <c r="C5650" s="2" t="s">
        <v>3951</v>
      </c>
      <c r="D5650" s="2">
        <v>3</v>
      </c>
    </row>
    <row r="5651" spans="1:4" x14ac:dyDescent="0.25">
      <c r="A5651" s="2" t="s">
        <v>3968</v>
      </c>
      <c r="B5651" s="2" t="s">
        <v>3950</v>
      </c>
      <c r="C5651" s="2" t="s">
        <v>3951</v>
      </c>
      <c r="D5651" s="2">
        <v>3</v>
      </c>
    </row>
    <row r="5652" spans="1:4" x14ac:dyDescent="0.25">
      <c r="A5652" s="2" t="s">
        <v>3969</v>
      </c>
      <c r="B5652" s="2" t="s">
        <v>3950</v>
      </c>
      <c r="C5652" s="2" t="s">
        <v>3951</v>
      </c>
      <c r="D5652" s="2">
        <v>3</v>
      </c>
    </row>
    <row r="5653" spans="1:4" x14ac:dyDescent="0.25">
      <c r="A5653" s="2" t="s">
        <v>3970</v>
      </c>
      <c r="B5653" s="2" t="s">
        <v>3950</v>
      </c>
      <c r="C5653" s="2" t="s">
        <v>3951</v>
      </c>
      <c r="D5653" s="2">
        <v>3</v>
      </c>
    </row>
    <row r="5654" spans="1:4" x14ac:dyDescent="0.25">
      <c r="A5654" s="2" t="s">
        <v>3971</v>
      </c>
      <c r="B5654" s="2" t="s">
        <v>3950</v>
      </c>
      <c r="C5654" s="2" t="s">
        <v>3951</v>
      </c>
      <c r="D5654" s="2">
        <v>3</v>
      </c>
    </row>
    <row r="5655" spans="1:4" x14ac:dyDescent="0.25">
      <c r="A5655" s="2" t="s">
        <v>3972</v>
      </c>
      <c r="B5655" s="2" t="s">
        <v>3950</v>
      </c>
      <c r="C5655" s="2" t="s">
        <v>3951</v>
      </c>
      <c r="D5655" s="2">
        <v>3</v>
      </c>
    </row>
    <row r="5656" spans="1:4" x14ac:dyDescent="0.25">
      <c r="A5656" s="2" t="s">
        <v>3973</v>
      </c>
      <c r="B5656" s="2" t="s">
        <v>3950</v>
      </c>
      <c r="C5656" s="2" t="s">
        <v>3951</v>
      </c>
      <c r="D5656" s="2">
        <v>3</v>
      </c>
    </row>
    <row r="5657" spans="1:4" x14ac:dyDescent="0.25">
      <c r="A5657" s="2" t="s">
        <v>3974</v>
      </c>
      <c r="B5657" s="2" t="s">
        <v>3950</v>
      </c>
      <c r="C5657" s="2" t="s">
        <v>3951</v>
      </c>
      <c r="D5657" s="2">
        <v>3</v>
      </c>
    </row>
    <row r="5658" spans="1:4" x14ac:dyDescent="0.25">
      <c r="A5658" s="2" t="s">
        <v>3975</v>
      </c>
      <c r="B5658" s="2" t="s">
        <v>3950</v>
      </c>
      <c r="C5658" s="2" t="s">
        <v>3951</v>
      </c>
      <c r="D5658" s="2">
        <v>3</v>
      </c>
    </row>
    <row r="5659" spans="1:4" x14ac:dyDescent="0.25">
      <c r="A5659" s="2" t="s">
        <v>3976</v>
      </c>
      <c r="B5659" s="2" t="s">
        <v>3950</v>
      </c>
      <c r="C5659" s="2" t="s">
        <v>3951</v>
      </c>
      <c r="D5659" s="2">
        <v>3</v>
      </c>
    </row>
    <row r="5660" spans="1:4" x14ac:dyDescent="0.25">
      <c r="A5660" s="2" t="s">
        <v>3977</v>
      </c>
      <c r="B5660" s="2" t="s">
        <v>3950</v>
      </c>
      <c r="C5660" s="2" t="s">
        <v>3951</v>
      </c>
      <c r="D5660" s="2">
        <v>3</v>
      </c>
    </row>
    <row r="5661" spans="1:4" x14ac:dyDescent="0.25">
      <c r="A5661" s="2" t="s">
        <v>3978</v>
      </c>
      <c r="B5661" s="2" t="s">
        <v>3950</v>
      </c>
      <c r="C5661" s="2" t="s">
        <v>3951</v>
      </c>
      <c r="D5661" s="2">
        <v>3</v>
      </c>
    </row>
    <row r="5662" spans="1:4" x14ac:dyDescent="0.25">
      <c r="A5662" s="2" t="s">
        <v>3979</v>
      </c>
      <c r="B5662" s="2" t="s">
        <v>3950</v>
      </c>
      <c r="C5662" s="2" t="s">
        <v>3951</v>
      </c>
      <c r="D5662" s="2">
        <v>3</v>
      </c>
    </row>
    <row r="5663" spans="1:4" x14ac:dyDescent="0.25">
      <c r="A5663" s="2" t="s">
        <v>3980</v>
      </c>
      <c r="B5663" s="2" t="s">
        <v>3950</v>
      </c>
      <c r="C5663" s="2" t="s">
        <v>3951</v>
      </c>
      <c r="D5663" s="2">
        <v>3</v>
      </c>
    </row>
    <row r="5664" spans="1:4" x14ac:dyDescent="0.25">
      <c r="A5664" s="2" t="s">
        <v>3981</v>
      </c>
      <c r="B5664" s="2" t="s">
        <v>3950</v>
      </c>
      <c r="C5664" s="2" t="s">
        <v>3951</v>
      </c>
      <c r="D5664" s="2">
        <v>3</v>
      </c>
    </row>
    <row r="5665" spans="1:4" x14ac:dyDescent="0.25">
      <c r="A5665" s="2" t="s">
        <v>3982</v>
      </c>
      <c r="B5665" s="2" t="s">
        <v>3950</v>
      </c>
      <c r="C5665" s="2" t="s">
        <v>3951</v>
      </c>
      <c r="D5665" s="2">
        <v>3</v>
      </c>
    </row>
    <row r="5666" spans="1:4" x14ac:dyDescent="0.25">
      <c r="A5666" s="2" t="s">
        <v>3983</v>
      </c>
      <c r="B5666" s="2" t="s">
        <v>3950</v>
      </c>
      <c r="C5666" s="2" t="s">
        <v>3951</v>
      </c>
      <c r="D5666" s="2">
        <v>3</v>
      </c>
    </row>
    <row r="5667" spans="1:4" x14ac:dyDescent="0.25">
      <c r="A5667" s="2" t="s">
        <v>3984</v>
      </c>
      <c r="B5667" s="2" t="s">
        <v>3950</v>
      </c>
      <c r="C5667" s="2" t="s">
        <v>3951</v>
      </c>
      <c r="D5667" s="2">
        <v>3</v>
      </c>
    </row>
    <row r="5668" spans="1:4" x14ac:dyDescent="0.25">
      <c r="A5668" s="2" t="s">
        <v>3985</v>
      </c>
      <c r="B5668" s="2" t="s">
        <v>3950</v>
      </c>
      <c r="C5668" s="2" t="s">
        <v>3951</v>
      </c>
      <c r="D5668" s="2">
        <v>3</v>
      </c>
    </row>
    <row r="5669" spans="1:4" x14ac:dyDescent="0.25">
      <c r="A5669" s="2" t="s">
        <v>3986</v>
      </c>
      <c r="B5669" s="2" t="s">
        <v>3950</v>
      </c>
      <c r="C5669" s="2" t="s">
        <v>3951</v>
      </c>
      <c r="D5669" s="2">
        <v>3</v>
      </c>
    </row>
    <row r="5670" spans="1:4" x14ac:dyDescent="0.25">
      <c r="A5670" s="2" t="s">
        <v>3987</v>
      </c>
      <c r="B5670" s="2" t="s">
        <v>3950</v>
      </c>
      <c r="C5670" s="2" t="s">
        <v>3951</v>
      </c>
      <c r="D5670" s="2">
        <v>3</v>
      </c>
    </row>
    <row r="5671" spans="1:4" x14ac:dyDescent="0.25">
      <c r="A5671" s="2" t="s">
        <v>3988</v>
      </c>
      <c r="B5671" s="2" t="s">
        <v>3950</v>
      </c>
      <c r="C5671" s="2" t="s">
        <v>3951</v>
      </c>
      <c r="D5671" s="2">
        <v>3</v>
      </c>
    </row>
    <row r="5672" spans="1:4" x14ac:dyDescent="0.25">
      <c r="A5672" s="2" t="s">
        <v>3989</v>
      </c>
      <c r="B5672" s="2" t="s">
        <v>3950</v>
      </c>
      <c r="C5672" s="2" t="s">
        <v>3951</v>
      </c>
      <c r="D5672" s="2">
        <v>3</v>
      </c>
    </row>
    <row r="5673" spans="1:4" x14ac:dyDescent="0.25">
      <c r="A5673" s="2" t="s">
        <v>3990</v>
      </c>
      <c r="B5673" s="2" t="s">
        <v>3950</v>
      </c>
      <c r="C5673" s="2" t="s">
        <v>3951</v>
      </c>
      <c r="D5673" s="2">
        <v>3</v>
      </c>
    </row>
    <row r="5674" spans="1:4" x14ac:dyDescent="0.25">
      <c r="A5674" s="2" t="s">
        <v>3991</v>
      </c>
      <c r="B5674" s="2" t="s">
        <v>3950</v>
      </c>
      <c r="C5674" s="2" t="s">
        <v>3951</v>
      </c>
      <c r="D5674" s="2">
        <v>3</v>
      </c>
    </row>
    <row r="5675" spans="1:4" x14ac:dyDescent="0.25">
      <c r="A5675" s="2" t="s">
        <v>3992</v>
      </c>
      <c r="B5675" s="2" t="s">
        <v>3950</v>
      </c>
      <c r="C5675" s="2" t="s">
        <v>3951</v>
      </c>
      <c r="D5675" s="2">
        <v>3</v>
      </c>
    </row>
    <row r="5676" spans="1:4" x14ac:dyDescent="0.25">
      <c r="A5676" s="2" t="s">
        <v>3993</v>
      </c>
      <c r="B5676" s="2" t="s">
        <v>3950</v>
      </c>
      <c r="C5676" s="2" t="s">
        <v>3951</v>
      </c>
      <c r="D5676" s="2">
        <v>3</v>
      </c>
    </row>
    <row r="5677" spans="1:4" x14ac:dyDescent="0.25">
      <c r="A5677" s="2" t="s">
        <v>3994</v>
      </c>
      <c r="B5677" s="2" t="s">
        <v>3950</v>
      </c>
      <c r="C5677" s="2" t="s">
        <v>3951</v>
      </c>
      <c r="D5677" s="2">
        <v>3</v>
      </c>
    </row>
    <row r="5678" spans="1:4" x14ac:dyDescent="0.25">
      <c r="A5678" s="2" t="s">
        <v>3995</v>
      </c>
      <c r="B5678" s="2" t="s">
        <v>3950</v>
      </c>
      <c r="C5678" s="2" t="s">
        <v>3951</v>
      </c>
      <c r="D5678" s="2">
        <v>3</v>
      </c>
    </row>
    <row r="5679" spans="1:4" x14ac:dyDescent="0.25">
      <c r="A5679" s="2" t="s">
        <v>3996</v>
      </c>
      <c r="B5679" s="2" t="s">
        <v>3950</v>
      </c>
      <c r="C5679" s="2" t="s">
        <v>3951</v>
      </c>
      <c r="D5679" s="2">
        <v>3</v>
      </c>
    </row>
    <row r="5680" spans="1:4" x14ac:dyDescent="0.25">
      <c r="A5680" s="2" t="s">
        <v>3997</v>
      </c>
      <c r="B5680" s="2" t="s">
        <v>3950</v>
      </c>
      <c r="C5680" s="2" t="s">
        <v>3951</v>
      </c>
      <c r="D5680" s="2">
        <v>3</v>
      </c>
    </row>
    <row r="5681" spans="1:4" x14ac:dyDescent="0.25">
      <c r="A5681" s="2" t="s">
        <v>3998</v>
      </c>
      <c r="B5681" s="2" t="s">
        <v>3950</v>
      </c>
      <c r="C5681" s="2" t="s">
        <v>3951</v>
      </c>
      <c r="D5681" s="2">
        <v>3</v>
      </c>
    </row>
    <row r="5682" spans="1:4" x14ac:dyDescent="0.25">
      <c r="A5682" s="2" t="s">
        <v>3999</v>
      </c>
      <c r="B5682" s="2" t="s">
        <v>3950</v>
      </c>
      <c r="C5682" s="2" t="s">
        <v>3951</v>
      </c>
      <c r="D5682" s="2">
        <v>3</v>
      </c>
    </row>
    <row r="5683" spans="1:4" x14ac:dyDescent="0.25">
      <c r="A5683" s="2" t="s">
        <v>4000</v>
      </c>
      <c r="B5683" s="2" t="s">
        <v>3950</v>
      </c>
      <c r="C5683" s="2" t="s">
        <v>3951</v>
      </c>
      <c r="D5683" s="2">
        <v>3</v>
      </c>
    </row>
    <row r="5684" spans="1:4" x14ac:dyDescent="0.25">
      <c r="A5684" s="2" t="s">
        <v>4001</v>
      </c>
      <c r="B5684" s="2" t="s">
        <v>4002</v>
      </c>
      <c r="C5684" s="2" t="s">
        <v>307</v>
      </c>
      <c r="D5684" s="2">
        <v>3</v>
      </c>
    </row>
    <row r="5685" spans="1:4" x14ac:dyDescent="0.25">
      <c r="A5685" s="2" t="s">
        <v>4003</v>
      </c>
      <c r="B5685" s="2" t="s">
        <v>4004</v>
      </c>
      <c r="C5685" s="2" t="s">
        <v>307</v>
      </c>
      <c r="D5685" s="2">
        <v>3</v>
      </c>
    </row>
    <row r="5686" spans="1:4" x14ac:dyDescent="0.25">
      <c r="A5686" s="2" t="s">
        <v>4005</v>
      </c>
      <c r="B5686" s="2" t="s">
        <v>4006</v>
      </c>
      <c r="C5686" s="2" t="s">
        <v>307</v>
      </c>
      <c r="D5686" s="2">
        <v>3</v>
      </c>
    </row>
    <row r="5687" spans="1:4" x14ac:dyDescent="0.25">
      <c r="A5687" s="2" t="s">
        <v>4007</v>
      </c>
      <c r="B5687" s="2" t="s">
        <v>4008</v>
      </c>
      <c r="C5687" s="2" t="s">
        <v>307</v>
      </c>
      <c r="D5687" s="2">
        <v>3</v>
      </c>
    </row>
    <row r="5688" spans="1:4" x14ac:dyDescent="0.25">
      <c r="A5688" s="2" t="s">
        <v>4009</v>
      </c>
      <c r="B5688" s="2" t="s">
        <v>4010</v>
      </c>
      <c r="C5688" s="2" t="s">
        <v>307</v>
      </c>
      <c r="D5688" s="2">
        <v>3</v>
      </c>
    </row>
    <row r="5689" spans="1:4" x14ac:dyDescent="0.25">
      <c r="A5689" s="2" t="s">
        <v>4011</v>
      </c>
      <c r="B5689" s="2" t="s">
        <v>4012</v>
      </c>
      <c r="C5689" s="2" t="s">
        <v>12</v>
      </c>
      <c r="D5689" s="2">
        <v>3</v>
      </c>
    </row>
    <row r="5690" spans="1:4" x14ac:dyDescent="0.25">
      <c r="A5690" s="2" t="s">
        <v>4013</v>
      </c>
      <c r="B5690" s="2" t="s">
        <v>4014</v>
      </c>
      <c r="C5690" s="2" t="s">
        <v>12</v>
      </c>
      <c r="D5690" s="2">
        <v>3</v>
      </c>
    </row>
    <row r="5691" spans="1:4" x14ac:dyDescent="0.25">
      <c r="A5691" s="2" t="s">
        <v>4015</v>
      </c>
      <c r="B5691" s="2" t="s">
        <v>10</v>
      </c>
      <c r="C5691" s="2" t="s">
        <v>302</v>
      </c>
      <c r="D5691" s="2">
        <v>10</v>
      </c>
    </row>
    <row r="5692" spans="1:4" x14ac:dyDescent="0.25">
      <c r="A5692" s="2" t="s">
        <v>4016</v>
      </c>
      <c r="B5692" s="2" t="s">
        <v>4</v>
      </c>
      <c r="C5692" s="2" t="s">
        <v>4017</v>
      </c>
      <c r="D5692" s="2">
        <v>10</v>
      </c>
    </row>
    <row r="5693" spans="1:4" x14ac:dyDescent="0.25">
      <c r="A5693" s="2" t="s">
        <v>4018</v>
      </c>
      <c r="B5693" s="2" t="s">
        <v>275</v>
      </c>
      <c r="C5693" s="2" t="s">
        <v>4017</v>
      </c>
      <c r="D5693" s="2">
        <v>10</v>
      </c>
    </row>
    <row r="5694" spans="1:4" x14ac:dyDescent="0.25">
      <c r="A5694" s="2" t="s">
        <v>4019</v>
      </c>
      <c r="B5694" s="2" t="s">
        <v>10</v>
      </c>
      <c r="C5694" s="2" t="s">
        <v>3923</v>
      </c>
      <c r="D5694" s="2">
        <v>10</v>
      </c>
    </row>
    <row r="5695" spans="1:4" x14ac:dyDescent="0.25">
      <c r="A5695" s="2" t="s">
        <v>4020</v>
      </c>
      <c r="B5695" s="2" t="s">
        <v>10</v>
      </c>
      <c r="C5695" s="2" t="s">
        <v>3923</v>
      </c>
      <c r="D5695" s="2">
        <v>10</v>
      </c>
    </row>
    <row r="5696" spans="1:4" x14ac:dyDescent="0.25">
      <c r="A5696" s="2" t="s">
        <v>4021</v>
      </c>
      <c r="B5696" s="2" t="s">
        <v>4</v>
      </c>
      <c r="C5696" s="2" t="s">
        <v>3923</v>
      </c>
      <c r="D5696" s="2">
        <v>10</v>
      </c>
    </row>
    <row r="5697" spans="1:4" x14ac:dyDescent="0.25">
      <c r="A5697" s="2" t="s">
        <v>4022</v>
      </c>
      <c r="B5697" s="2" t="s">
        <v>10</v>
      </c>
      <c r="C5697" s="2" t="s">
        <v>311</v>
      </c>
      <c r="D5697" s="2">
        <v>10</v>
      </c>
    </row>
    <row r="5698" spans="1:4" x14ac:dyDescent="0.25">
      <c r="A5698" s="2" t="s">
        <v>4023</v>
      </c>
      <c r="B5698" s="2" t="s">
        <v>7</v>
      </c>
      <c r="C5698" s="2" t="s">
        <v>311</v>
      </c>
      <c r="D5698" s="2">
        <v>10</v>
      </c>
    </row>
    <row r="5699" spans="1:4" x14ac:dyDescent="0.25">
      <c r="A5699" s="2" t="s">
        <v>4024</v>
      </c>
      <c r="B5699" s="2" t="s">
        <v>275</v>
      </c>
      <c r="C5699" s="2" t="s">
        <v>307</v>
      </c>
      <c r="D5699" s="2">
        <v>10</v>
      </c>
    </row>
    <row r="5700" spans="1:4" x14ac:dyDescent="0.25">
      <c r="A5700" s="2" t="s">
        <v>4025</v>
      </c>
      <c r="B5700" s="2" t="s">
        <v>4</v>
      </c>
      <c r="C5700" s="2" t="s">
        <v>4017</v>
      </c>
      <c r="D5700" s="2">
        <v>10</v>
      </c>
    </row>
    <row r="5701" spans="1:4" x14ac:dyDescent="0.25">
      <c r="A5701" s="2" t="s">
        <v>4026</v>
      </c>
      <c r="B5701" s="2" t="s">
        <v>4</v>
      </c>
      <c r="C5701" s="2" t="s">
        <v>4017</v>
      </c>
      <c r="D5701" s="2">
        <v>10</v>
      </c>
    </row>
    <row r="5702" spans="1:4" x14ac:dyDescent="0.25">
      <c r="A5702" s="2" t="s">
        <v>4027</v>
      </c>
      <c r="B5702" s="2" t="s">
        <v>4</v>
      </c>
      <c r="C5702" s="2" t="s">
        <v>313</v>
      </c>
      <c r="D5702" s="2">
        <v>10</v>
      </c>
    </row>
    <row r="5703" spans="1:4" x14ac:dyDescent="0.25">
      <c r="A5703" s="2" t="s">
        <v>4028</v>
      </c>
      <c r="B5703" s="2" t="s">
        <v>4</v>
      </c>
      <c r="C5703" s="2" t="s">
        <v>2104</v>
      </c>
      <c r="D5703" s="2">
        <v>10</v>
      </c>
    </row>
    <row r="5704" spans="1:4" x14ac:dyDescent="0.25">
      <c r="A5704" s="2" t="s">
        <v>4029</v>
      </c>
      <c r="B5704" s="2" t="s">
        <v>4</v>
      </c>
      <c r="C5704" s="2" t="s">
        <v>2104</v>
      </c>
      <c r="D5704" s="2">
        <v>10</v>
      </c>
    </row>
    <row r="5705" spans="1:4" x14ac:dyDescent="0.25">
      <c r="A5705" s="2" t="s">
        <v>4030</v>
      </c>
      <c r="B5705" s="2" t="s">
        <v>4</v>
      </c>
      <c r="C5705" s="2" t="s">
        <v>2104</v>
      </c>
      <c r="D5705" s="2">
        <v>10</v>
      </c>
    </row>
    <row r="5706" spans="1:4" x14ac:dyDescent="0.25">
      <c r="A5706" s="2" t="s">
        <v>4031</v>
      </c>
      <c r="B5706" s="2" t="s">
        <v>4</v>
      </c>
      <c r="C5706" s="2" t="s">
        <v>2104</v>
      </c>
      <c r="D5706" s="2">
        <v>10</v>
      </c>
    </row>
    <row r="5707" spans="1:4" x14ac:dyDescent="0.25">
      <c r="A5707" s="2" t="s">
        <v>4032</v>
      </c>
      <c r="B5707" s="2" t="s">
        <v>4</v>
      </c>
      <c r="C5707" s="2" t="s">
        <v>2104</v>
      </c>
      <c r="D5707" s="2">
        <v>10</v>
      </c>
    </row>
    <row r="5708" spans="1:4" x14ac:dyDescent="0.25">
      <c r="A5708" s="2" t="s">
        <v>4033</v>
      </c>
      <c r="B5708" s="2" t="s">
        <v>4</v>
      </c>
      <c r="C5708" s="2" t="s">
        <v>2104</v>
      </c>
      <c r="D5708" s="2">
        <v>10</v>
      </c>
    </row>
    <row r="5709" spans="1:4" x14ac:dyDescent="0.25">
      <c r="A5709" s="2" t="s">
        <v>4034</v>
      </c>
      <c r="B5709" s="2" t="s">
        <v>4</v>
      </c>
      <c r="C5709" s="2" t="s">
        <v>2104</v>
      </c>
      <c r="D5709" s="2">
        <v>10</v>
      </c>
    </row>
    <row r="5710" spans="1:4" x14ac:dyDescent="0.25">
      <c r="A5710" s="2" t="s">
        <v>4035</v>
      </c>
      <c r="B5710" s="2" t="s">
        <v>4</v>
      </c>
      <c r="C5710" s="2" t="s">
        <v>2104</v>
      </c>
      <c r="D5710" s="2">
        <v>10</v>
      </c>
    </row>
    <row r="5711" spans="1:4" x14ac:dyDescent="0.25">
      <c r="A5711" s="2" t="s">
        <v>4036</v>
      </c>
      <c r="B5711" s="2" t="s">
        <v>4</v>
      </c>
      <c r="C5711" s="2" t="s">
        <v>2104</v>
      </c>
      <c r="D5711" s="2">
        <v>10</v>
      </c>
    </row>
    <row r="5712" spans="1:4" x14ac:dyDescent="0.25">
      <c r="A5712" s="2" t="s">
        <v>4037</v>
      </c>
      <c r="B5712" s="2" t="s">
        <v>4</v>
      </c>
      <c r="C5712" s="2" t="s">
        <v>2104</v>
      </c>
      <c r="D5712" s="2">
        <v>10</v>
      </c>
    </row>
    <row r="5713" spans="1:4" x14ac:dyDescent="0.25">
      <c r="A5713" s="2" t="s">
        <v>4038</v>
      </c>
      <c r="B5713" s="2" t="s">
        <v>4</v>
      </c>
      <c r="C5713" s="2" t="s">
        <v>2104</v>
      </c>
      <c r="D5713" s="2">
        <v>10</v>
      </c>
    </row>
    <row r="5714" spans="1:4" x14ac:dyDescent="0.25">
      <c r="A5714" s="2" t="s">
        <v>4039</v>
      </c>
      <c r="B5714" s="2" t="s">
        <v>4</v>
      </c>
      <c r="C5714" s="2" t="s">
        <v>2104</v>
      </c>
      <c r="D5714" s="2">
        <v>10</v>
      </c>
    </row>
    <row r="5715" spans="1:4" x14ac:dyDescent="0.25">
      <c r="A5715" s="2" t="s">
        <v>4040</v>
      </c>
      <c r="B5715" s="2" t="s">
        <v>4</v>
      </c>
      <c r="C5715" s="2" t="s">
        <v>2104</v>
      </c>
      <c r="D5715" s="2">
        <v>10</v>
      </c>
    </row>
    <row r="5716" spans="1:4" x14ac:dyDescent="0.25">
      <c r="A5716" s="2" t="s">
        <v>4041</v>
      </c>
      <c r="B5716" s="2" t="s">
        <v>4</v>
      </c>
      <c r="C5716" s="2" t="s">
        <v>2104</v>
      </c>
      <c r="D5716" s="2">
        <v>10</v>
      </c>
    </row>
    <row r="5717" spans="1:4" x14ac:dyDescent="0.25">
      <c r="A5717" s="2" t="s">
        <v>4042</v>
      </c>
      <c r="B5717" s="2" t="s">
        <v>4</v>
      </c>
      <c r="C5717" s="2" t="s">
        <v>2104</v>
      </c>
      <c r="D5717" s="2">
        <v>10</v>
      </c>
    </row>
    <row r="5718" spans="1:4" x14ac:dyDescent="0.25">
      <c r="A5718" s="2" t="s">
        <v>4043</v>
      </c>
      <c r="B5718" s="2" t="s">
        <v>4</v>
      </c>
      <c r="C5718" s="2" t="s">
        <v>2104</v>
      </c>
      <c r="D5718" s="2">
        <v>10</v>
      </c>
    </row>
    <row r="5719" spans="1:4" x14ac:dyDescent="0.25">
      <c r="A5719" s="2" t="s">
        <v>4044</v>
      </c>
      <c r="B5719" s="2" t="s">
        <v>4</v>
      </c>
      <c r="C5719" s="2" t="s">
        <v>2104</v>
      </c>
      <c r="D5719" s="2">
        <v>10</v>
      </c>
    </row>
    <row r="5720" spans="1:4" x14ac:dyDescent="0.25">
      <c r="A5720" s="2" t="s">
        <v>4045</v>
      </c>
      <c r="B5720" s="2" t="s">
        <v>4</v>
      </c>
      <c r="C5720" s="2" t="s">
        <v>2104</v>
      </c>
      <c r="D5720" s="2">
        <v>10</v>
      </c>
    </row>
    <row r="5721" spans="1:4" x14ac:dyDescent="0.25">
      <c r="A5721" s="2" t="s">
        <v>4046</v>
      </c>
      <c r="B5721" s="2" t="s">
        <v>4</v>
      </c>
      <c r="C5721" s="2" t="s">
        <v>2104</v>
      </c>
      <c r="D5721" s="2">
        <v>10</v>
      </c>
    </row>
    <row r="5722" spans="1:4" x14ac:dyDescent="0.25">
      <c r="A5722" s="2" t="s">
        <v>4047</v>
      </c>
      <c r="B5722" s="2" t="s">
        <v>4</v>
      </c>
      <c r="C5722" s="2" t="s">
        <v>2104</v>
      </c>
      <c r="D5722" s="2">
        <v>10</v>
      </c>
    </row>
    <row r="5723" spans="1:4" x14ac:dyDescent="0.25">
      <c r="A5723" s="2" t="s">
        <v>4048</v>
      </c>
      <c r="B5723" s="2" t="s">
        <v>4</v>
      </c>
      <c r="C5723" s="2" t="s">
        <v>2104</v>
      </c>
      <c r="D5723" s="2">
        <v>10</v>
      </c>
    </row>
    <row r="5724" spans="1:4" x14ac:dyDescent="0.25">
      <c r="A5724" s="2" t="s">
        <v>4049</v>
      </c>
      <c r="B5724" s="2" t="s">
        <v>4</v>
      </c>
      <c r="C5724" s="2" t="s">
        <v>2104</v>
      </c>
      <c r="D5724" s="2">
        <v>10</v>
      </c>
    </row>
    <row r="5725" spans="1:4" x14ac:dyDescent="0.25">
      <c r="A5725" s="2" t="s">
        <v>4050</v>
      </c>
      <c r="B5725" s="2" t="s">
        <v>4</v>
      </c>
      <c r="C5725" s="2" t="s">
        <v>2104</v>
      </c>
      <c r="D5725" s="2">
        <v>10</v>
      </c>
    </row>
    <row r="5726" spans="1:4" x14ac:dyDescent="0.25">
      <c r="A5726" s="2" t="s">
        <v>4051</v>
      </c>
      <c r="B5726" s="2" t="s">
        <v>4</v>
      </c>
      <c r="C5726" s="2" t="s">
        <v>2104</v>
      </c>
      <c r="D5726" s="2">
        <v>10</v>
      </c>
    </row>
    <row r="5727" spans="1:4" x14ac:dyDescent="0.25">
      <c r="A5727" s="2" t="s">
        <v>4052</v>
      </c>
      <c r="B5727" s="2" t="s">
        <v>10</v>
      </c>
      <c r="C5727" s="2" t="s">
        <v>4053</v>
      </c>
      <c r="D5727" s="2" t="s">
        <v>4129</v>
      </c>
    </row>
    <row r="5728" spans="1:4" x14ac:dyDescent="0.25">
      <c r="A5728" s="2" t="s">
        <v>4054</v>
      </c>
      <c r="B5728" s="2" t="s">
        <v>10</v>
      </c>
      <c r="C5728" s="2" t="s">
        <v>3854</v>
      </c>
      <c r="D5728" s="2">
        <v>19</v>
      </c>
    </row>
    <row r="5729" spans="1:4" x14ac:dyDescent="0.25">
      <c r="A5729" s="2" t="s">
        <v>4055</v>
      </c>
      <c r="B5729" s="2" t="s">
        <v>10</v>
      </c>
      <c r="C5729" s="2" t="s">
        <v>3854</v>
      </c>
      <c r="D5729" s="2">
        <v>19</v>
      </c>
    </row>
    <row r="5730" spans="1:4" x14ac:dyDescent="0.25">
      <c r="A5730" s="2" t="s">
        <v>4056</v>
      </c>
      <c r="B5730" s="2" t="s">
        <v>10</v>
      </c>
      <c r="C5730" s="2" t="s">
        <v>3854</v>
      </c>
      <c r="D5730" s="2">
        <v>19</v>
      </c>
    </row>
    <row r="5731" spans="1:4" x14ac:dyDescent="0.25">
      <c r="A5731" s="2" t="s">
        <v>4057</v>
      </c>
      <c r="B5731" s="2" t="s">
        <v>10</v>
      </c>
      <c r="C5731" s="2" t="s">
        <v>3854</v>
      </c>
      <c r="D5731" s="2">
        <v>19</v>
      </c>
    </row>
    <row r="5732" spans="1:4" x14ac:dyDescent="0.25">
      <c r="A5732" s="2" t="s">
        <v>4058</v>
      </c>
      <c r="B5732" s="2" t="s">
        <v>10</v>
      </c>
      <c r="C5732" s="2" t="s">
        <v>3854</v>
      </c>
      <c r="D5732" s="2">
        <v>19</v>
      </c>
    </row>
    <row r="5733" spans="1:4" x14ac:dyDescent="0.25">
      <c r="A5733" s="2" t="s">
        <v>4059</v>
      </c>
      <c r="B5733" s="2" t="s">
        <v>10</v>
      </c>
      <c r="C5733" s="2" t="s">
        <v>3854</v>
      </c>
      <c r="D5733" s="2">
        <v>19</v>
      </c>
    </row>
    <row r="5734" spans="1:4" x14ac:dyDescent="0.25">
      <c r="A5734" s="2" t="s">
        <v>4060</v>
      </c>
      <c r="B5734" s="2" t="s">
        <v>10</v>
      </c>
      <c r="C5734" s="2" t="s">
        <v>3854</v>
      </c>
      <c r="D5734" s="2">
        <v>19</v>
      </c>
    </row>
    <row r="5735" spans="1:4" x14ac:dyDescent="0.25">
      <c r="A5735" s="2" t="s">
        <v>4061</v>
      </c>
      <c r="B5735" s="2" t="s">
        <v>10</v>
      </c>
      <c r="C5735" s="2" t="s">
        <v>3854</v>
      </c>
      <c r="D5735" s="2">
        <v>19</v>
      </c>
    </row>
    <row r="5736" spans="1:4" x14ac:dyDescent="0.25">
      <c r="A5736" s="2" t="s">
        <v>4062</v>
      </c>
      <c r="B5736" s="2" t="s">
        <v>10</v>
      </c>
      <c r="C5736" s="2" t="s">
        <v>3854</v>
      </c>
      <c r="D5736" s="2">
        <v>19</v>
      </c>
    </row>
    <row r="5737" spans="1:4" x14ac:dyDescent="0.25">
      <c r="A5737" s="2" t="s">
        <v>4063</v>
      </c>
      <c r="B5737" s="2" t="s">
        <v>10</v>
      </c>
      <c r="C5737" s="2" t="s">
        <v>3923</v>
      </c>
      <c r="D5737" s="2">
        <v>19</v>
      </c>
    </row>
    <row r="5738" spans="1:4" x14ac:dyDescent="0.25">
      <c r="A5738" s="2" t="s">
        <v>4064</v>
      </c>
      <c r="B5738" s="2" t="s">
        <v>10</v>
      </c>
      <c r="C5738" s="2" t="s">
        <v>3923</v>
      </c>
      <c r="D5738" s="2">
        <v>19</v>
      </c>
    </row>
    <row r="5739" spans="1:4" x14ac:dyDescent="0.25">
      <c r="A5739" s="2" t="s">
        <v>4065</v>
      </c>
      <c r="B5739" s="2" t="s">
        <v>10</v>
      </c>
      <c r="C5739" s="2" t="s">
        <v>3923</v>
      </c>
      <c r="D5739" s="2">
        <v>19</v>
      </c>
    </row>
    <row r="5740" spans="1:4" x14ac:dyDescent="0.25">
      <c r="A5740" s="2" t="s">
        <v>4066</v>
      </c>
      <c r="B5740" s="2" t="s">
        <v>10</v>
      </c>
      <c r="C5740" s="2" t="s">
        <v>3923</v>
      </c>
      <c r="D5740" s="2">
        <v>19</v>
      </c>
    </row>
    <row r="5741" spans="1:4" x14ac:dyDescent="0.25">
      <c r="A5741" s="2" t="s">
        <v>4067</v>
      </c>
      <c r="B5741" s="2" t="s">
        <v>10</v>
      </c>
      <c r="C5741" s="2" t="s">
        <v>3923</v>
      </c>
      <c r="D5741" s="2">
        <v>19</v>
      </c>
    </row>
    <row r="5742" spans="1:4" x14ac:dyDescent="0.25">
      <c r="A5742" s="2" t="s">
        <v>4068</v>
      </c>
      <c r="B5742" s="2" t="s">
        <v>10</v>
      </c>
      <c r="C5742" s="2" t="s">
        <v>3923</v>
      </c>
      <c r="D5742" s="2">
        <v>19</v>
      </c>
    </row>
    <row r="5743" spans="1:4" x14ac:dyDescent="0.25">
      <c r="A5743" s="2" t="s">
        <v>4069</v>
      </c>
      <c r="B5743" s="2" t="s">
        <v>10</v>
      </c>
      <c r="C5743" s="2" t="s">
        <v>3923</v>
      </c>
      <c r="D5743" s="2">
        <v>19</v>
      </c>
    </row>
    <row r="5744" spans="1:4" x14ac:dyDescent="0.25">
      <c r="A5744" s="2" t="s">
        <v>4070</v>
      </c>
      <c r="B5744" s="2" t="s">
        <v>10</v>
      </c>
      <c r="C5744" s="2" t="s">
        <v>3923</v>
      </c>
      <c r="D5744" s="2">
        <v>19</v>
      </c>
    </row>
    <row r="5745" spans="1:4" x14ac:dyDescent="0.25">
      <c r="A5745" s="2" t="s">
        <v>4071</v>
      </c>
      <c r="B5745" s="2" t="s">
        <v>10</v>
      </c>
      <c r="C5745" s="2" t="s">
        <v>3923</v>
      </c>
      <c r="D5745" s="2">
        <v>19</v>
      </c>
    </row>
    <row r="5746" spans="1:4" x14ac:dyDescent="0.25">
      <c r="A5746" s="2" t="s">
        <v>4072</v>
      </c>
      <c r="B5746" s="2" t="s">
        <v>10</v>
      </c>
      <c r="C5746" s="2" t="s">
        <v>3923</v>
      </c>
      <c r="D5746" s="2">
        <v>19</v>
      </c>
    </row>
    <row r="5747" spans="1:4" x14ac:dyDescent="0.25">
      <c r="A5747" s="2" t="s">
        <v>4073</v>
      </c>
      <c r="B5747" s="2" t="s">
        <v>10</v>
      </c>
      <c r="C5747" s="2" t="s">
        <v>3923</v>
      </c>
      <c r="D5747" s="2">
        <v>19</v>
      </c>
    </row>
    <row r="5748" spans="1:4" x14ac:dyDescent="0.25">
      <c r="A5748" s="2" t="s">
        <v>4074</v>
      </c>
      <c r="B5748" s="2" t="s">
        <v>10</v>
      </c>
      <c r="C5748" s="2" t="s">
        <v>3923</v>
      </c>
      <c r="D5748" s="2">
        <v>19</v>
      </c>
    </row>
    <row r="5749" spans="1:4" x14ac:dyDescent="0.25">
      <c r="A5749" s="2" t="s">
        <v>4075</v>
      </c>
      <c r="B5749" s="2" t="s">
        <v>10</v>
      </c>
      <c r="C5749" s="2" t="s">
        <v>3923</v>
      </c>
      <c r="D5749" s="2">
        <v>19</v>
      </c>
    </row>
    <row r="5750" spans="1:4" x14ac:dyDescent="0.25">
      <c r="A5750" s="2" t="s">
        <v>4076</v>
      </c>
      <c r="B5750" s="2" t="s">
        <v>10</v>
      </c>
      <c r="C5750" s="2" t="s">
        <v>3923</v>
      </c>
      <c r="D5750" s="2">
        <v>19</v>
      </c>
    </row>
    <row r="5751" spans="1:4" x14ac:dyDescent="0.25">
      <c r="A5751" s="2" t="s">
        <v>4077</v>
      </c>
      <c r="B5751" s="2" t="s">
        <v>10</v>
      </c>
      <c r="C5751" s="2" t="s">
        <v>3923</v>
      </c>
      <c r="D5751" s="2">
        <v>19</v>
      </c>
    </row>
    <row r="5752" spans="1:4" x14ac:dyDescent="0.25">
      <c r="A5752" s="2" t="s">
        <v>4078</v>
      </c>
      <c r="B5752" s="2" t="s">
        <v>10</v>
      </c>
      <c r="C5752" s="2" t="s">
        <v>3923</v>
      </c>
      <c r="D5752" s="2">
        <v>19</v>
      </c>
    </row>
    <row r="5753" spans="1:4" x14ac:dyDescent="0.25">
      <c r="A5753" s="2" t="s">
        <v>4079</v>
      </c>
      <c r="B5753" s="2" t="s">
        <v>10</v>
      </c>
      <c r="C5753" s="2" t="s">
        <v>3923</v>
      </c>
      <c r="D5753" s="2">
        <v>19</v>
      </c>
    </row>
    <row r="5754" spans="1:4" x14ac:dyDescent="0.25">
      <c r="A5754" s="2" t="s">
        <v>4080</v>
      </c>
      <c r="B5754" s="2" t="s">
        <v>10</v>
      </c>
      <c r="C5754" s="2" t="s">
        <v>3923</v>
      </c>
      <c r="D5754" s="2">
        <v>19</v>
      </c>
    </row>
    <row r="5755" spans="1:4" x14ac:dyDescent="0.25">
      <c r="A5755" s="2" t="s">
        <v>4081</v>
      </c>
      <c r="B5755" s="2" t="s">
        <v>10</v>
      </c>
      <c r="C5755" s="2" t="s">
        <v>3923</v>
      </c>
      <c r="D5755" s="2">
        <v>19</v>
      </c>
    </row>
    <row r="5756" spans="1:4" x14ac:dyDescent="0.25">
      <c r="A5756" s="2" t="s">
        <v>4082</v>
      </c>
      <c r="B5756" s="2" t="s">
        <v>10</v>
      </c>
      <c r="C5756" s="2" t="s">
        <v>3923</v>
      </c>
      <c r="D5756" s="2">
        <v>19</v>
      </c>
    </row>
    <row r="5757" spans="1:4" x14ac:dyDescent="0.25">
      <c r="A5757" s="2" t="s">
        <v>4083</v>
      </c>
      <c r="B5757" s="2" t="s">
        <v>10</v>
      </c>
      <c r="C5757" s="2" t="s">
        <v>3923</v>
      </c>
      <c r="D5757" s="2">
        <v>19</v>
      </c>
    </row>
    <row r="5758" spans="1:4" x14ac:dyDescent="0.25">
      <c r="A5758" s="2" t="s">
        <v>4084</v>
      </c>
      <c r="B5758" s="2" t="s">
        <v>10</v>
      </c>
      <c r="C5758" s="2" t="s">
        <v>3923</v>
      </c>
      <c r="D5758" s="2">
        <v>19</v>
      </c>
    </row>
    <row r="5759" spans="1:4" x14ac:dyDescent="0.25">
      <c r="A5759" s="2" t="s">
        <v>4085</v>
      </c>
      <c r="B5759" s="2" t="s">
        <v>10</v>
      </c>
      <c r="C5759" s="2" t="s">
        <v>3923</v>
      </c>
      <c r="D5759" s="2">
        <v>19</v>
      </c>
    </row>
    <row r="5760" spans="1:4" x14ac:dyDescent="0.25">
      <c r="A5760" s="2" t="s">
        <v>4086</v>
      </c>
      <c r="B5760" s="2" t="s">
        <v>10</v>
      </c>
      <c r="C5760" s="2" t="s">
        <v>3923</v>
      </c>
      <c r="D5760" s="2">
        <v>19</v>
      </c>
    </row>
    <row r="5761" spans="1:4" x14ac:dyDescent="0.25">
      <c r="A5761" s="2" t="s">
        <v>4087</v>
      </c>
      <c r="B5761" s="2" t="s">
        <v>10</v>
      </c>
      <c r="C5761" s="2" t="s">
        <v>3923</v>
      </c>
      <c r="D5761" s="2">
        <v>19</v>
      </c>
    </row>
    <row r="5762" spans="1:4" x14ac:dyDescent="0.25">
      <c r="A5762" s="2" t="s">
        <v>4088</v>
      </c>
      <c r="B5762" s="2" t="s">
        <v>10</v>
      </c>
      <c r="C5762" s="2" t="s">
        <v>3923</v>
      </c>
      <c r="D5762" s="2">
        <v>19</v>
      </c>
    </row>
    <row r="5763" spans="1:4" x14ac:dyDescent="0.25">
      <c r="A5763" s="2" t="s">
        <v>4089</v>
      </c>
      <c r="B5763" s="2" t="s">
        <v>10</v>
      </c>
      <c r="C5763" s="2" t="s">
        <v>3923</v>
      </c>
      <c r="D5763" s="2">
        <v>19</v>
      </c>
    </row>
    <row r="5764" spans="1:4" x14ac:dyDescent="0.25">
      <c r="A5764" s="2" t="s">
        <v>4090</v>
      </c>
      <c r="B5764" s="2" t="s">
        <v>10</v>
      </c>
      <c r="C5764" s="2" t="s">
        <v>3923</v>
      </c>
      <c r="D5764" s="2">
        <v>19</v>
      </c>
    </row>
    <row r="5765" spans="1:4" x14ac:dyDescent="0.25">
      <c r="A5765" s="2" t="s">
        <v>4091</v>
      </c>
      <c r="B5765" s="2" t="s">
        <v>10</v>
      </c>
      <c r="C5765" s="2" t="s">
        <v>3923</v>
      </c>
      <c r="D5765" s="2">
        <v>19</v>
      </c>
    </row>
    <row r="5766" spans="1:4" x14ac:dyDescent="0.25">
      <c r="A5766" s="2" t="s">
        <v>4092</v>
      </c>
      <c r="B5766" s="2" t="s">
        <v>10</v>
      </c>
      <c r="C5766" s="2" t="s">
        <v>3923</v>
      </c>
      <c r="D5766" s="2">
        <v>19</v>
      </c>
    </row>
    <row r="5767" spans="1:4" x14ac:dyDescent="0.25">
      <c r="A5767" s="2" t="s">
        <v>4093</v>
      </c>
      <c r="B5767" s="2" t="s">
        <v>10</v>
      </c>
      <c r="C5767" s="2" t="s">
        <v>3923</v>
      </c>
      <c r="D5767" s="2">
        <v>19</v>
      </c>
    </row>
    <row r="5768" spans="1:4" x14ac:dyDescent="0.25">
      <c r="A5768" s="2" t="s">
        <v>4094</v>
      </c>
      <c r="B5768" s="2" t="s">
        <v>10</v>
      </c>
      <c r="C5768" s="2" t="s">
        <v>3923</v>
      </c>
      <c r="D5768" s="2">
        <v>19</v>
      </c>
    </row>
    <row r="5769" spans="1:4" x14ac:dyDescent="0.25">
      <c r="A5769" s="2" t="s">
        <v>4095</v>
      </c>
      <c r="B5769" s="2" t="s">
        <v>10</v>
      </c>
      <c r="C5769" s="2" t="s">
        <v>3923</v>
      </c>
      <c r="D5769" s="2">
        <v>19</v>
      </c>
    </row>
    <row r="5770" spans="1:4" x14ac:dyDescent="0.25">
      <c r="A5770" s="2" t="s">
        <v>4096</v>
      </c>
      <c r="B5770" s="2" t="s">
        <v>10</v>
      </c>
      <c r="C5770" s="2" t="s">
        <v>3923</v>
      </c>
      <c r="D5770" s="2">
        <v>19</v>
      </c>
    </row>
    <row r="5771" spans="1:4" x14ac:dyDescent="0.25">
      <c r="A5771" s="2" t="s">
        <v>4097</v>
      </c>
      <c r="B5771" s="2" t="s">
        <v>10</v>
      </c>
      <c r="C5771" s="2" t="s">
        <v>3923</v>
      </c>
      <c r="D5771" s="2">
        <v>19</v>
      </c>
    </row>
    <row r="5772" spans="1:4" x14ac:dyDescent="0.25">
      <c r="A5772" s="2" t="s">
        <v>4098</v>
      </c>
      <c r="B5772" s="2" t="s">
        <v>10</v>
      </c>
      <c r="C5772" s="2" t="s">
        <v>3923</v>
      </c>
      <c r="D5772" s="2">
        <v>19</v>
      </c>
    </row>
    <row r="5773" spans="1:4" x14ac:dyDescent="0.25">
      <c r="A5773" s="2" t="s">
        <v>4099</v>
      </c>
      <c r="B5773" s="2" t="s">
        <v>10</v>
      </c>
      <c r="C5773" s="2" t="s">
        <v>3923</v>
      </c>
      <c r="D5773" s="2">
        <v>19</v>
      </c>
    </row>
    <row r="5774" spans="1:4" x14ac:dyDescent="0.25">
      <c r="A5774" s="2" t="s">
        <v>4100</v>
      </c>
      <c r="B5774" s="2" t="s">
        <v>10</v>
      </c>
      <c r="C5774" s="2" t="s">
        <v>3923</v>
      </c>
      <c r="D5774" s="2">
        <v>19</v>
      </c>
    </row>
    <row r="5775" spans="1:4" x14ac:dyDescent="0.25">
      <c r="A5775" s="2" t="s">
        <v>4101</v>
      </c>
      <c r="B5775" s="2" t="s">
        <v>10</v>
      </c>
      <c r="C5775" s="2" t="s">
        <v>3923</v>
      </c>
      <c r="D5775" s="2">
        <v>19</v>
      </c>
    </row>
    <row r="5776" spans="1:4" x14ac:dyDescent="0.25">
      <c r="A5776" s="2" t="s">
        <v>4102</v>
      </c>
      <c r="B5776" s="2" t="s">
        <v>10</v>
      </c>
      <c r="C5776" s="2" t="s">
        <v>3923</v>
      </c>
      <c r="D5776" s="2">
        <v>19</v>
      </c>
    </row>
    <row r="5777" spans="1:4" x14ac:dyDescent="0.25">
      <c r="A5777" s="2" t="s">
        <v>4103</v>
      </c>
      <c r="B5777" s="2" t="s">
        <v>10</v>
      </c>
      <c r="C5777" s="2" t="s">
        <v>3923</v>
      </c>
      <c r="D5777" s="2">
        <v>19</v>
      </c>
    </row>
    <row r="5778" spans="1:4" x14ac:dyDescent="0.25">
      <c r="A5778" s="2" t="s">
        <v>4104</v>
      </c>
      <c r="B5778" s="2" t="s">
        <v>10</v>
      </c>
      <c r="C5778" s="2" t="s">
        <v>3923</v>
      </c>
      <c r="D5778" s="2">
        <v>19</v>
      </c>
    </row>
    <row r="5779" spans="1:4" x14ac:dyDescent="0.25">
      <c r="A5779" s="2" t="s">
        <v>4105</v>
      </c>
      <c r="B5779" s="2" t="s">
        <v>10</v>
      </c>
      <c r="C5779" s="2" t="s">
        <v>3923</v>
      </c>
      <c r="D5779" s="2">
        <v>19</v>
      </c>
    </row>
    <row r="5780" spans="1:4" x14ac:dyDescent="0.25">
      <c r="A5780" s="2" t="s">
        <v>4106</v>
      </c>
      <c r="B5780" s="2" t="s">
        <v>10</v>
      </c>
      <c r="C5780" s="2" t="s">
        <v>3923</v>
      </c>
      <c r="D5780" s="2">
        <v>19</v>
      </c>
    </row>
    <row r="5781" spans="1:4" x14ac:dyDescent="0.25">
      <c r="A5781" s="2" t="s">
        <v>4107</v>
      </c>
      <c r="B5781" s="2" t="s">
        <v>10</v>
      </c>
      <c r="C5781" s="2" t="s">
        <v>3923</v>
      </c>
      <c r="D5781" s="2">
        <v>19</v>
      </c>
    </row>
    <row r="5782" spans="1:4" x14ac:dyDescent="0.25">
      <c r="A5782" s="2" t="s">
        <v>4108</v>
      </c>
      <c r="B5782" s="2" t="s">
        <v>10</v>
      </c>
      <c r="C5782" s="2" t="s">
        <v>3923</v>
      </c>
      <c r="D5782" s="2">
        <v>19</v>
      </c>
    </row>
    <row r="5783" spans="1:4" x14ac:dyDescent="0.25">
      <c r="A5783" s="2" t="s">
        <v>4109</v>
      </c>
      <c r="B5783" s="2" t="s">
        <v>10</v>
      </c>
      <c r="C5783" s="2" t="s">
        <v>3923</v>
      </c>
      <c r="D5783" s="2">
        <v>19</v>
      </c>
    </row>
    <row r="5784" spans="1:4" x14ac:dyDescent="0.25">
      <c r="A5784" s="2" t="s">
        <v>4110</v>
      </c>
      <c r="B5784" s="2" t="s">
        <v>10</v>
      </c>
      <c r="C5784" s="2" t="s">
        <v>3923</v>
      </c>
      <c r="D5784" s="2">
        <v>19</v>
      </c>
    </row>
    <row r="5785" spans="1:4" x14ac:dyDescent="0.25">
      <c r="A5785" s="2" t="s">
        <v>4111</v>
      </c>
      <c r="B5785" s="2" t="s">
        <v>10</v>
      </c>
      <c r="C5785" s="2" t="s">
        <v>3923</v>
      </c>
      <c r="D5785" s="2">
        <v>19</v>
      </c>
    </row>
    <row r="5786" spans="1:4" x14ac:dyDescent="0.25">
      <c r="A5786" s="2" t="s">
        <v>4112</v>
      </c>
      <c r="B5786" s="2" t="s">
        <v>10</v>
      </c>
      <c r="C5786" s="2" t="s">
        <v>3923</v>
      </c>
      <c r="D5786" s="2">
        <v>19</v>
      </c>
    </row>
    <row r="5787" spans="1:4" x14ac:dyDescent="0.25">
      <c r="A5787" s="2" t="s">
        <v>4113</v>
      </c>
      <c r="B5787" s="2" t="s">
        <v>10</v>
      </c>
      <c r="C5787" s="2" t="s">
        <v>3923</v>
      </c>
      <c r="D5787" s="2">
        <v>19</v>
      </c>
    </row>
    <row r="5788" spans="1:4" x14ac:dyDescent="0.25">
      <c r="A5788" s="2" t="s">
        <v>4114</v>
      </c>
      <c r="B5788" s="2" t="s">
        <v>10</v>
      </c>
      <c r="C5788" s="2" t="s">
        <v>3923</v>
      </c>
      <c r="D5788" s="2">
        <v>19</v>
      </c>
    </row>
    <row r="5789" spans="1:4" x14ac:dyDescent="0.25">
      <c r="A5789" s="2" t="s">
        <v>4115</v>
      </c>
      <c r="B5789" s="2" t="s">
        <v>10</v>
      </c>
      <c r="C5789" s="2" t="s">
        <v>3923</v>
      </c>
      <c r="D5789" s="2">
        <v>19</v>
      </c>
    </row>
    <row r="5790" spans="1:4" x14ac:dyDescent="0.25">
      <c r="A5790" s="2" t="s">
        <v>4116</v>
      </c>
      <c r="B5790" s="2" t="s">
        <v>10</v>
      </c>
      <c r="C5790" s="2" t="s">
        <v>3923</v>
      </c>
      <c r="D5790" s="2">
        <v>19</v>
      </c>
    </row>
    <row r="5791" spans="1:4" x14ac:dyDescent="0.25">
      <c r="A5791" s="2" t="s">
        <v>4117</v>
      </c>
      <c r="B5791" s="2" t="s">
        <v>10</v>
      </c>
      <c r="C5791" s="2" t="s">
        <v>3923</v>
      </c>
      <c r="D5791" s="2">
        <v>19</v>
      </c>
    </row>
    <row r="5792" spans="1:4" x14ac:dyDescent="0.25">
      <c r="A5792" s="2" t="s">
        <v>4118</v>
      </c>
      <c r="B5792" s="2" t="s">
        <v>10</v>
      </c>
      <c r="C5792" s="2" t="s">
        <v>3923</v>
      </c>
      <c r="D5792" s="2">
        <v>19</v>
      </c>
    </row>
    <row r="5793" spans="1:4" x14ac:dyDescent="0.25">
      <c r="A5793" s="2" t="s">
        <v>4119</v>
      </c>
      <c r="B5793" s="2" t="s">
        <v>10</v>
      </c>
      <c r="C5793" s="2" t="s">
        <v>3923</v>
      </c>
      <c r="D5793" s="2">
        <v>19</v>
      </c>
    </row>
    <row r="5794" spans="1:4" x14ac:dyDescent="0.25">
      <c r="A5794" s="2" t="s">
        <v>4120</v>
      </c>
      <c r="B5794" s="2" t="s">
        <v>10</v>
      </c>
      <c r="C5794" s="2" t="s">
        <v>3923</v>
      </c>
      <c r="D5794" s="2">
        <v>19</v>
      </c>
    </row>
    <row r="5795" spans="1:4" x14ac:dyDescent="0.25">
      <c r="A5795" s="2" t="s">
        <v>4121</v>
      </c>
      <c r="B5795" s="2" t="s">
        <v>10</v>
      </c>
      <c r="C5795" s="2" t="s">
        <v>3923</v>
      </c>
      <c r="D5795" s="2">
        <v>19</v>
      </c>
    </row>
    <row r="5796" spans="1:4" x14ac:dyDescent="0.25">
      <c r="A5796" s="2" t="s">
        <v>4122</v>
      </c>
      <c r="B5796" s="2" t="s">
        <v>10</v>
      </c>
      <c r="C5796" s="2" t="s">
        <v>3923</v>
      </c>
      <c r="D5796" s="2">
        <v>19</v>
      </c>
    </row>
    <row r="5797" spans="1:4" x14ac:dyDescent="0.25">
      <c r="A5797" s="2" t="s">
        <v>4123</v>
      </c>
      <c r="B5797" s="2" t="s">
        <v>10</v>
      </c>
      <c r="C5797" s="2" t="s">
        <v>3923</v>
      </c>
      <c r="D5797" s="2">
        <v>19</v>
      </c>
    </row>
    <row r="5798" spans="1:4" x14ac:dyDescent="0.25">
      <c r="A5798" s="2" t="s">
        <v>4124</v>
      </c>
      <c r="B5798" s="2" t="s">
        <v>10</v>
      </c>
      <c r="C5798" s="2" t="s">
        <v>3923</v>
      </c>
      <c r="D5798" s="2">
        <v>19</v>
      </c>
    </row>
    <row r="5799" spans="1:4" x14ac:dyDescent="0.25">
      <c r="A5799" s="2" t="s">
        <v>4125</v>
      </c>
      <c r="B5799" s="2" t="s">
        <v>10</v>
      </c>
      <c r="C5799" s="2" t="s">
        <v>3923</v>
      </c>
      <c r="D5799" s="2">
        <v>19</v>
      </c>
    </row>
    <row r="5800" spans="1:4" x14ac:dyDescent="0.25">
      <c r="A5800" s="2" t="s">
        <v>4126</v>
      </c>
      <c r="B5800" s="2" t="s">
        <v>10</v>
      </c>
      <c r="C5800" s="2" t="s">
        <v>3923</v>
      </c>
      <c r="D5800" s="2">
        <v>19</v>
      </c>
    </row>
    <row r="5801" spans="1:4" x14ac:dyDescent="0.25">
      <c r="A5801" s="2" t="s">
        <v>4127</v>
      </c>
      <c r="B5801" s="2" t="s">
        <v>10</v>
      </c>
      <c r="C5801" s="2" t="s">
        <v>3923</v>
      </c>
      <c r="D5801" s="2">
        <v>19</v>
      </c>
    </row>
    <row r="5802" spans="1:4" x14ac:dyDescent="0.25">
      <c r="A5802" s="2" t="s">
        <v>4128</v>
      </c>
      <c r="B5802" s="2" t="s">
        <v>10</v>
      </c>
      <c r="C5802" s="2" t="s">
        <v>3923</v>
      </c>
      <c r="D5802" s="2">
        <v>19</v>
      </c>
    </row>
    <row r="5803" spans="1:4" x14ac:dyDescent="0.25">
      <c r="A5803" s="2" t="s">
        <v>3858</v>
      </c>
      <c r="B5803" s="2" t="s">
        <v>157</v>
      </c>
      <c r="C5803" s="2" t="s">
        <v>307</v>
      </c>
      <c r="D5803" s="2">
        <v>19</v>
      </c>
    </row>
    <row r="5804" spans="1:4" x14ac:dyDescent="0.25">
      <c r="A5804" s="2" t="s">
        <v>3859</v>
      </c>
      <c r="B5804" s="2" t="s">
        <v>157</v>
      </c>
      <c r="C5804" s="2" t="s">
        <v>307</v>
      </c>
      <c r="D5804" s="2">
        <v>19</v>
      </c>
    </row>
    <row r="5805" spans="1:4" x14ac:dyDescent="0.25">
      <c r="A5805" s="2" t="s">
        <v>3860</v>
      </c>
      <c r="B5805" s="2" t="s">
        <v>157</v>
      </c>
      <c r="C5805" s="2" t="s">
        <v>307</v>
      </c>
      <c r="D5805" s="2">
        <v>19</v>
      </c>
    </row>
    <row r="5806" spans="1:4" x14ac:dyDescent="0.25">
      <c r="A5806" s="2" t="s">
        <v>3861</v>
      </c>
      <c r="B5806" s="2" t="s">
        <v>157</v>
      </c>
      <c r="C5806" s="2" t="s">
        <v>307</v>
      </c>
      <c r="D5806" s="2">
        <v>19</v>
      </c>
    </row>
    <row r="5807" spans="1:4" x14ac:dyDescent="0.25">
      <c r="A5807" s="2" t="s">
        <v>3927</v>
      </c>
      <c r="B5807" s="2" t="s">
        <v>157</v>
      </c>
      <c r="C5807" s="2" t="s">
        <v>307</v>
      </c>
      <c r="D5807" s="2">
        <v>19</v>
      </c>
    </row>
    <row r="5808" spans="1:4" x14ac:dyDescent="0.25">
      <c r="A5808" s="2" t="s">
        <v>3928</v>
      </c>
      <c r="B5808" s="2" t="s">
        <v>157</v>
      </c>
      <c r="C5808" s="2" t="s">
        <v>307</v>
      </c>
      <c r="D5808" s="2">
        <v>19</v>
      </c>
    </row>
    <row r="5809" spans="1:4" x14ac:dyDescent="0.25">
      <c r="A5809" s="2" t="s">
        <v>3929</v>
      </c>
      <c r="B5809" s="2" t="s">
        <v>157</v>
      </c>
      <c r="C5809" s="2" t="s">
        <v>307</v>
      </c>
      <c r="D5809" s="2">
        <v>19</v>
      </c>
    </row>
    <row r="5810" spans="1:4" x14ac:dyDescent="0.25">
      <c r="A5810" s="2" t="s">
        <v>3930</v>
      </c>
      <c r="B5810" s="2" t="s">
        <v>157</v>
      </c>
      <c r="C5810" s="2" t="s">
        <v>307</v>
      </c>
      <c r="D5810" s="2">
        <v>19</v>
      </c>
    </row>
    <row r="5811" spans="1:4" x14ac:dyDescent="0.25">
      <c r="A5811" s="2" t="s">
        <v>4001</v>
      </c>
      <c r="B5811" s="2" t="s">
        <v>4002</v>
      </c>
      <c r="C5811" s="2" t="s">
        <v>307</v>
      </c>
      <c r="D5811" s="2">
        <v>3</v>
      </c>
    </row>
    <row r="5812" spans="1:4" x14ac:dyDescent="0.25">
      <c r="A5812" s="2" t="s">
        <v>4003</v>
      </c>
      <c r="B5812" s="2" t="s">
        <v>4004</v>
      </c>
      <c r="C5812" s="2" t="s">
        <v>307</v>
      </c>
      <c r="D5812" s="2">
        <v>3</v>
      </c>
    </row>
    <row r="5813" spans="1:4" x14ac:dyDescent="0.25">
      <c r="A5813" s="2" t="s">
        <v>4005</v>
      </c>
      <c r="B5813" s="2" t="s">
        <v>4006</v>
      </c>
      <c r="C5813" s="2" t="s">
        <v>307</v>
      </c>
      <c r="D5813" s="2">
        <v>3</v>
      </c>
    </row>
    <row r="5814" spans="1:4" x14ac:dyDescent="0.25">
      <c r="A5814" s="2" t="s">
        <v>4007</v>
      </c>
      <c r="B5814" s="2" t="s">
        <v>4008</v>
      </c>
      <c r="C5814" s="2" t="s">
        <v>307</v>
      </c>
      <c r="D5814" s="2">
        <v>3</v>
      </c>
    </row>
    <row r="5815" spans="1:4" x14ac:dyDescent="0.25">
      <c r="A5815" s="2" t="s">
        <v>4009</v>
      </c>
      <c r="B5815" s="2" t="s">
        <v>4010</v>
      </c>
      <c r="C5815" s="2" t="s">
        <v>307</v>
      </c>
      <c r="D5815" s="2">
        <v>3</v>
      </c>
    </row>
    <row r="5816" spans="1:4" x14ac:dyDescent="0.25">
      <c r="A5816" s="2" t="s">
        <v>4024</v>
      </c>
      <c r="B5816" s="2" t="s">
        <v>275</v>
      </c>
      <c r="C5816" s="2" t="s">
        <v>307</v>
      </c>
      <c r="D5816" s="2">
        <v>10</v>
      </c>
    </row>
    <row r="5817" spans="1:4" x14ac:dyDescent="0.25">
      <c r="A5817" s="2" t="s">
        <v>4019</v>
      </c>
      <c r="B5817" s="2" t="s">
        <v>10</v>
      </c>
      <c r="C5817" s="2" t="s">
        <v>3923</v>
      </c>
      <c r="D5817" s="2">
        <v>10</v>
      </c>
    </row>
    <row r="5818" spans="1:4" x14ac:dyDescent="0.25">
      <c r="A5818" s="2" t="s">
        <v>4020</v>
      </c>
      <c r="B5818" s="2" t="s">
        <v>10</v>
      </c>
      <c r="C5818" s="2" t="s">
        <v>3923</v>
      </c>
      <c r="D5818" s="2">
        <v>10</v>
      </c>
    </row>
    <row r="5819" spans="1:4" x14ac:dyDescent="0.25">
      <c r="A5819" s="2" t="s">
        <v>4130</v>
      </c>
      <c r="B5819" s="2" t="s">
        <v>4</v>
      </c>
      <c r="C5819" s="2" t="s">
        <v>313</v>
      </c>
      <c r="D5819" s="2">
        <v>10</v>
      </c>
    </row>
    <row r="5820" spans="1:4" x14ac:dyDescent="0.25">
      <c r="A5820" s="2" t="s">
        <v>4131</v>
      </c>
      <c r="B5820" s="2" t="s">
        <v>4</v>
      </c>
      <c r="C5820" s="2" t="s">
        <v>2064</v>
      </c>
      <c r="D5820" s="2">
        <v>17</v>
      </c>
    </row>
    <row r="5821" spans="1:4" x14ac:dyDescent="0.25">
      <c r="A5821" s="2" t="s">
        <v>4132</v>
      </c>
      <c r="B5821" s="2" t="s">
        <v>4</v>
      </c>
      <c r="C5821" s="2" t="s">
        <v>182</v>
      </c>
      <c r="D5821" s="2">
        <v>17</v>
      </c>
    </row>
    <row r="5822" spans="1:4" x14ac:dyDescent="0.25">
      <c r="A5822" s="2" t="s">
        <v>4133</v>
      </c>
      <c r="B5822" s="2" t="s">
        <v>16</v>
      </c>
      <c r="C5822" s="2" t="s">
        <v>11</v>
      </c>
      <c r="D5822" s="2">
        <v>3</v>
      </c>
    </row>
    <row r="5823" spans="1:4" x14ac:dyDescent="0.25">
      <c r="A5823" s="2" t="s">
        <v>4134</v>
      </c>
      <c r="B5823" s="2" t="s">
        <v>4</v>
      </c>
      <c r="C5823" s="2" t="s">
        <v>2102</v>
      </c>
      <c r="D5823" s="2">
        <v>10</v>
      </c>
    </row>
    <row r="5824" spans="1:4" x14ac:dyDescent="0.25">
      <c r="A5824" s="2" t="s">
        <v>4135</v>
      </c>
      <c r="B5824" s="2" t="s">
        <v>4</v>
      </c>
      <c r="C5824" s="2" t="s">
        <v>14</v>
      </c>
      <c r="D5824" s="2">
        <v>10</v>
      </c>
    </row>
    <row r="5825" spans="1:4" x14ac:dyDescent="0.25">
      <c r="A5825" s="2" t="s">
        <v>4136</v>
      </c>
      <c r="B5825" s="2" t="s">
        <v>4</v>
      </c>
      <c r="C5825" s="2" t="s">
        <v>14</v>
      </c>
      <c r="D5825" s="2">
        <v>10</v>
      </c>
    </row>
    <row r="5826" spans="1:4" x14ac:dyDescent="0.25">
      <c r="A5826" s="2" t="s">
        <v>4137</v>
      </c>
      <c r="B5826" s="2" t="s">
        <v>6</v>
      </c>
      <c r="C5826" s="2" t="s">
        <v>311</v>
      </c>
      <c r="D5826" s="2">
        <v>10</v>
      </c>
    </row>
    <row r="5827" spans="1:4" x14ac:dyDescent="0.25">
      <c r="A5827" s="2" t="s">
        <v>4138</v>
      </c>
      <c r="B5827" s="2" t="s">
        <v>4</v>
      </c>
      <c r="C5827" s="2" t="s">
        <v>149</v>
      </c>
      <c r="D5827" s="2">
        <v>10</v>
      </c>
    </row>
    <row r="5828" spans="1:4" x14ac:dyDescent="0.25">
      <c r="A5828" s="2" t="s">
        <v>4139</v>
      </c>
      <c r="B5828" s="2" t="s">
        <v>4</v>
      </c>
      <c r="C5828" s="2" t="s">
        <v>149</v>
      </c>
      <c r="D5828" s="2">
        <v>10</v>
      </c>
    </row>
    <row r="5829" spans="1:4" x14ac:dyDescent="0.25">
      <c r="A5829" s="2" t="s">
        <v>4140</v>
      </c>
      <c r="B5829" s="2" t="s">
        <v>157</v>
      </c>
      <c r="C5829" s="2" t="s">
        <v>4141</v>
      </c>
      <c r="D5829" s="2">
        <v>16</v>
      </c>
    </row>
    <row r="5830" spans="1:4" x14ac:dyDescent="0.25">
      <c r="A5830" s="2" t="s">
        <v>4054</v>
      </c>
      <c r="B5830" s="2" t="s">
        <v>10</v>
      </c>
      <c r="C5830" s="2" t="s">
        <v>3854</v>
      </c>
      <c r="D5830" s="2">
        <v>19</v>
      </c>
    </row>
    <row r="5831" spans="1:4" x14ac:dyDescent="0.25">
      <c r="A5831" s="2" t="s">
        <v>4055</v>
      </c>
      <c r="B5831" s="2" t="s">
        <v>10</v>
      </c>
      <c r="C5831" s="2" t="s">
        <v>3854</v>
      </c>
      <c r="D5831" s="2">
        <v>19</v>
      </c>
    </row>
    <row r="5832" spans="1:4" x14ac:dyDescent="0.25">
      <c r="A5832" s="2" t="s">
        <v>4056</v>
      </c>
      <c r="B5832" s="2" t="s">
        <v>10</v>
      </c>
      <c r="C5832" s="2" t="s">
        <v>3854</v>
      </c>
      <c r="D5832" s="2">
        <v>19</v>
      </c>
    </row>
    <row r="5833" spans="1:4" x14ac:dyDescent="0.25">
      <c r="A5833" s="2" t="s">
        <v>4057</v>
      </c>
      <c r="B5833" s="2" t="s">
        <v>10</v>
      </c>
      <c r="C5833" s="2" t="s">
        <v>3854</v>
      </c>
      <c r="D5833" s="2">
        <v>19</v>
      </c>
    </row>
    <row r="5834" spans="1:4" x14ac:dyDescent="0.25">
      <c r="A5834" s="2" t="s">
        <v>4058</v>
      </c>
      <c r="B5834" s="2" t="s">
        <v>10</v>
      </c>
      <c r="C5834" s="2" t="s">
        <v>3854</v>
      </c>
      <c r="D5834" s="2">
        <v>19</v>
      </c>
    </row>
    <row r="5835" spans="1:4" x14ac:dyDescent="0.25">
      <c r="A5835" s="2" t="s">
        <v>4059</v>
      </c>
      <c r="B5835" s="2" t="s">
        <v>10</v>
      </c>
      <c r="C5835" s="2" t="s">
        <v>3854</v>
      </c>
      <c r="D5835" s="2">
        <v>19</v>
      </c>
    </row>
    <row r="5836" spans="1:4" x14ac:dyDescent="0.25">
      <c r="A5836" s="2" t="s">
        <v>4060</v>
      </c>
      <c r="B5836" s="2" t="s">
        <v>10</v>
      </c>
      <c r="C5836" s="2" t="s">
        <v>3854</v>
      </c>
      <c r="D5836" s="2">
        <v>19</v>
      </c>
    </row>
    <row r="5837" spans="1:4" x14ac:dyDescent="0.25">
      <c r="A5837" s="2" t="s">
        <v>4061</v>
      </c>
      <c r="B5837" s="2" t="s">
        <v>10</v>
      </c>
      <c r="C5837" s="2" t="s">
        <v>3854</v>
      </c>
      <c r="D5837" s="2">
        <v>19</v>
      </c>
    </row>
    <row r="5838" spans="1:4" x14ac:dyDescent="0.25">
      <c r="A5838" s="2" t="s">
        <v>4062</v>
      </c>
      <c r="B5838" s="2" t="s">
        <v>10</v>
      </c>
      <c r="C5838" s="2" t="s">
        <v>3854</v>
      </c>
      <c r="D5838" s="2">
        <v>19</v>
      </c>
    </row>
    <row r="5839" spans="1:4" x14ac:dyDescent="0.25">
      <c r="A5839" s="2" t="s">
        <v>4142</v>
      </c>
      <c r="B5839" s="2" t="s">
        <v>10</v>
      </c>
      <c r="C5839" s="2" t="s">
        <v>3854</v>
      </c>
      <c r="D5839" s="2">
        <v>19</v>
      </c>
    </row>
    <row r="5840" spans="1:4" x14ac:dyDescent="0.25">
      <c r="A5840" s="2" t="s">
        <v>4143</v>
      </c>
      <c r="B5840" s="2" t="s">
        <v>10</v>
      </c>
      <c r="C5840" s="2" t="s">
        <v>3854</v>
      </c>
      <c r="D5840" s="2">
        <v>19</v>
      </c>
    </row>
    <row r="5841" spans="1:4" x14ac:dyDescent="0.25">
      <c r="A5841" s="2" t="s">
        <v>4144</v>
      </c>
      <c r="B5841" s="2" t="s">
        <v>10</v>
      </c>
      <c r="C5841" s="2" t="s">
        <v>3854</v>
      </c>
      <c r="D5841" s="2">
        <v>19</v>
      </c>
    </row>
    <row r="5842" spans="1:4" x14ac:dyDescent="0.25">
      <c r="A5842" s="2" t="s">
        <v>4145</v>
      </c>
      <c r="B5842" s="2" t="s">
        <v>10</v>
      </c>
      <c r="C5842" s="2" t="s">
        <v>3854</v>
      </c>
      <c r="D5842" s="2">
        <v>19</v>
      </c>
    </row>
    <row r="5843" spans="1:4" x14ac:dyDescent="0.25">
      <c r="A5843" s="2" t="s">
        <v>4146</v>
      </c>
      <c r="B5843" s="2" t="s">
        <v>10</v>
      </c>
      <c r="C5843" s="2" t="s">
        <v>3854</v>
      </c>
      <c r="D5843" s="2">
        <v>19</v>
      </c>
    </row>
    <row r="5844" spans="1:4" x14ac:dyDescent="0.25">
      <c r="A5844" s="2" t="s">
        <v>4147</v>
      </c>
      <c r="B5844" s="2" t="s">
        <v>6</v>
      </c>
      <c r="C5844" s="2" t="s">
        <v>20</v>
      </c>
      <c r="D5844" s="2" t="s">
        <v>3937</v>
      </c>
    </row>
    <row r="5845" spans="1:4" x14ac:dyDescent="0.25">
      <c r="A5845" s="2" t="s">
        <v>4148</v>
      </c>
      <c r="B5845" s="2" t="s">
        <v>6</v>
      </c>
      <c r="C5845" s="2" t="s">
        <v>4149</v>
      </c>
      <c r="D5845" s="2">
        <v>9</v>
      </c>
    </row>
    <row r="5846" spans="1:4" x14ac:dyDescent="0.25">
      <c r="A5846" s="2" t="s">
        <v>4150</v>
      </c>
      <c r="B5846" s="2" t="s">
        <v>10</v>
      </c>
      <c r="C5846" s="2" t="s">
        <v>3923</v>
      </c>
      <c r="D5846" s="2">
        <v>9</v>
      </c>
    </row>
    <row r="5847" spans="1:4" x14ac:dyDescent="0.25">
      <c r="A5847" s="2" t="s">
        <v>4151</v>
      </c>
      <c r="B5847" s="2" t="s">
        <v>10</v>
      </c>
      <c r="C5847" s="2" t="s">
        <v>3923</v>
      </c>
      <c r="D5847" s="2">
        <v>9</v>
      </c>
    </row>
    <row r="5848" spans="1:4" x14ac:dyDescent="0.25">
      <c r="A5848" s="2" t="s">
        <v>4152</v>
      </c>
      <c r="B5848" s="2" t="s">
        <v>10</v>
      </c>
      <c r="C5848" s="2" t="s">
        <v>3923</v>
      </c>
      <c r="D5848" s="2">
        <v>9</v>
      </c>
    </row>
    <row r="5849" spans="1:4" x14ac:dyDescent="0.25">
      <c r="A5849" s="2" t="s">
        <v>4153</v>
      </c>
      <c r="B5849" s="2" t="s">
        <v>157</v>
      </c>
      <c r="C5849" s="2" t="s">
        <v>156</v>
      </c>
      <c r="D5849" s="2">
        <v>9</v>
      </c>
    </row>
    <row r="5850" spans="1:4" x14ac:dyDescent="0.25">
      <c r="A5850" s="2" t="s">
        <v>4134</v>
      </c>
      <c r="B5850" s="2" t="s">
        <v>4</v>
      </c>
      <c r="C5850" s="2" t="s">
        <v>2102</v>
      </c>
      <c r="D5850" s="2">
        <v>10</v>
      </c>
    </row>
    <row r="5851" spans="1:4" x14ac:dyDescent="0.25">
      <c r="A5851" s="2" t="s">
        <v>4154</v>
      </c>
      <c r="B5851" s="2" t="s">
        <v>4</v>
      </c>
      <c r="C5851" s="2" t="s">
        <v>2109</v>
      </c>
      <c r="D5851" s="2">
        <v>10</v>
      </c>
    </row>
    <row r="5852" spans="1:4" x14ac:dyDescent="0.25">
      <c r="A5852" s="2" t="s">
        <v>4155</v>
      </c>
      <c r="B5852" s="2" t="s">
        <v>4</v>
      </c>
      <c r="C5852" s="2" t="s">
        <v>24</v>
      </c>
      <c r="D5852" s="2">
        <v>10</v>
      </c>
    </row>
    <row r="5853" spans="1:4" x14ac:dyDescent="0.25">
      <c r="A5853" s="2" t="s">
        <v>4156</v>
      </c>
      <c r="B5853" s="2" t="s">
        <v>4</v>
      </c>
      <c r="C5853" s="2" t="s">
        <v>24</v>
      </c>
      <c r="D5853" s="2">
        <v>10</v>
      </c>
    </row>
    <row r="5854" spans="1:4" x14ac:dyDescent="0.25">
      <c r="A5854" s="2" t="s">
        <v>4157</v>
      </c>
      <c r="B5854" s="2" t="s">
        <v>4</v>
      </c>
      <c r="C5854" s="2" t="s">
        <v>24</v>
      </c>
      <c r="D5854" s="2">
        <v>10</v>
      </c>
    </row>
    <row r="5855" spans="1:4" x14ac:dyDescent="0.25">
      <c r="A5855" s="2" t="s">
        <v>4158</v>
      </c>
      <c r="B5855" s="2" t="s">
        <v>4</v>
      </c>
      <c r="C5855" s="2" t="s">
        <v>24</v>
      </c>
      <c r="D5855" s="2">
        <v>10</v>
      </c>
    </row>
    <row r="5856" spans="1:4" x14ac:dyDescent="0.25">
      <c r="A5856" s="2" t="s">
        <v>4159</v>
      </c>
      <c r="B5856" s="2" t="s">
        <v>4</v>
      </c>
      <c r="C5856" s="2" t="s">
        <v>8</v>
      </c>
      <c r="D5856" s="2">
        <v>10</v>
      </c>
    </row>
    <row r="5857" spans="1:4" x14ac:dyDescent="0.25">
      <c r="A5857" s="2" t="s">
        <v>4160</v>
      </c>
      <c r="B5857" s="2" t="s">
        <v>4</v>
      </c>
      <c r="C5857" s="2" t="s">
        <v>149</v>
      </c>
      <c r="D5857" s="2">
        <v>10</v>
      </c>
    </row>
    <row r="5858" spans="1:4" x14ac:dyDescent="0.25">
      <c r="A5858" s="2" t="s">
        <v>4161</v>
      </c>
      <c r="B5858" s="2" t="s">
        <v>275</v>
      </c>
      <c r="C5858" s="2" t="s">
        <v>164</v>
      </c>
      <c r="D5858" s="2">
        <v>10</v>
      </c>
    </row>
    <row r="5859" spans="1:4" x14ac:dyDescent="0.25">
      <c r="A5859" s="2" t="s">
        <v>4162</v>
      </c>
      <c r="B5859" s="2" t="s">
        <v>10</v>
      </c>
      <c r="C5859" s="2" t="s">
        <v>179</v>
      </c>
      <c r="D5859" s="2">
        <v>10</v>
      </c>
    </row>
    <row r="5860" spans="1:4" x14ac:dyDescent="0.25">
      <c r="A5860" s="2" t="s">
        <v>4163</v>
      </c>
      <c r="B5860" s="2" t="s">
        <v>10</v>
      </c>
      <c r="C5860" s="2" t="s">
        <v>179</v>
      </c>
      <c r="D5860" s="2">
        <v>10</v>
      </c>
    </row>
    <row r="5861" spans="1:4" x14ac:dyDescent="0.25">
      <c r="A5861" s="2" t="s">
        <v>4164</v>
      </c>
      <c r="B5861" s="2" t="s">
        <v>10</v>
      </c>
      <c r="C5861" s="2" t="s">
        <v>179</v>
      </c>
      <c r="D5861" s="2">
        <v>10</v>
      </c>
    </row>
    <row r="5862" spans="1:4" x14ac:dyDescent="0.25">
      <c r="A5862" s="2" t="s">
        <v>4165</v>
      </c>
      <c r="B5862" s="2" t="s">
        <v>10</v>
      </c>
      <c r="C5862" s="2" t="s">
        <v>179</v>
      </c>
      <c r="D5862" s="2">
        <v>10</v>
      </c>
    </row>
    <row r="5863" spans="1:4" x14ac:dyDescent="0.25">
      <c r="A5863" s="2" t="s">
        <v>4166</v>
      </c>
      <c r="B5863" s="2" t="s">
        <v>10</v>
      </c>
      <c r="C5863" s="2" t="s">
        <v>179</v>
      </c>
      <c r="D5863" s="2">
        <v>10</v>
      </c>
    </row>
    <row r="5864" spans="1:4" x14ac:dyDescent="0.25">
      <c r="A5864" s="2" t="s">
        <v>4167</v>
      </c>
      <c r="B5864" s="2" t="s">
        <v>10</v>
      </c>
      <c r="C5864" s="2" t="s">
        <v>179</v>
      </c>
      <c r="D5864" s="2">
        <v>10</v>
      </c>
    </row>
    <row r="5865" spans="1:4" x14ac:dyDescent="0.25">
      <c r="A5865" s="2" t="s">
        <v>4168</v>
      </c>
      <c r="B5865" s="2" t="s">
        <v>10</v>
      </c>
      <c r="C5865" s="2" t="s">
        <v>179</v>
      </c>
      <c r="D5865" s="2">
        <v>10</v>
      </c>
    </row>
    <row r="5866" spans="1:4" x14ac:dyDescent="0.25">
      <c r="A5866" s="2" t="s">
        <v>4169</v>
      </c>
      <c r="B5866" s="2" t="s">
        <v>10</v>
      </c>
      <c r="C5866" s="2" t="s">
        <v>179</v>
      </c>
      <c r="D5866" s="2">
        <v>10</v>
      </c>
    </row>
    <row r="5867" spans="1:4" x14ac:dyDescent="0.25">
      <c r="A5867" s="2" t="s">
        <v>4170</v>
      </c>
      <c r="B5867" s="2" t="s">
        <v>10</v>
      </c>
      <c r="C5867" s="2" t="s">
        <v>179</v>
      </c>
      <c r="D5867" s="2">
        <v>10</v>
      </c>
    </row>
    <row r="5868" spans="1:4" x14ac:dyDescent="0.25">
      <c r="A5868" s="2" t="s">
        <v>4171</v>
      </c>
      <c r="B5868" s="2" t="s">
        <v>10</v>
      </c>
      <c r="C5868" s="2" t="s">
        <v>179</v>
      </c>
      <c r="D5868" s="2">
        <v>10</v>
      </c>
    </row>
    <row r="5869" spans="1:4" x14ac:dyDescent="0.25">
      <c r="A5869" s="2" t="s">
        <v>4172</v>
      </c>
      <c r="B5869" s="2" t="s">
        <v>10</v>
      </c>
      <c r="C5869" s="2" t="s">
        <v>179</v>
      </c>
      <c r="D5869" s="2">
        <v>10</v>
      </c>
    </row>
    <row r="5870" spans="1:4" x14ac:dyDescent="0.25">
      <c r="A5870" s="2">
        <v>120231367</v>
      </c>
      <c r="B5870" s="2" t="s">
        <v>7</v>
      </c>
      <c r="C5870" s="2" t="s">
        <v>318</v>
      </c>
      <c r="D5870" s="2">
        <v>10</v>
      </c>
    </row>
    <row r="5871" spans="1:4" x14ac:dyDescent="0.25">
      <c r="A5871" s="2" t="s">
        <v>4173</v>
      </c>
      <c r="B5871" s="2" t="s">
        <v>7</v>
      </c>
      <c r="C5871" s="2" t="s">
        <v>318</v>
      </c>
      <c r="D5871" s="2">
        <v>10</v>
      </c>
    </row>
    <row r="5872" spans="1:4" x14ac:dyDescent="0.25">
      <c r="A5872" s="2" t="s">
        <v>4174</v>
      </c>
      <c r="B5872" s="2" t="s">
        <v>15</v>
      </c>
      <c r="C5872" s="2" t="s">
        <v>2102</v>
      </c>
      <c r="D5872" s="2">
        <v>10</v>
      </c>
    </row>
    <row r="5873" spans="1:4" x14ac:dyDescent="0.25">
      <c r="A5873" s="2" t="s">
        <v>4175</v>
      </c>
      <c r="B5873" s="2" t="s">
        <v>4</v>
      </c>
      <c r="C5873" s="2" t="s">
        <v>2102</v>
      </c>
      <c r="D5873" s="2">
        <v>10</v>
      </c>
    </row>
    <row r="5874" spans="1:4" x14ac:dyDescent="0.25">
      <c r="A5874" s="2">
        <v>137231565</v>
      </c>
      <c r="B5874" s="2" t="s">
        <v>7</v>
      </c>
      <c r="C5874" s="2" t="s">
        <v>4053</v>
      </c>
      <c r="D5874" s="2">
        <v>16</v>
      </c>
    </row>
    <row r="5875" spans="1:4" x14ac:dyDescent="0.25">
      <c r="A5875" s="2" t="s">
        <v>4131</v>
      </c>
      <c r="B5875" s="2" t="s">
        <v>4</v>
      </c>
      <c r="C5875" s="2" t="s">
        <v>2064</v>
      </c>
      <c r="D5875" s="2">
        <v>17</v>
      </c>
    </row>
    <row r="5876" spans="1:4" x14ac:dyDescent="0.25">
      <c r="A5876" s="2" t="s">
        <v>4176</v>
      </c>
      <c r="B5876" s="2" t="s">
        <v>4177</v>
      </c>
      <c r="C5876" s="2" t="s">
        <v>158</v>
      </c>
      <c r="D5876" s="2">
        <v>19</v>
      </c>
    </row>
    <row r="5877" spans="1:4" x14ac:dyDescent="0.25">
      <c r="A5877" s="2" t="s">
        <v>4178</v>
      </c>
      <c r="B5877" s="2" t="s">
        <v>157</v>
      </c>
      <c r="C5877" s="2" t="s">
        <v>302</v>
      </c>
      <c r="D5877" s="2">
        <v>10</v>
      </c>
    </row>
    <row r="5878" spans="1:4" x14ac:dyDescent="0.25">
      <c r="A5878" s="2" t="s">
        <v>4179</v>
      </c>
      <c r="B5878" s="2" t="s">
        <v>4</v>
      </c>
      <c r="C5878" s="2" t="s">
        <v>4180</v>
      </c>
      <c r="D5878" s="2">
        <v>10</v>
      </c>
    </row>
    <row r="5879" spans="1:4" x14ac:dyDescent="0.25">
      <c r="A5879" s="2" t="s">
        <v>4181</v>
      </c>
      <c r="B5879" s="2" t="s">
        <v>4</v>
      </c>
      <c r="C5879" s="2" t="s">
        <v>305</v>
      </c>
      <c r="D5879" s="2">
        <v>10</v>
      </c>
    </row>
    <row r="5880" spans="1:4" x14ac:dyDescent="0.25">
      <c r="A5880" s="2" t="s">
        <v>4182</v>
      </c>
      <c r="B5880" s="2" t="s">
        <v>4</v>
      </c>
      <c r="C5880" s="2" t="s">
        <v>305</v>
      </c>
      <c r="D5880" s="2">
        <v>10</v>
      </c>
    </row>
    <row r="5881" spans="1:4" x14ac:dyDescent="0.25">
      <c r="A5881" s="2" t="s">
        <v>4183</v>
      </c>
      <c r="B5881" s="2" t="s">
        <v>4</v>
      </c>
      <c r="C5881" s="2" t="s">
        <v>305</v>
      </c>
      <c r="D5881" s="2">
        <v>10</v>
      </c>
    </row>
    <row r="5882" spans="1:4" x14ac:dyDescent="0.25">
      <c r="A5882" s="2" t="s">
        <v>4184</v>
      </c>
      <c r="B5882" s="2" t="s">
        <v>4</v>
      </c>
      <c r="C5882" s="2" t="s">
        <v>305</v>
      </c>
      <c r="D5882" s="2">
        <v>10</v>
      </c>
    </row>
    <row r="5883" spans="1:4" x14ac:dyDescent="0.25">
      <c r="A5883" s="2" t="s">
        <v>4185</v>
      </c>
      <c r="B5883" s="2" t="s">
        <v>4</v>
      </c>
      <c r="C5883" s="2" t="s">
        <v>305</v>
      </c>
      <c r="D5883" s="2">
        <v>10</v>
      </c>
    </row>
    <row r="5884" spans="1:4" x14ac:dyDescent="0.25">
      <c r="A5884" s="2" t="s">
        <v>4186</v>
      </c>
      <c r="B5884" s="2" t="s">
        <v>4</v>
      </c>
      <c r="C5884" s="2" t="s">
        <v>305</v>
      </c>
      <c r="D5884" s="2">
        <v>10</v>
      </c>
    </row>
    <row r="5885" spans="1:4" x14ac:dyDescent="0.25">
      <c r="A5885" s="2" t="s">
        <v>4187</v>
      </c>
      <c r="B5885" s="2" t="s">
        <v>4177</v>
      </c>
      <c r="C5885" s="2" t="s">
        <v>4053</v>
      </c>
      <c r="D5885" s="2">
        <v>10</v>
      </c>
    </row>
    <row r="5886" spans="1:4" x14ac:dyDescent="0.25">
      <c r="A5886" s="2" t="s">
        <v>4188</v>
      </c>
      <c r="B5886" s="2" t="s">
        <v>4177</v>
      </c>
      <c r="C5886" s="2" t="s">
        <v>4053</v>
      </c>
      <c r="D5886" s="2">
        <v>10</v>
      </c>
    </row>
    <row r="5887" spans="1:4" x14ac:dyDescent="0.25">
      <c r="A5887" s="2" t="s">
        <v>4189</v>
      </c>
      <c r="B5887" s="2" t="s">
        <v>4</v>
      </c>
      <c r="C5887" s="2" t="s">
        <v>317</v>
      </c>
      <c r="D5887" s="2">
        <v>10</v>
      </c>
    </row>
    <row r="5888" spans="1:4" x14ac:dyDescent="0.25">
      <c r="A5888" s="2" t="s">
        <v>4190</v>
      </c>
      <c r="B5888" s="2" t="s">
        <v>6</v>
      </c>
      <c r="C5888" s="2" t="s">
        <v>309</v>
      </c>
      <c r="D5888" s="2">
        <v>10</v>
      </c>
    </row>
    <row r="5889" spans="1:4" x14ac:dyDescent="0.25">
      <c r="A5889" s="2" t="s">
        <v>4159</v>
      </c>
      <c r="B5889" s="2" t="s">
        <v>4</v>
      </c>
      <c r="C5889" s="2" t="s">
        <v>8</v>
      </c>
      <c r="D5889" s="2">
        <v>10</v>
      </c>
    </row>
    <row r="5890" spans="1:4" x14ac:dyDescent="0.25">
      <c r="A5890" s="2" t="s">
        <v>4191</v>
      </c>
      <c r="B5890" s="2" t="s">
        <v>6</v>
      </c>
      <c r="C5890" s="2" t="s">
        <v>4192</v>
      </c>
      <c r="D5890" s="2">
        <v>10</v>
      </c>
    </row>
    <row r="5891" spans="1:4" x14ac:dyDescent="0.25">
      <c r="A5891" s="2" t="s">
        <v>4193</v>
      </c>
      <c r="B5891" s="2" t="s">
        <v>6</v>
      </c>
      <c r="C5891" s="2" t="s">
        <v>307</v>
      </c>
      <c r="D5891" s="2">
        <v>10</v>
      </c>
    </row>
    <row r="5892" spans="1:4" x14ac:dyDescent="0.25">
      <c r="A5892" s="2" t="s">
        <v>4194</v>
      </c>
      <c r="B5892" s="2" t="s">
        <v>4195</v>
      </c>
      <c r="C5892" s="2" t="s">
        <v>307</v>
      </c>
      <c r="D5892" s="2">
        <v>10</v>
      </c>
    </row>
    <row r="5893" spans="1:4" x14ac:dyDescent="0.25">
      <c r="A5893" s="2" t="s">
        <v>4196</v>
      </c>
      <c r="B5893" s="2" t="s">
        <v>6</v>
      </c>
      <c r="C5893" s="2" t="s">
        <v>4197</v>
      </c>
      <c r="D5893" s="2">
        <v>10</v>
      </c>
    </row>
    <row r="5894" spans="1:4" x14ac:dyDescent="0.25">
      <c r="A5894" s="2" t="s">
        <v>4198</v>
      </c>
      <c r="B5894" s="2" t="s">
        <v>6</v>
      </c>
      <c r="C5894" s="2" t="s">
        <v>4197</v>
      </c>
      <c r="D5894" s="2">
        <v>10</v>
      </c>
    </row>
    <row r="5895" spans="1:4" x14ac:dyDescent="0.25">
      <c r="A5895" s="2" t="s">
        <v>4199</v>
      </c>
      <c r="B5895" s="2" t="s">
        <v>4</v>
      </c>
      <c r="C5895" s="2" t="s">
        <v>3923</v>
      </c>
      <c r="D5895" s="2">
        <v>10</v>
      </c>
    </row>
    <row r="5896" spans="1:4" x14ac:dyDescent="0.25">
      <c r="A5896" s="2" t="s">
        <v>4200</v>
      </c>
      <c r="B5896" s="2" t="s">
        <v>4</v>
      </c>
      <c r="C5896" s="2" t="s">
        <v>164</v>
      </c>
      <c r="D5896" s="2">
        <v>10</v>
      </c>
    </row>
    <row r="5897" spans="1:4" x14ac:dyDescent="0.25">
      <c r="A5897" s="2" t="s">
        <v>4201</v>
      </c>
      <c r="B5897" s="2" t="s">
        <v>6</v>
      </c>
      <c r="C5897" s="2" t="s">
        <v>318</v>
      </c>
      <c r="D5897" s="2">
        <v>10</v>
      </c>
    </row>
    <row r="5898" spans="1:4" x14ac:dyDescent="0.25">
      <c r="A5898" s="2">
        <v>120231371</v>
      </c>
      <c r="B5898" s="2" t="s">
        <v>7</v>
      </c>
      <c r="C5898" s="2" t="s">
        <v>318</v>
      </c>
      <c r="D5898" s="2">
        <v>10</v>
      </c>
    </row>
    <row r="5899" spans="1:4" x14ac:dyDescent="0.25">
      <c r="A5899" s="2">
        <v>120231367</v>
      </c>
      <c r="B5899" s="2" t="s">
        <v>7</v>
      </c>
      <c r="C5899" s="2" t="s">
        <v>318</v>
      </c>
      <c r="D5899" s="2">
        <v>10</v>
      </c>
    </row>
    <row r="5900" spans="1:4" x14ac:dyDescent="0.25">
      <c r="A5900" s="2" t="s">
        <v>4173</v>
      </c>
      <c r="B5900" s="2" t="s">
        <v>7</v>
      </c>
      <c r="C5900" s="2" t="s">
        <v>318</v>
      </c>
      <c r="D5900" s="2">
        <v>10</v>
      </c>
    </row>
    <row r="5901" spans="1:4" x14ac:dyDescent="0.25">
      <c r="A5901" s="2" t="s">
        <v>4202</v>
      </c>
      <c r="B5901" s="2" t="s">
        <v>4</v>
      </c>
      <c r="C5901" s="2" t="s">
        <v>142</v>
      </c>
      <c r="D5901" s="2">
        <v>10</v>
      </c>
    </row>
    <row r="5902" spans="1:4" x14ac:dyDescent="0.25">
      <c r="A5902" s="2" t="s">
        <v>4203</v>
      </c>
      <c r="B5902" s="2" t="s">
        <v>4</v>
      </c>
      <c r="C5902" s="2" t="s">
        <v>142</v>
      </c>
      <c r="D5902" s="2">
        <v>10</v>
      </c>
    </row>
    <row r="5903" spans="1:4" x14ac:dyDescent="0.25">
      <c r="A5903" s="2" t="s">
        <v>4204</v>
      </c>
      <c r="B5903" s="2" t="s">
        <v>4</v>
      </c>
      <c r="C5903" s="2" t="s">
        <v>142</v>
      </c>
      <c r="D5903" s="2">
        <v>10</v>
      </c>
    </row>
    <row r="5904" spans="1:4" x14ac:dyDescent="0.25">
      <c r="A5904" s="2">
        <v>137231565</v>
      </c>
      <c r="B5904" s="2" t="s">
        <v>7</v>
      </c>
      <c r="C5904" s="2" t="s">
        <v>4053</v>
      </c>
      <c r="D5904" s="2">
        <v>16</v>
      </c>
    </row>
    <row r="5905" spans="1:4" x14ac:dyDescent="0.25">
      <c r="A5905" s="2" t="s">
        <v>4205</v>
      </c>
      <c r="B5905" s="2" t="s">
        <v>4</v>
      </c>
      <c r="C5905" s="2" t="s">
        <v>2070</v>
      </c>
      <c r="D5905" s="2">
        <v>16</v>
      </c>
    </row>
    <row r="5906" spans="1:4" x14ac:dyDescent="0.25">
      <c r="A5906" s="2" t="s">
        <v>4206</v>
      </c>
      <c r="B5906" s="2" t="s">
        <v>4</v>
      </c>
      <c r="C5906" s="2" t="s">
        <v>2070</v>
      </c>
      <c r="D5906" s="2">
        <v>16</v>
      </c>
    </row>
    <row r="5907" spans="1:4" x14ac:dyDescent="0.25">
      <c r="A5907" s="2" t="s">
        <v>4207</v>
      </c>
      <c r="B5907" s="2" t="s">
        <v>4</v>
      </c>
      <c r="C5907" s="2" t="s">
        <v>2064</v>
      </c>
      <c r="D5907" s="2">
        <v>17</v>
      </c>
    </row>
    <row r="5908" spans="1:4" x14ac:dyDescent="0.25">
      <c r="A5908" s="2" t="s">
        <v>4208</v>
      </c>
      <c r="B5908" s="2" t="s">
        <v>10</v>
      </c>
      <c r="C5908" s="2" t="s">
        <v>2118</v>
      </c>
      <c r="D5908" s="2" t="s">
        <v>3937</v>
      </c>
    </row>
    <row r="5909" spans="1:4" x14ac:dyDescent="0.25">
      <c r="A5909" s="2" t="s">
        <v>4209</v>
      </c>
      <c r="B5909" s="2" t="s">
        <v>157</v>
      </c>
      <c r="C5909" s="2" t="s">
        <v>12</v>
      </c>
      <c r="D5909" s="2" t="s">
        <v>3937</v>
      </c>
    </row>
    <row r="5910" spans="1:4" x14ac:dyDescent="0.25">
      <c r="A5910" s="2" t="s">
        <v>4210</v>
      </c>
      <c r="B5910" s="2" t="s">
        <v>157</v>
      </c>
      <c r="C5910" s="2" t="s">
        <v>12</v>
      </c>
      <c r="D5910" s="2" t="s">
        <v>3937</v>
      </c>
    </row>
    <row r="5911" spans="1:4" x14ac:dyDescent="0.25">
      <c r="A5911" s="2" t="s">
        <v>4211</v>
      </c>
      <c r="B5911" s="2" t="s">
        <v>157</v>
      </c>
      <c r="C5911" s="2" t="s">
        <v>12</v>
      </c>
      <c r="D5911" s="2" t="s">
        <v>3937</v>
      </c>
    </row>
    <row r="5912" spans="1:4" x14ac:dyDescent="0.25">
      <c r="A5912" s="2" t="s">
        <v>4212</v>
      </c>
      <c r="B5912" s="2" t="s">
        <v>157</v>
      </c>
      <c r="C5912" s="2" t="s">
        <v>12</v>
      </c>
      <c r="D5912" s="2" t="s">
        <v>3937</v>
      </c>
    </row>
    <row r="5913" spans="1:4" x14ac:dyDescent="0.25">
      <c r="A5913" s="2" t="s">
        <v>4213</v>
      </c>
      <c r="B5913" s="2" t="s">
        <v>157</v>
      </c>
      <c r="C5913" s="2" t="s">
        <v>12</v>
      </c>
      <c r="D5913" s="2" t="s">
        <v>3937</v>
      </c>
    </row>
    <row r="5914" spans="1:4" x14ac:dyDescent="0.25">
      <c r="A5914" s="2" t="s">
        <v>4214</v>
      </c>
      <c r="B5914" s="2" t="s">
        <v>157</v>
      </c>
      <c r="C5914" s="2" t="s">
        <v>12</v>
      </c>
      <c r="D5914" s="2" t="s">
        <v>3937</v>
      </c>
    </row>
    <row r="5915" spans="1:4" x14ac:dyDescent="0.25">
      <c r="A5915" s="2" t="s">
        <v>4215</v>
      </c>
      <c r="B5915" s="2" t="s">
        <v>157</v>
      </c>
      <c r="C5915" s="2" t="s">
        <v>12</v>
      </c>
      <c r="D5915" s="2" t="s">
        <v>3937</v>
      </c>
    </row>
    <row r="5916" spans="1:4" x14ac:dyDescent="0.25">
      <c r="A5916" s="2" t="s">
        <v>4216</v>
      </c>
      <c r="B5916" s="2" t="s">
        <v>157</v>
      </c>
      <c r="C5916" s="2" t="s">
        <v>12</v>
      </c>
      <c r="D5916" s="2" t="s">
        <v>3937</v>
      </c>
    </row>
    <row r="5917" spans="1:4" x14ac:dyDescent="0.25">
      <c r="A5917" s="2" t="s">
        <v>4217</v>
      </c>
      <c r="B5917" s="2" t="s">
        <v>157</v>
      </c>
      <c r="C5917" s="2" t="s">
        <v>12</v>
      </c>
      <c r="D5917" s="2" t="s">
        <v>3937</v>
      </c>
    </row>
    <row r="5918" spans="1:4" x14ac:dyDescent="0.25">
      <c r="A5918" s="2" t="s">
        <v>4218</v>
      </c>
      <c r="B5918" s="2" t="s">
        <v>157</v>
      </c>
      <c r="C5918" s="2" t="s">
        <v>12</v>
      </c>
      <c r="D5918" s="2" t="s">
        <v>3937</v>
      </c>
    </row>
    <row r="5919" spans="1:4" x14ac:dyDescent="0.25">
      <c r="A5919" s="2" t="s">
        <v>4219</v>
      </c>
      <c r="B5919" s="2" t="s">
        <v>157</v>
      </c>
      <c r="C5919" s="2" t="s">
        <v>12</v>
      </c>
      <c r="D5919" s="2" t="s">
        <v>3937</v>
      </c>
    </row>
    <row r="5920" spans="1:4" x14ac:dyDescent="0.25">
      <c r="A5920" s="2" t="s">
        <v>4220</v>
      </c>
      <c r="B5920" s="2" t="s">
        <v>157</v>
      </c>
      <c r="C5920" s="2" t="s">
        <v>12</v>
      </c>
      <c r="D5920" s="2" t="s">
        <v>3937</v>
      </c>
    </row>
    <row r="5921" spans="1:4" x14ac:dyDescent="0.25">
      <c r="A5921" s="2" t="s">
        <v>4221</v>
      </c>
      <c r="B5921" s="2" t="s">
        <v>157</v>
      </c>
      <c r="C5921" s="2" t="s">
        <v>12</v>
      </c>
      <c r="D5921" s="2" t="s">
        <v>3937</v>
      </c>
    </row>
    <row r="5922" spans="1:4" x14ac:dyDescent="0.25">
      <c r="A5922" s="2" t="s">
        <v>4222</v>
      </c>
      <c r="B5922" s="2" t="s">
        <v>157</v>
      </c>
      <c r="C5922" s="2" t="s">
        <v>12</v>
      </c>
      <c r="D5922" s="2" t="s">
        <v>3937</v>
      </c>
    </row>
    <row r="5923" spans="1:4" x14ac:dyDescent="0.25">
      <c r="A5923" s="2" t="s">
        <v>4223</v>
      </c>
      <c r="B5923" s="2" t="s">
        <v>4</v>
      </c>
      <c r="C5923" s="2" t="s">
        <v>4224</v>
      </c>
      <c r="D5923" s="2">
        <v>9</v>
      </c>
    </row>
    <row r="5924" spans="1:4" x14ac:dyDescent="0.25">
      <c r="A5924" s="2" t="s">
        <v>4225</v>
      </c>
      <c r="B5924" s="2" t="s">
        <v>4226</v>
      </c>
      <c r="C5924" s="2" t="s">
        <v>3951</v>
      </c>
      <c r="D5924" s="2">
        <v>10</v>
      </c>
    </row>
    <row r="5925" spans="1:4" x14ac:dyDescent="0.25">
      <c r="A5925" s="2" t="s">
        <v>4227</v>
      </c>
      <c r="B5925" s="2" t="s">
        <v>4226</v>
      </c>
      <c r="C5925" s="2" t="s">
        <v>3951</v>
      </c>
      <c r="D5925" s="2">
        <v>10</v>
      </c>
    </row>
    <row r="5926" spans="1:4" x14ac:dyDescent="0.25">
      <c r="A5926" s="2" t="s">
        <v>4228</v>
      </c>
      <c r="B5926" s="2" t="s">
        <v>4226</v>
      </c>
      <c r="C5926" s="2" t="s">
        <v>3951</v>
      </c>
      <c r="D5926" s="2">
        <v>10</v>
      </c>
    </row>
    <row r="5927" spans="1:4" x14ac:dyDescent="0.25">
      <c r="A5927" s="2" t="s">
        <v>4229</v>
      </c>
      <c r="B5927" s="2" t="s">
        <v>4226</v>
      </c>
      <c r="C5927" s="2" t="s">
        <v>3951</v>
      </c>
      <c r="D5927" s="2">
        <v>10</v>
      </c>
    </row>
    <row r="5928" spans="1:4" x14ac:dyDescent="0.25">
      <c r="A5928" s="2" t="s">
        <v>4230</v>
      </c>
      <c r="B5928" s="2" t="s">
        <v>4226</v>
      </c>
      <c r="C5928" s="2" t="s">
        <v>3951</v>
      </c>
      <c r="D5928" s="2">
        <v>10</v>
      </c>
    </row>
    <row r="5929" spans="1:4" x14ac:dyDescent="0.25">
      <c r="A5929" s="2" t="s">
        <v>4231</v>
      </c>
      <c r="B5929" s="2" t="s">
        <v>4</v>
      </c>
      <c r="C5929" s="2" t="s">
        <v>2109</v>
      </c>
      <c r="D5929" s="2">
        <v>10</v>
      </c>
    </row>
    <row r="5930" spans="1:4" x14ac:dyDescent="0.25">
      <c r="A5930" s="2" t="s">
        <v>4232</v>
      </c>
      <c r="B5930" s="2" t="s">
        <v>10</v>
      </c>
      <c r="C5930" s="2" t="s">
        <v>2064</v>
      </c>
      <c r="D5930" s="2">
        <v>10</v>
      </c>
    </row>
    <row r="5931" spans="1:4" x14ac:dyDescent="0.25">
      <c r="A5931" s="2" t="s">
        <v>4233</v>
      </c>
      <c r="B5931" s="2" t="s">
        <v>10</v>
      </c>
      <c r="C5931" s="2" t="s">
        <v>2064</v>
      </c>
      <c r="D5931" s="2">
        <v>10</v>
      </c>
    </row>
    <row r="5932" spans="1:4" x14ac:dyDescent="0.25">
      <c r="A5932" s="2" t="s">
        <v>4234</v>
      </c>
      <c r="B5932" s="2" t="s">
        <v>4</v>
      </c>
      <c r="C5932" s="2" t="s">
        <v>2064</v>
      </c>
      <c r="D5932" s="2">
        <v>10</v>
      </c>
    </row>
    <row r="5933" spans="1:4" x14ac:dyDescent="0.25">
      <c r="A5933" s="2" t="s">
        <v>4235</v>
      </c>
      <c r="B5933" s="2" t="s">
        <v>4</v>
      </c>
      <c r="C5933" s="2" t="s">
        <v>14</v>
      </c>
      <c r="D5933" s="2">
        <v>10</v>
      </c>
    </row>
    <row r="5934" spans="1:4" x14ac:dyDescent="0.25">
      <c r="A5934" s="2" t="s">
        <v>4236</v>
      </c>
      <c r="B5934" s="2" t="s">
        <v>4</v>
      </c>
      <c r="C5934" s="2" t="s">
        <v>14</v>
      </c>
      <c r="D5934" s="2">
        <v>10</v>
      </c>
    </row>
    <row r="5935" spans="1:4" x14ac:dyDescent="0.25">
      <c r="A5935" s="2" t="s">
        <v>4237</v>
      </c>
      <c r="B5935" s="2" t="s">
        <v>157</v>
      </c>
      <c r="C5935" s="2" t="s">
        <v>2104</v>
      </c>
      <c r="D5935" s="2">
        <v>10</v>
      </c>
    </row>
    <row r="5936" spans="1:4" x14ac:dyDescent="0.25">
      <c r="A5936" s="2" t="s">
        <v>4238</v>
      </c>
      <c r="B5936" s="2" t="s">
        <v>157</v>
      </c>
      <c r="C5936" s="2" t="s">
        <v>2104</v>
      </c>
      <c r="D5936" s="2">
        <v>10</v>
      </c>
    </row>
    <row r="5937" spans="1:4" x14ac:dyDescent="0.25">
      <c r="A5937" s="2" t="s">
        <v>4239</v>
      </c>
      <c r="B5937" s="2" t="s">
        <v>4</v>
      </c>
      <c r="C5937" s="2" t="s">
        <v>2109</v>
      </c>
      <c r="D5937" s="2">
        <v>16</v>
      </c>
    </row>
    <row r="5938" spans="1:4" x14ac:dyDescent="0.25">
      <c r="A5938" s="2" t="s">
        <v>4240</v>
      </c>
      <c r="B5938" s="2" t="s">
        <v>10</v>
      </c>
      <c r="C5938" s="2" t="s">
        <v>2070</v>
      </c>
      <c r="D5938" s="2">
        <v>17</v>
      </c>
    </row>
    <row r="5939" spans="1:4" x14ac:dyDescent="0.25">
      <c r="A5939" s="2" t="s">
        <v>4241</v>
      </c>
      <c r="B5939" s="2" t="s">
        <v>10</v>
      </c>
      <c r="C5939" s="2" t="s">
        <v>2070</v>
      </c>
      <c r="D5939" s="2">
        <v>17</v>
      </c>
    </row>
    <row r="5940" spans="1:4" x14ac:dyDescent="0.25">
      <c r="A5940" s="2" t="s">
        <v>4242</v>
      </c>
      <c r="B5940" s="2" t="s">
        <v>4243</v>
      </c>
      <c r="C5940" s="2" t="s">
        <v>156</v>
      </c>
      <c r="D5940" s="2">
        <v>3</v>
      </c>
    </row>
    <row r="5941" spans="1:4" x14ac:dyDescent="0.25">
      <c r="A5941" s="2" t="s">
        <v>4244</v>
      </c>
      <c r="B5941" s="2" t="s">
        <v>4243</v>
      </c>
      <c r="C5941" s="2" t="s">
        <v>156</v>
      </c>
      <c r="D5941" s="2">
        <v>3</v>
      </c>
    </row>
    <row r="5942" spans="1:4" x14ac:dyDescent="0.25">
      <c r="A5942" s="2" t="s">
        <v>4245</v>
      </c>
      <c r="B5942" s="2" t="s">
        <v>4243</v>
      </c>
      <c r="C5942" s="2" t="s">
        <v>156</v>
      </c>
      <c r="D5942" s="2">
        <v>3</v>
      </c>
    </row>
    <row r="5943" spans="1:4" x14ac:dyDescent="0.25">
      <c r="A5943" s="2" t="s">
        <v>4246</v>
      </c>
      <c r="B5943" s="2" t="s">
        <v>4243</v>
      </c>
      <c r="C5943" s="2" t="s">
        <v>156</v>
      </c>
      <c r="D5943" s="2">
        <v>3</v>
      </c>
    </row>
    <row r="5944" spans="1:4" x14ac:dyDescent="0.25">
      <c r="A5944" s="2" t="s">
        <v>4247</v>
      </c>
      <c r="B5944" s="2" t="s">
        <v>4243</v>
      </c>
      <c r="C5944" s="2" t="s">
        <v>156</v>
      </c>
      <c r="D5944" s="2">
        <v>3</v>
      </c>
    </row>
    <row r="5945" spans="1:4" x14ac:dyDescent="0.25">
      <c r="A5945" s="2" t="s">
        <v>4248</v>
      </c>
      <c r="B5945" s="2" t="s">
        <v>16</v>
      </c>
      <c r="C5945" s="2" t="s">
        <v>142</v>
      </c>
      <c r="D5945" s="2">
        <v>3</v>
      </c>
    </row>
    <row r="5946" spans="1:4" x14ac:dyDescent="0.25">
      <c r="A5946" s="2" t="s">
        <v>4249</v>
      </c>
      <c r="B5946" s="2" t="s">
        <v>4</v>
      </c>
      <c r="C5946" s="2" t="s">
        <v>9</v>
      </c>
      <c r="D5946" s="2">
        <v>9</v>
      </c>
    </row>
    <row r="5947" spans="1:4" x14ac:dyDescent="0.25">
      <c r="A5947" s="2" t="s">
        <v>4250</v>
      </c>
      <c r="B5947" s="2" t="s">
        <v>4</v>
      </c>
      <c r="C5947" s="2" t="s">
        <v>13</v>
      </c>
      <c r="D5947" s="2">
        <v>10</v>
      </c>
    </row>
    <row r="5948" spans="1:4" x14ac:dyDescent="0.25">
      <c r="A5948" s="2" t="s">
        <v>4251</v>
      </c>
      <c r="B5948" s="2" t="s">
        <v>4</v>
      </c>
      <c r="C5948" s="2" t="s">
        <v>13</v>
      </c>
      <c r="D5948" s="2">
        <v>10</v>
      </c>
    </row>
    <row r="5949" spans="1:4" x14ac:dyDescent="0.25">
      <c r="A5949" s="2" t="s">
        <v>4252</v>
      </c>
      <c r="B5949" s="2" t="s">
        <v>4</v>
      </c>
      <c r="C5949" s="2" t="s">
        <v>4149</v>
      </c>
      <c r="D5949" s="2">
        <v>10</v>
      </c>
    </row>
    <row r="5950" spans="1:4" x14ac:dyDescent="0.25">
      <c r="A5950" s="2" t="s">
        <v>4253</v>
      </c>
      <c r="B5950" s="2" t="s">
        <v>4</v>
      </c>
      <c r="C5950" s="2" t="s">
        <v>14</v>
      </c>
      <c r="D5950" s="2">
        <v>10</v>
      </c>
    </row>
    <row r="5951" spans="1:4" x14ac:dyDescent="0.25">
      <c r="A5951" s="2" t="s">
        <v>4254</v>
      </c>
      <c r="B5951" s="2" t="s">
        <v>4255</v>
      </c>
      <c r="C5951" s="2" t="s">
        <v>3951</v>
      </c>
      <c r="D5951" s="2">
        <v>10</v>
      </c>
    </row>
    <row r="5952" spans="1:4" x14ac:dyDescent="0.25">
      <c r="A5952" s="2" t="s">
        <v>4256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4257</v>
      </c>
      <c r="B5953" s="2" t="s">
        <v>4</v>
      </c>
      <c r="C5953" s="2" t="s">
        <v>179</v>
      </c>
      <c r="D5953" s="2">
        <v>10</v>
      </c>
    </row>
    <row r="5954" spans="1:4" x14ac:dyDescent="0.25">
      <c r="A5954" s="2" t="s">
        <v>4258</v>
      </c>
      <c r="B5954" s="2" t="s">
        <v>4</v>
      </c>
      <c r="C5954" s="2" t="s">
        <v>307</v>
      </c>
      <c r="D5954" s="2">
        <v>10</v>
      </c>
    </row>
    <row r="5955" spans="1:4" x14ac:dyDescent="0.25">
      <c r="A5955" s="2" t="s">
        <v>4259</v>
      </c>
      <c r="B5955" s="2" t="s">
        <v>7</v>
      </c>
      <c r="C5955" s="2" t="s">
        <v>9</v>
      </c>
      <c r="D5955" s="2">
        <v>10</v>
      </c>
    </row>
    <row r="5956" spans="1:4" x14ac:dyDescent="0.25">
      <c r="A5956" s="2" t="s">
        <v>4260</v>
      </c>
      <c r="B5956" s="2" t="s">
        <v>10</v>
      </c>
      <c r="C5956" s="2" t="s">
        <v>11</v>
      </c>
      <c r="D5956" s="2">
        <v>15</v>
      </c>
    </row>
    <row r="5957" spans="1:4" x14ac:dyDescent="0.25">
      <c r="A5957" s="2" t="s">
        <v>4261</v>
      </c>
      <c r="B5957" s="2" t="s">
        <v>10</v>
      </c>
      <c r="C5957" s="2" t="s">
        <v>11</v>
      </c>
      <c r="D5957" s="2">
        <v>15</v>
      </c>
    </row>
    <row r="5958" spans="1:4" x14ac:dyDescent="0.25">
      <c r="A5958" s="2" t="s">
        <v>4262</v>
      </c>
      <c r="B5958" s="2" t="s">
        <v>10</v>
      </c>
      <c r="C5958" s="2" t="s">
        <v>11</v>
      </c>
      <c r="D5958" s="2">
        <v>15</v>
      </c>
    </row>
    <row r="5959" spans="1:4" x14ac:dyDescent="0.25">
      <c r="A5959" s="2" t="s">
        <v>4263</v>
      </c>
      <c r="B5959" s="2" t="s">
        <v>10</v>
      </c>
      <c r="C5959" s="2" t="s">
        <v>11</v>
      </c>
      <c r="D5959" s="2">
        <v>15</v>
      </c>
    </row>
    <row r="5960" spans="1:4" x14ac:dyDescent="0.25">
      <c r="A5960" s="2" t="s">
        <v>4264</v>
      </c>
      <c r="B5960" s="2" t="s">
        <v>10</v>
      </c>
      <c r="C5960" s="2" t="s">
        <v>11</v>
      </c>
      <c r="D5960" s="2">
        <v>15</v>
      </c>
    </row>
    <row r="5961" spans="1:4" x14ac:dyDescent="0.25">
      <c r="A5961" s="2" t="s">
        <v>4265</v>
      </c>
      <c r="B5961" s="2" t="s">
        <v>10</v>
      </c>
      <c r="C5961" s="2" t="s">
        <v>11</v>
      </c>
      <c r="D5961" s="2">
        <v>15</v>
      </c>
    </row>
    <row r="5962" spans="1:4" x14ac:dyDescent="0.25">
      <c r="A5962" s="2" t="s">
        <v>4266</v>
      </c>
      <c r="B5962" s="2" t="s">
        <v>10</v>
      </c>
      <c r="C5962" s="2" t="s">
        <v>11</v>
      </c>
      <c r="D5962" s="2">
        <v>15</v>
      </c>
    </row>
    <row r="5963" spans="1:4" x14ac:dyDescent="0.25">
      <c r="A5963" s="2" t="s">
        <v>4267</v>
      </c>
      <c r="B5963" s="2" t="s">
        <v>10</v>
      </c>
      <c r="C5963" s="2" t="s">
        <v>11</v>
      </c>
      <c r="D5963" s="2">
        <v>15</v>
      </c>
    </row>
    <row r="5964" spans="1:4" x14ac:dyDescent="0.25">
      <c r="A5964" s="2" t="s">
        <v>4268</v>
      </c>
      <c r="B5964" s="2" t="s">
        <v>10</v>
      </c>
      <c r="C5964" s="2" t="s">
        <v>11</v>
      </c>
      <c r="D5964" s="2">
        <v>15</v>
      </c>
    </row>
    <row r="5965" spans="1:4" x14ac:dyDescent="0.25">
      <c r="A5965" s="2" t="s">
        <v>4269</v>
      </c>
      <c r="B5965" s="2" t="s">
        <v>10</v>
      </c>
      <c r="C5965" s="2" t="s">
        <v>11</v>
      </c>
      <c r="D5965" s="2">
        <v>15</v>
      </c>
    </row>
    <row r="5966" spans="1:4" x14ac:dyDescent="0.25">
      <c r="A5966" s="2" t="s">
        <v>4270</v>
      </c>
      <c r="B5966" s="2" t="s">
        <v>10</v>
      </c>
      <c r="C5966" s="2" t="s">
        <v>11</v>
      </c>
      <c r="D5966" s="2">
        <v>15</v>
      </c>
    </row>
    <row r="5967" spans="1:4" x14ac:dyDescent="0.25">
      <c r="A5967" s="2" t="s">
        <v>4271</v>
      </c>
      <c r="B5967" s="2" t="s">
        <v>10</v>
      </c>
      <c r="C5967" s="2" t="s">
        <v>11</v>
      </c>
      <c r="D5967" s="2">
        <v>15</v>
      </c>
    </row>
    <row r="5968" spans="1:4" x14ac:dyDescent="0.25">
      <c r="A5968" s="2" t="s">
        <v>4272</v>
      </c>
      <c r="B5968" s="2" t="s">
        <v>10</v>
      </c>
      <c r="C5968" s="2" t="s">
        <v>11</v>
      </c>
      <c r="D5968" s="2">
        <v>15</v>
      </c>
    </row>
    <row r="5969" spans="1:4" x14ac:dyDescent="0.25">
      <c r="A5969" s="2" t="s">
        <v>4273</v>
      </c>
      <c r="B5969" s="2" t="s">
        <v>10</v>
      </c>
      <c r="C5969" s="2" t="s">
        <v>11</v>
      </c>
      <c r="D5969" s="2">
        <v>15</v>
      </c>
    </row>
    <row r="5970" spans="1:4" x14ac:dyDescent="0.25">
      <c r="A5970" s="2" t="s">
        <v>4274</v>
      </c>
      <c r="B5970" s="2" t="s">
        <v>10</v>
      </c>
      <c r="C5970" s="2" t="s">
        <v>11</v>
      </c>
      <c r="D5970" s="2">
        <v>15</v>
      </c>
    </row>
    <row r="5971" spans="1:4" x14ac:dyDescent="0.25">
      <c r="A5971" s="2" t="s">
        <v>4275</v>
      </c>
      <c r="B5971" s="2" t="s">
        <v>10</v>
      </c>
      <c r="C5971" s="2" t="s">
        <v>11</v>
      </c>
      <c r="D5971" s="2">
        <v>15</v>
      </c>
    </row>
    <row r="5972" spans="1:4" x14ac:dyDescent="0.25">
      <c r="A5972" s="2" t="s">
        <v>4276</v>
      </c>
      <c r="B5972" s="2" t="s">
        <v>10</v>
      </c>
      <c r="C5972" s="2" t="s">
        <v>11</v>
      </c>
      <c r="D5972" s="2">
        <v>15</v>
      </c>
    </row>
    <row r="5973" spans="1:4" x14ac:dyDescent="0.25">
      <c r="A5973" s="2" t="s">
        <v>4277</v>
      </c>
      <c r="B5973" s="2" t="s">
        <v>10</v>
      </c>
      <c r="C5973" s="2" t="s">
        <v>11</v>
      </c>
      <c r="D5973" s="2">
        <v>15</v>
      </c>
    </row>
    <row r="5974" spans="1:4" x14ac:dyDescent="0.25">
      <c r="A5974" s="2" t="s">
        <v>4278</v>
      </c>
      <c r="B5974" s="2" t="s">
        <v>10</v>
      </c>
      <c r="C5974" s="2" t="s">
        <v>11</v>
      </c>
      <c r="D5974" s="2">
        <v>15</v>
      </c>
    </row>
    <row r="5975" spans="1:4" x14ac:dyDescent="0.25">
      <c r="A5975" s="2" t="s">
        <v>4279</v>
      </c>
      <c r="B5975" s="2" t="s">
        <v>10</v>
      </c>
      <c r="C5975" s="2" t="s">
        <v>11</v>
      </c>
      <c r="D5975" s="2">
        <v>15</v>
      </c>
    </row>
    <row r="5976" spans="1:4" x14ac:dyDescent="0.25">
      <c r="A5976" s="2" t="s">
        <v>4280</v>
      </c>
      <c r="B5976" s="2" t="s">
        <v>10</v>
      </c>
      <c r="C5976" s="2" t="s">
        <v>11</v>
      </c>
      <c r="D5976" s="2">
        <v>15</v>
      </c>
    </row>
    <row r="5977" spans="1:4" x14ac:dyDescent="0.25">
      <c r="A5977" s="2" t="s">
        <v>4281</v>
      </c>
      <c r="B5977" s="2" t="s">
        <v>10</v>
      </c>
      <c r="C5977" s="2" t="s">
        <v>11</v>
      </c>
      <c r="D5977" s="2">
        <v>15</v>
      </c>
    </row>
    <row r="5978" spans="1:4" x14ac:dyDescent="0.25">
      <c r="A5978" s="2" t="s">
        <v>4282</v>
      </c>
      <c r="B5978" s="2" t="s">
        <v>10</v>
      </c>
      <c r="C5978" s="2" t="s">
        <v>11</v>
      </c>
      <c r="D5978" s="2">
        <v>15</v>
      </c>
    </row>
    <row r="5979" spans="1:4" x14ac:dyDescent="0.25">
      <c r="A5979" s="2" t="s">
        <v>4283</v>
      </c>
      <c r="B5979" s="2" t="s">
        <v>10</v>
      </c>
      <c r="C5979" s="2" t="s">
        <v>11</v>
      </c>
      <c r="D5979" s="2">
        <v>15</v>
      </c>
    </row>
    <row r="5980" spans="1:4" x14ac:dyDescent="0.25">
      <c r="A5980" s="2" t="s">
        <v>4284</v>
      </c>
      <c r="B5980" s="2" t="s">
        <v>10</v>
      </c>
      <c r="C5980" s="2" t="s">
        <v>11</v>
      </c>
      <c r="D5980" s="2">
        <v>15</v>
      </c>
    </row>
    <row r="5981" spans="1:4" x14ac:dyDescent="0.25">
      <c r="A5981" s="2" t="s">
        <v>4285</v>
      </c>
      <c r="B5981" s="2" t="s">
        <v>10</v>
      </c>
      <c r="C5981" s="2" t="s">
        <v>11</v>
      </c>
      <c r="D5981" s="2">
        <v>15</v>
      </c>
    </row>
    <row r="5982" spans="1:4" x14ac:dyDescent="0.25">
      <c r="A5982" s="2" t="s">
        <v>4286</v>
      </c>
      <c r="B5982" s="2" t="s">
        <v>10</v>
      </c>
      <c r="C5982" s="2" t="s">
        <v>11</v>
      </c>
      <c r="D5982" s="2">
        <v>15</v>
      </c>
    </row>
    <row r="5983" spans="1:4" x14ac:dyDescent="0.25">
      <c r="A5983" s="2" t="s">
        <v>4287</v>
      </c>
      <c r="B5983" s="2" t="s">
        <v>10</v>
      </c>
      <c r="C5983" s="2" t="s">
        <v>11</v>
      </c>
      <c r="D5983" s="2">
        <v>15</v>
      </c>
    </row>
    <row r="5984" spans="1:4" x14ac:dyDescent="0.25">
      <c r="A5984" s="2" t="s">
        <v>4288</v>
      </c>
      <c r="B5984" s="2" t="s">
        <v>10</v>
      </c>
      <c r="C5984" s="2" t="s">
        <v>11</v>
      </c>
      <c r="D5984" s="2">
        <v>15</v>
      </c>
    </row>
    <row r="5985" spans="1:4" x14ac:dyDescent="0.25">
      <c r="A5985" s="2" t="s">
        <v>4289</v>
      </c>
      <c r="B5985" s="2" t="s">
        <v>15</v>
      </c>
      <c r="C5985" s="2" t="s">
        <v>11</v>
      </c>
      <c r="D5985" s="2">
        <v>15</v>
      </c>
    </row>
    <row r="5986" spans="1:4" x14ac:dyDescent="0.25">
      <c r="A5986" s="2" t="s">
        <v>4290</v>
      </c>
      <c r="B5986" s="2" t="s">
        <v>15</v>
      </c>
      <c r="C5986" s="2" t="s">
        <v>11</v>
      </c>
      <c r="D5986" s="2">
        <v>15</v>
      </c>
    </row>
    <row r="5987" spans="1:4" x14ac:dyDescent="0.25">
      <c r="A5987" s="2" t="s">
        <v>4291</v>
      </c>
      <c r="B5987" s="2" t="s">
        <v>15</v>
      </c>
      <c r="C5987" s="2" t="s">
        <v>11</v>
      </c>
      <c r="D5987" s="2">
        <v>15</v>
      </c>
    </row>
    <row r="5988" spans="1:4" x14ac:dyDescent="0.25">
      <c r="A5988" s="2" t="s">
        <v>4292</v>
      </c>
      <c r="B5988" s="2" t="s">
        <v>15</v>
      </c>
      <c r="C5988" s="2" t="s">
        <v>11</v>
      </c>
      <c r="D5988" s="2">
        <v>15</v>
      </c>
    </row>
    <row r="5989" spans="1:4" x14ac:dyDescent="0.25">
      <c r="A5989" s="2" t="s">
        <v>4293</v>
      </c>
      <c r="B5989" s="2" t="s">
        <v>15</v>
      </c>
      <c r="C5989" s="2" t="s">
        <v>11</v>
      </c>
      <c r="D5989" s="2">
        <v>15</v>
      </c>
    </row>
    <row r="5990" spans="1:4" x14ac:dyDescent="0.25">
      <c r="A5990" s="2" t="s">
        <v>4294</v>
      </c>
      <c r="B5990" s="2" t="s">
        <v>15</v>
      </c>
      <c r="C5990" s="2" t="s">
        <v>11</v>
      </c>
      <c r="D5990" s="2">
        <v>15</v>
      </c>
    </row>
    <row r="5991" spans="1:4" x14ac:dyDescent="0.25">
      <c r="A5991" s="2" t="s">
        <v>4295</v>
      </c>
      <c r="B5991" s="2" t="s">
        <v>15</v>
      </c>
      <c r="C5991" s="2" t="s">
        <v>11</v>
      </c>
      <c r="D5991" s="2">
        <v>15</v>
      </c>
    </row>
    <row r="5992" spans="1:4" x14ac:dyDescent="0.25">
      <c r="A5992" s="2" t="s">
        <v>4296</v>
      </c>
      <c r="B5992" s="2" t="s">
        <v>15</v>
      </c>
      <c r="C5992" s="2" t="s">
        <v>11</v>
      </c>
      <c r="D5992" s="2">
        <v>15</v>
      </c>
    </row>
    <row r="5993" spans="1:4" x14ac:dyDescent="0.25">
      <c r="A5993" s="2" t="s">
        <v>4297</v>
      </c>
      <c r="B5993" s="2" t="s">
        <v>15</v>
      </c>
      <c r="C5993" s="2" t="s">
        <v>11</v>
      </c>
      <c r="D5993" s="2">
        <v>15</v>
      </c>
    </row>
    <row r="5994" spans="1:4" x14ac:dyDescent="0.25">
      <c r="A5994" s="2" t="s">
        <v>4298</v>
      </c>
      <c r="B5994" s="2" t="s">
        <v>15</v>
      </c>
      <c r="C5994" s="2" t="s">
        <v>11</v>
      </c>
      <c r="D5994" s="2">
        <v>15</v>
      </c>
    </row>
    <row r="5995" spans="1:4" x14ac:dyDescent="0.25">
      <c r="A5995" s="2" t="s">
        <v>4299</v>
      </c>
      <c r="B5995" s="2" t="s">
        <v>15</v>
      </c>
      <c r="C5995" s="2" t="s">
        <v>11</v>
      </c>
      <c r="D5995" s="2">
        <v>15</v>
      </c>
    </row>
    <row r="5996" spans="1:4" x14ac:dyDescent="0.25">
      <c r="A5996" s="2" t="s">
        <v>4300</v>
      </c>
      <c r="B5996" s="2" t="s">
        <v>15</v>
      </c>
      <c r="C5996" s="2" t="s">
        <v>11</v>
      </c>
      <c r="D5996" s="2">
        <v>15</v>
      </c>
    </row>
    <row r="5997" spans="1:4" x14ac:dyDescent="0.25">
      <c r="A5997" s="2" t="s">
        <v>4301</v>
      </c>
      <c r="B5997" s="2" t="s">
        <v>15</v>
      </c>
      <c r="C5997" s="2" t="s">
        <v>11</v>
      </c>
      <c r="D5997" s="2">
        <v>15</v>
      </c>
    </row>
    <row r="5998" spans="1:4" x14ac:dyDescent="0.25">
      <c r="A5998" s="2" t="s">
        <v>4302</v>
      </c>
      <c r="B5998" s="2" t="s">
        <v>15</v>
      </c>
      <c r="C5998" s="2" t="s">
        <v>11</v>
      </c>
      <c r="D5998" s="2">
        <v>15</v>
      </c>
    </row>
    <row r="5999" spans="1:4" x14ac:dyDescent="0.25">
      <c r="A5999" s="2" t="s">
        <v>4303</v>
      </c>
      <c r="B5999" s="2" t="s">
        <v>15</v>
      </c>
      <c r="C5999" s="2" t="s">
        <v>11</v>
      </c>
      <c r="D5999" s="2">
        <v>15</v>
      </c>
    </row>
    <row r="6000" spans="1:4" x14ac:dyDescent="0.25">
      <c r="A6000" s="2" t="s">
        <v>4304</v>
      </c>
      <c r="B6000" s="2" t="s">
        <v>15</v>
      </c>
      <c r="C6000" s="2" t="s">
        <v>11</v>
      </c>
      <c r="D6000" s="2">
        <v>15</v>
      </c>
    </row>
    <row r="6001" spans="1:4" x14ac:dyDescent="0.25">
      <c r="A6001" s="2" t="s">
        <v>4305</v>
      </c>
      <c r="B6001" s="2" t="s">
        <v>15</v>
      </c>
      <c r="C6001" s="2" t="s">
        <v>11</v>
      </c>
      <c r="D6001" s="2">
        <v>15</v>
      </c>
    </row>
    <row r="6002" spans="1:4" x14ac:dyDescent="0.25">
      <c r="A6002" s="2" t="s">
        <v>4306</v>
      </c>
      <c r="B6002" s="2" t="s">
        <v>15</v>
      </c>
      <c r="C6002" s="2" t="s">
        <v>11</v>
      </c>
      <c r="D6002" s="2">
        <v>15</v>
      </c>
    </row>
    <row r="6003" spans="1:4" x14ac:dyDescent="0.25">
      <c r="A6003" s="2" t="s">
        <v>4307</v>
      </c>
      <c r="B6003" s="2" t="s">
        <v>15</v>
      </c>
      <c r="C6003" s="2" t="s">
        <v>11</v>
      </c>
      <c r="D6003" s="2">
        <v>15</v>
      </c>
    </row>
    <row r="6004" spans="1:4" x14ac:dyDescent="0.25">
      <c r="A6004" s="2" t="s">
        <v>4308</v>
      </c>
      <c r="B6004" s="2" t="s">
        <v>15</v>
      </c>
      <c r="C6004" s="2" t="s">
        <v>11</v>
      </c>
      <c r="D6004" s="2">
        <v>15</v>
      </c>
    </row>
    <row r="6005" spans="1:4" x14ac:dyDescent="0.25">
      <c r="A6005" s="2" t="s">
        <v>4309</v>
      </c>
      <c r="B6005" s="2" t="s">
        <v>15</v>
      </c>
      <c r="C6005" s="2" t="s">
        <v>11</v>
      </c>
      <c r="D6005" s="2">
        <v>15</v>
      </c>
    </row>
    <row r="6006" spans="1:4" x14ac:dyDescent="0.25">
      <c r="A6006" s="2" t="s">
        <v>4310</v>
      </c>
      <c r="B6006" s="2" t="s">
        <v>15</v>
      </c>
      <c r="C6006" s="2" t="s">
        <v>11</v>
      </c>
      <c r="D6006" s="2">
        <v>15</v>
      </c>
    </row>
    <row r="6007" spans="1:4" x14ac:dyDescent="0.25">
      <c r="A6007" s="2" t="s">
        <v>4311</v>
      </c>
      <c r="B6007" s="2" t="s">
        <v>15</v>
      </c>
      <c r="C6007" s="2" t="s">
        <v>11</v>
      </c>
      <c r="D6007" s="2">
        <v>15</v>
      </c>
    </row>
    <row r="6008" spans="1:4" x14ac:dyDescent="0.25">
      <c r="A6008" s="2" t="s">
        <v>4312</v>
      </c>
      <c r="B6008" s="2" t="s">
        <v>15</v>
      </c>
      <c r="C6008" s="2" t="s">
        <v>11</v>
      </c>
      <c r="D6008" s="2">
        <v>15</v>
      </c>
    </row>
    <row r="6009" spans="1:4" x14ac:dyDescent="0.25">
      <c r="A6009" s="2" t="s">
        <v>4313</v>
      </c>
      <c r="B6009" s="2" t="s">
        <v>15</v>
      </c>
      <c r="C6009" s="2" t="s">
        <v>11</v>
      </c>
      <c r="D6009" s="2">
        <v>15</v>
      </c>
    </row>
    <row r="6010" spans="1:4" x14ac:dyDescent="0.25">
      <c r="A6010" s="2" t="s">
        <v>4314</v>
      </c>
      <c r="B6010" s="2" t="s">
        <v>15</v>
      </c>
      <c r="C6010" s="2" t="s">
        <v>11</v>
      </c>
      <c r="D6010" s="2">
        <v>15</v>
      </c>
    </row>
    <row r="6011" spans="1:4" x14ac:dyDescent="0.25">
      <c r="A6011" s="2" t="s">
        <v>4315</v>
      </c>
      <c r="B6011" s="2" t="s">
        <v>15</v>
      </c>
      <c r="C6011" s="2" t="s">
        <v>11</v>
      </c>
      <c r="D6011" s="2">
        <v>15</v>
      </c>
    </row>
    <row r="6012" spans="1:4" x14ac:dyDescent="0.25">
      <c r="A6012" s="2" t="s">
        <v>4316</v>
      </c>
      <c r="B6012" s="2" t="s">
        <v>15</v>
      </c>
      <c r="C6012" s="2" t="s">
        <v>11</v>
      </c>
      <c r="D6012" s="2">
        <v>15</v>
      </c>
    </row>
    <row r="6013" spans="1:4" x14ac:dyDescent="0.25">
      <c r="A6013" s="2" t="s">
        <v>4317</v>
      </c>
      <c r="B6013" s="2" t="s">
        <v>15</v>
      </c>
      <c r="C6013" s="2" t="s">
        <v>11</v>
      </c>
      <c r="D6013" s="2">
        <v>15</v>
      </c>
    </row>
    <row r="6014" spans="1:4" x14ac:dyDescent="0.25">
      <c r="A6014" s="2" t="s">
        <v>4318</v>
      </c>
      <c r="B6014" s="2" t="s">
        <v>15</v>
      </c>
      <c r="C6014" s="2" t="s">
        <v>11</v>
      </c>
      <c r="D6014" s="2">
        <v>15</v>
      </c>
    </row>
    <row r="6015" spans="1:4" x14ac:dyDescent="0.25">
      <c r="A6015" s="2" t="s">
        <v>4319</v>
      </c>
      <c r="B6015" s="2" t="s">
        <v>15</v>
      </c>
      <c r="C6015" s="2" t="s">
        <v>11</v>
      </c>
      <c r="D6015" s="2">
        <v>15</v>
      </c>
    </row>
    <row r="6016" spans="1:4" x14ac:dyDescent="0.25">
      <c r="A6016" s="2" t="s">
        <v>4320</v>
      </c>
      <c r="B6016" s="2" t="s">
        <v>15</v>
      </c>
      <c r="C6016" s="2" t="s">
        <v>11</v>
      </c>
      <c r="D6016" s="2">
        <v>15</v>
      </c>
    </row>
    <row r="6017" spans="1:4" x14ac:dyDescent="0.25">
      <c r="A6017" s="2" t="s">
        <v>4321</v>
      </c>
      <c r="B6017" s="2" t="s">
        <v>15</v>
      </c>
      <c r="C6017" s="2" t="s">
        <v>11</v>
      </c>
      <c r="D6017" s="2">
        <v>15</v>
      </c>
    </row>
    <row r="6018" spans="1:4" x14ac:dyDescent="0.25">
      <c r="A6018" s="2" t="s">
        <v>4322</v>
      </c>
      <c r="B6018" s="2" t="s">
        <v>15</v>
      </c>
      <c r="C6018" s="2" t="s">
        <v>11</v>
      </c>
      <c r="D6018" s="2">
        <v>15</v>
      </c>
    </row>
    <row r="6019" spans="1:4" x14ac:dyDescent="0.25">
      <c r="A6019" s="2" t="s">
        <v>4323</v>
      </c>
      <c r="B6019" s="2" t="s">
        <v>15</v>
      </c>
      <c r="C6019" s="2" t="s">
        <v>11</v>
      </c>
      <c r="D6019" s="2">
        <v>15</v>
      </c>
    </row>
    <row r="6020" spans="1:4" x14ac:dyDescent="0.25">
      <c r="A6020" s="2" t="s">
        <v>4324</v>
      </c>
      <c r="B6020" s="2" t="s">
        <v>15</v>
      </c>
      <c r="C6020" s="2" t="s">
        <v>11</v>
      </c>
      <c r="D6020" s="2">
        <v>15</v>
      </c>
    </row>
    <row r="6021" spans="1:4" x14ac:dyDescent="0.25">
      <c r="A6021" s="2" t="s">
        <v>4325</v>
      </c>
      <c r="B6021" s="2" t="s">
        <v>15</v>
      </c>
      <c r="C6021" s="2" t="s">
        <v>11</v>
      </c>
      <c r="D6021" s="2">
        <v>15</v>
      </c>
    </row>
    <row r="6022" spans="1:4" x14ac:dyDescent="0.25">
      <c r="A6022" s="2" t="s">
        <v>4326</v>
      </c>
      <c r="B6022" s="2" t="s">
        <v>15</v>
      </c>
      <c r="C6022" s="2" t="s">
        <v>11</v>
      </c>
      <c r="D6022" s="2">
        <v>15</v>
      </c>
    </row>
    <row r="6023" spans="1:4" x14ac:dyDescent="0.25">
      <c r="A6023" s="2" t="s">
        <v>4327</v>
      </c>
      <c r="B6023" s="2" t="s">
        <v>15</v>
      </c>
      <c r="C6023" s="2" t="s">
        <v>11</v>
      </c>
      <c r="D6023" s="2">
        <v>15</v>
      </c>
    </row>
    <row r="6024" spans="1:4" x14ac:dyDescent="0.25">
      <c r="A6024" s="2" t="s">
        <v>4328</v>
      </c>
      <c r="B6024" s="2" t="s">
        <v>15</v>
      </c>
      <c r="C6024" s="2" t="s">
        <v>11</v>
      </c>
      <c r="D6024" s="2">
        <v>15</v>
      </c>
    </row>
    <row r="6025" spans="1:4" x14ac:dyDescent="0.25">
      <c r="A6025" s="2" t="s">
        <v>4329</v>
      </c>
      <c r="B6025" s="2" t="s">
        <v>15</v>
      </c>
      <c r="C6025" s="2" t="s">
        <v>11</v>
      </c>
      <c r="D6025" s="2">
        <v>15</v>
      </c>
    </row>
    <row r="6026" spans="1:4" x14ac:dyDescent="0.25">
      <c r="A6026" s="2" t="s">
        <v>4330</v>
      </c>
      <c r="B6026" s="2" t="s">
        <v>15</v>
      </c>
      <c r="C6026" s="2" t="s">
        <v>11</v>
      </c>
      <c r="D6026" s="2">
        <v>15</v>
      </c>
    </row>
    <row r="6027" spans="1:4" x14ac:dyDescent="0.25">
      <c r="A6027" s="2" t="s">
        <v>4331</v>
      </c>
      <c r="B6027" s="2" t="s">
        <v>15</v>
      </c>
      <c r="C6027" s="2" t="s">
        <v>11</v>
      </c>
      <c r="D6027" s="2">
        <v>15</v>
      </c>
    </row>
    <row r="6028" spans="1:4" x14ac:dyDescent="0.25">
      <c r="A6028" s="2" t="s">
        <v>4332</v>
      </c>
      <c r="B6028" s="2" t="s">
        <v>15</v>
      </c>
      <c r="C6028" s="2" t="s">
        <v>11</v>
      </c>
      <c r="D6028" s="2">
        <v>15</v>
      </c>
    </row>
    <row r="6029" spans="1:4" x14ac:dyDescent="0.25">
      <c r="A6029" s="2" t="s">
        <v>4333</v>
      </c>
      <c r="B6029" s="2" t="s">
        <v>15</v>
      </c>
      <c r="C6029" s="2" t="s">
        <v>11</v>
      </c>
      <c r="D6029" s="2">
        <v>15</v>
      </c>
    </row>
    <row r="6030" spans="1:4" x14ac:dyDescent="0.25">
      <c r="A6030" s="2" t="s">
        <v>4334</v>
      </c>
      <c r="B6030" s="2" t="s">
        <v>15</v>
      </c>
      <c r="C6030" s="2" t="s">
        <v>11</v>
      </c>
      <c r="D6030" s="2">
        <v>15</v>
      </c>
    </row>
    <row r="6031" spans="1:4" x14ac:dyDescent="0.25">
      <c r="A6031" s="2" t="s">
        <v>4335</v>
      </c>
      <c r="B6031" s="2" t="s">
        <v>15</v>
      </c>
      <c r="C6031" s="2" t="s">
        <v>11</v>
      </c>
      <c r="D6031" s="2">
        <v>15</v>
      </c>
    </row>
    <row r="6032" spans="1:4" x14ac:dyDescent="0.25">
      <c r="A6032" s="2" t="s">
        <v>4336</v>
      </c>
      <c r="B6032" s="2" t="s">
        <v>15</v>
      </c>
      <c r="C6032" s="2" t="s">
        <v>11</v>
      </c>
      <c r="D6032" s="2">
        <v>15</v>
      </c>
    </row>
    <row r="6033" spans="1:4" x14ac:dyDescent="0.25">
      <c r="A6033" s="2" t="s">
        <v>4337</v>
      </c>
      <c r="B6033" s="2" t="s">
        <v>15</v>
      </c>
      <c r="C6033" s="2" t="s">
        <v>11</v>
      </c>
      <c r="D6033" s="2">
        <v>15</v>
      </c>
    </row>
    <row r="6034" spans="1:4" x14ac:dyDescent="0.25">
      <c r="A6034" s="2" t="s">
        <v>4338</v>
      </c>
      <c r="B6034" s="2" t="s">
        <v>15</v>
      </c>
      <c r="C6034" s="2" t="s">
        <v>11</v>
      </c>
      <c r="D6034" s="2">
        <v>15</v>
      </c>
    </row>
    <row r="6035" spans="1:4" x14ac:dyDescent="0.25">
      <c r="A6035" s="2" t="s">
        <v>4339</v>
      </c>
      <c r="B6035" s="2" t="s">
        <v>15</v>
      </c>
      <c r="C6035" s="2" t="s">
        <v>11</v>
      </c>
      <c r="D6035" s="2">
        <v>15</v>
      </c>
    </row>
    <row r="6036" spans="1:4" x14ac:dyDescent="0.25">
      <c r="A6036" s="2" t="s">
        <v>4340</v>
      </c>
      <c r="B6036" s="2" t="s">
        <v>15</v>
      </c>
      <c r="C6036" s="2" t="s">
        <v>11</v>
      </c>
      <c r="D6036" s="2">
        <v>15</v>
      </c>
    </row>
    <row r="6037" spans="1:4" x14ac:dyDescent="0.25">
      <c r="A6037" s="2" t="s">
        <v>4341</v>
      </c>
      <c r="B6037" s="2" t="s">
        <v>15</v>
      </c>
      <c r="C6037" s="2" t="s">
        <v>11</v>
      </c>
      <c r="D6037" s="2">
        <v>15</v>
      </c>
    </row>
    <row r="6038" spans="1:4" x14ac:dyDescent="0.25">
      <c r="A6038" s="2" t="s">
        <v>4342</v>
      </c>
      <c r="B6038" s="2" t="s">
        <v>15</v>
      </c>
      <c r="C6038" s="2" t="s">
        <v>11</v>
      </c>
      <c r="D6038" s="2">
        <v>15</v>
      </c>
    </row>
    <row r="6039" spans="1:4" x14ac:dyDescent="0.25">
      <c r="A6039" s="2" t="s">
        <v>4343</v>
      </c>
      <c r="B6039" s="2" t="s">
        <v>15</v>
      </c>
      <c r="C6039" s="2" t="s">
        <v>11</v>
      </c>
      <c r="D6039" s="2">
        <v>15</v>
      </c>
    </row>
    <row r="6040" spans="1:4" x14ac:dyDescent="0.25">
      <c r="A6040" s="2" t="s">
        <v>4344</v>
      </c>
      <c r="B6040" s="2" t="s">
        <v>15</v>
      </c>
      <c r="C6040" s="2" t="s">
        <v>11</v>
      </c>
      <c r="D6040" s="2">
        <v>15</v>
      </c>
    </row>
    <row r="6041" spans="1:4" x14ac:dyDescent="0.25">
      <c r="A6041" s="2" t="s">
        <v>4345</v>
      </c>
      <c r="B6041" s="2" t="s">
        <v>15</v>
      </c>
      <c r="C6041" s="2" t="s">
        <v>11</v>
      </c>
      <c r="D6041" s="2">
        <v>15</v>
      </c>
    </row>
    <row r="6042" spans="1:4" x14ac:dyDescent="0.25">
      <c r="A6042" s="2" t="s">
        <v>4346</v>
      </c>
      <c r="B6042" s="2" t="s">
        <v>15</v>
      </c>
      <c r="C6042" s="2" t="s">
        <v>11</v>
      </c>
      <c r="D6042" s="2">
        <v>15</v>
      </c>
    </row>
    <row r="6043" spans="1:4" x14ac:dyDescent="0.25">
      <c r="A6043" s="2" t="s">
        <v>4347</v>
      </c>
      <c r="B6043" s="2" t="s">
        <v>15</v>
      </c>
      <c r="C6043" s="2" t="s">
        <v>11</v>
      </c>
      <c r="D6043" s="2">
        <v>15</v>
      </c>
    </row>
    <row r="6044" spans="1:4" x14ac:dyDescent="0.25">
      <c r="A6044" s="2" t="s">
        <v>4348</v>
      </c>
      <c r="B6044" s="2" t="s">
        <v>15</v>
      </c>
      <c r="C6044" s="2" t="s">
        <v>11</v>
      </c>
      <c r="D6044" s="2">
        <v>15</v>
      </c>
    </row>
    <row r="6045" spans="1:4" x14ac:dyDescent="0.25">
      <c r="A6045" s="2" t="s">
        <v>4349</v>
      </c>
      <c r="B6045" s="2" t="s">
        <v>15</v>
      </c>
      <c r="C6045" s="2" t="s">
        <v>11</v>
      </c>
      <c r="D6045" s="2">
        <v>15</v>
      </c>
    </row>
    <row r="6046" spans="1:4" x14ac:dyDescent="0.25">
      <c r="A6046" s="2" t="s">
        <v>4350</v>
      </c>
      <c r="B6046" s="2" t="s">
        <v>15</v>
      </c>
      <c r="C6046" s="2" t="s">
        <v>11</v>
      </c>
      <c r="D6046" s="2">
        <v>15</v>
      </c>
    </row>
    <row r="6047" spans="1:4" x14ac:dyDescent="0.25">
      <c r="A6047" s="2" t="s">
        <v>4351</v>
      </c>
      <c r="B6047" s="2" t="s">
        <v>15</v>
      </c>
      <c r="C6047" s="2" t="s">
        <v>11</v>
      </c>
      <c r="D6047" s="2">
        <v>15</v>
      </c>
    </row>
    <row r="6048" spans="1:4" x14ac:dyDescent="0.25">
      <c r="A6048" s="2" t="s">
        <v>4352</v>
      </c>
      <c r="B6048" s="2" t="s">
        <v>15</v>
      </c>
      <c r="C6048" s="2" t="s">
        <v>11</v>
      </c>
      <c r="D6048" s="2">
        <v>15</v>
      </c>
    </row>
    <row r="6049" spans="1:4" x14ac:dyDescent="0.25">
      <c r="A6049" s="2" t="s">
        <v>4353</v>
      </c>
      <c r="B6049" s="2" t="s">
        <v>15</v>
      </c>
      <c r="C6049" s="2" t="s">
        <v>11</v>
      </c>
      <c r="D6049" s="2">
        <v>15</v>
      </c>
    </row>
    <row r="6050" spans="1:4" x14ac:dyDescent="0.25">
      <c r="A6050" s="2" t="s">
        <v>4354</v>
      </c>
      <c r="B6050" s="2" t="s">
        <v>15</v>
      </c>
      <c r="C6050" s="2" t="s">
        <v>11</v>
      </c>
      <c r="D6050" s="2">
        <v>15</v>
      </c>
    </row>
    <row r="6051" spans="1:4" x14ac:dyDescent="0.25">
      <c r="A6051" s="2" t="s">
        <v>4355</v>
      </c>
      <c r="B6051" s="2" t="s">
        <v>15</v>
      </c>
      <c r="C6051" s="2" t="s">
        <v>11</v>
      </c>
      <c r="D6051" s="2">
        <v>15</v>
      </c>
    </row>
    <row r="6052" spans="1:4" x14ac:dyDescent="0.25">
      <c r="A6052" s="2" t="s">
        <v>4356</v>
      </c>
      <c r="B6052" s="2" t="s">
        <v>15</v>
      </c>
      <c r="C6052" s="2" t="s">
        <v>11</v>
      </c>
      <c r="D6052" s="2">
        <v>15</v>
      </c>
    </row>
    <row r="6053" spans="1:4" x14ac:dyDescent="0.25">
      <c r="A6053" s="2" t="s">
        <v>4357</v>
      </c>
      <c r="B6053" s="2" t="s">
        <v>15</v>
      </c>
      <c r="C6053" s="2" t="s">
        <v>11</v>
      </c>
      <c r="D6053" s="2">
        <v>15</v>
      </c>
    </row>
    <row r="6054" spans="1:4" x14ac:dyDescent="0.25">
      <c r="A6054" s="2" t="s">
        <v>4358</v>
      </c>
      <c r="B6054" s="2" t="s">
        <v>15</v>
      </c>
      <c r="C6054" s="2" t="s">
        <v>11</v>
      </c>
      <c r="D6054" s="2">
        <v>15</v>
      </c>
    </row>
    <row r="6055" spans="1:4" x14ac:dyDescent="0.25">
      <c r="A6055" s="2" t="s">
        <v>4359</v>
      </c>
      <c r="B6055" s="2" t="s">
        <v>15</v>
      </c>
      <c r="C6055" s="2" t="s">
        <v>11</v>
      </c>
      <c r="D6055" s="2">
        <v>15</v>
      </c>
    </row>
    <row r="6056" spans="1:4" x14ac:dyDescent="0.25">
      <c r="A6056" s="2" t="s">
        <v>4360</v>
      </c>
      <c r="B6056" s="2" t="s">
        <v>15</v>
      </c>
      <c r="C6056" s="2" t="s">
        <v>11</v>
      </c>
      <c r="D6056" s="2">
        <v>15</v>
      </c>
    </row>
    <row r="6057" spans="1:4" x14ac:dyDescent="0.25">
      <c r="A6057" s="2" t="s">
        <v>4361</v>
      </c>
      <c r="B6057" s="2" t="s">
        <v>15</v>
      </c>
      <c r="C6057" s="2" t="s">
        <v>11</v>
      </c>
      <c r="D6057" s="2">
        <v>15</v>
      </c>
    </row>
    <row r="6058" spans="1:4" x14ac:dyDescent="0.25">
      <c r="A6058" s="2" t="s">
        <v>4362</v>
      </c>
      <c r="B6058" s="2" t="s">
        <v>15</v>
      </c>
      <c r="C6058" s="2" t="s">
        <v>11</v>
      </c>
      <c r="D6058" s="2">
        <v>15</v>
      </c>
    </row>
    <row r="6059" spans="1:4" x14ac:dyDescent="0.25">
      <c r="A6059" s="2" t="s">
        <v>4363</v>
      </c>
      <c r="B6059" s="2" t="s">
        <v>15</v>
      </c>
      <c r="C6059" s="2" t="s">
        <v>11</v>
      </c>
      <c r="D6059" s="2">
        <v>15</v>
      </c>
    </row>
    <row r="6060" spans="1:4" x14ac:dyDescent="0.25">
      <c r="A6060" s="2" t="s">
        <v>4364</v>
      </c>
      <c r="B6060" s="2" t="s">
        <v>15</v>
      </c>
      <c r="C6060" s="2" t="s">
        <v>11</v>
      </c>
      <c r="D6060" s="2">
        <v>15</v>
      </c>
    </row>
    <row r="6061" spans="1:4" x14ac:dyDescent="0.25">
      <c r="A6061" s="2" t="s">
        <v>4365</v>
      </c>
      <c r="B6061" s="2" t="s">
        <v>15</v>
      </c>
      <c r="C6061" s="2" t="s">
        <v>11</v>
      </c>
      <c r="D6061" s="2">
        <v>15</v>
      </c>
    </row>
    <row r="6062" spans="1:4" x14ac:dyDescent="0.25">
      <c r="A6062" s="2" t="s">
        <v>4366</v>
      </c>
      <c r="B6062" s="2" t="s">
        <v>15</v>
      </c>
      <c r="C6062" s="2" t="s">
        <v>11</v>
      </c>
      <c r="D6062" s="2">
        <v>15</v>
      </c>
    </row>
    <row r="6063" spans="1:4" x14ac:dyDescent="0.25">
      <c r="A6063" s="2" t="s">
        <v>4367</v>
      </c>
      <c r="B6063" s="2" t="s">
        <v>15</v>
      </c>
      <c r="C6063" s="2" t="s">
        <v>11</v>
      </c>
      <c r="D6063" s="2">
        <v>15</v>
      </c>
    </row>
    <row r="6064" spans="1:4" x14ac:dyDescent="0.25">
      <c r="A6064" s="2" t="s">
        <v>4368</v>
      </c>
      <c r="B6064" s="2" t="s">
        <v>15</v>
      </c>
      <c r="C6064" s="2" t="s">
        <v>11</v>
      </c>
      <c r="D6064" s="2">
        <v>15</v>
      </c>
    </row>
    <row r="6065" spans="1:4" x14ac:dyDescent="0.25">
      <c r="A6065" s="2" t="s">
        <v>4369</v>
      </c>
      <c r="B6065" s="2" t="s">
        <v>15</v>
      </c>
      <c r="C6065" s="2" t="s">
        <v>11</v>
      </c>
      <c r="D6065" s="2">
        <v>15</v>
      </c>
    </row>
    <row r="6066" spans="1:4" x14ac:dyDescent="0.25">
      <c r="A6066" s="2" t="s">
        <v>4370</v>
      </c>
      <c r="B6066" s="2" t="s">
        <v>15</v>
      </c>
      <c r="C6066" s="2" t="s">
        <v>11</v>
      </c>
      <c r="D6066" s="2">
        <v>15</v>
      </c>
    </row>
    <row r="6067" spans="1:4" x14ac:dyDescent="0.25">
      <c r="A6067" s="2" t="s">
        <v>4371</v>
      </c>
      <c r="B6067" s="2" t="s">
        <v>15</v>
      </c>
      <c r="C6067" s="2" t="s">
        <v>11</v>
      </c>
      <c r="D6067" s="2">
        <v>15</v>
      </c>
    </row>
    <row r="6068" spans="1:4" x14ac:dyDescent="0.25">
      <c r="A6068" s="2" t="s">
        <v>4372</v>
      </c>
      <c r="B6068" s="2" t="s">
        <v>15</v>
      </c>
      <c r="C6068" s="2" t="s">
        <v>11</v>
      </c>
      <c r="D6068" s="2">
        <v>15</v>
      </c>
    </row>
    <row r="6069" spans="1:4" x14ac:dyDescent="0.25">
      <c r="A6069" s="2" t="s">
        <v>4373</v>
      </c>
      <c r="B6069" s="2" t="s">
        <v>15</v>
      </c>
      <c r="C6069" s="2" t="s">
        <v>11</v>
      </c>
      <c r="D6069" s="2">
        <v>15</v>
      </c>
    </row>
    <row r="6070" spans="1:4" x14ac:dyDescent="0.25">
      <c r="A6070" s="2" t="s">
        <v>4374</v>
      </c>
      <c r="B6070" s="2" t="s">
        <v>15</v>
      </c>
      <c r="C6070" s="2" t="s">
        <v>11</v>
      </c>
      <c r="D6070" s="2">
        <v>15</v>
      </c>
    </row>
    <row r="6071" spans="1:4" x14ac:dyDescent="0.25">
      <c r="A6071" s="2" t="s">
        <v>4375</v>
      </c>
      <c r="B6071" s="2" t="s">
        <v>15</v>
      </c>
      <c r="C6071" s="2" t="s">
        <v>11</v>
      </c>
      <c r="D6071" s="2">
        <v>15</v>
      </c>
    </row>
    <row r="6072" spans="1:4" x14ac:dyDescent="0.25">
      <c r="A6072" s="2" t="s">
        <v>4376</v>
      </c>
      <c r="B6072" s="2" t="s">
        <v>15</v>
      </c>
      <c r="C6072" s="2" t="s">
        <v>11</v>
      </c>
      <c r="D6072" s="2">
        <v>15</v>
      </c>
    </row>
    <row r="6073" spans="1:4" x14ac:dyDescent="0.25">
      <c r="A6073" s="2" t="s">
        <v>4377</v>
      </c>
      <c r="B6073" s="2" t="s">
        <v>15</v>
      </c>
      <c r="C6073" s="2" t="s">
        <v>11</v>
      </c>
      <c r="D6073" s="2">
        <v>15</v>
      </c>
    </row>
    <row r="6074" spans="1:4" x14ac:dyDescent="0.25">
      <c r="A6074" s="2" t="s">
        <v>4378</v>
      </c>
      <c r="B6074" s="2" t="s">
        <v>15</v>
      </c>
      <c r="C6074" s="2" t="s">
        <v>11</v>
      </c>
      <c r="D6074" s="2">
        <v>15</v>
      </c>
    </row>
    <row r="6075" spans="1:4" x14ac:dyDescent="0.25">
      <c r="A6075" s="2" t="s">
        <v>4379</v>
      </c>
      <c r="B6075" s="2" t="s">
        <v>15</v>
      </c>
      <c r="C6075" s="2" t="s">
        <v>11</v>
      </c>
      <c r="D6075" s="2">
        <v>15</v>
      </c>
    </row>
    <row r="6076" spans="1:4" x14ac:dyDescent="0.25">
      <c r="A6076" s="2" t="s">
        <v>4380</v>
      </c>
      <c r="B6076" s="2" t="s">
        <v>15</v>
      </c>
      <c r="C6076" s="2" t="s">
        <v>11</v>
      </c>
      <c r="D6076" s="2">
        <v>15</v>
      </c>
    </row>
    <row r="6077" spans="1:4" x14ac:dyDescent="0.25">
      <c r="A6077" s="2" t="s">
        <v>4381</v>
      </c>
      <c r="B6077" s="2" t="s">
        <v>15</v>
      </c>
      <c r="C6077" s="2" t="s">
        <v>11</v>
      </c>
      <c r="D6077" s="2">
        <v>15</v>
      </c>
    </row>
    <row r="6078" spans="1:4" x14ac:dyDescent="0.25">
      <c r="A6078" s="2" t="s">
        <v>4382</v>
      </c>
      <c r="B6078" s="2" t="s">
        <v>15</v>
      </c>
      <c r="C6078" s="2" t="s">
        <v>11</v>
      </c>
      <c r="D6078" s="2">
        <v>15</v>
      </c>
    </row>
    <row r="6079" spans="1:4" x14ac:dyDescent="0.25">
      <c r="A6079" s="2" t="s">
        <v>4383</v>
      </c>
      <c r="B6079" s="2" t="s">
        <v>15</v>
      </c>
      <c r="C6079" s="2" t="s">
        <v>11</v>
      </c>
      <c r="D6079" s="2">
        <v>15</v>
      </c>
    </row>
    <row r="6080" spans="1:4" x14ac:dyDescent="0.25">
      <c r="A6080" s="2" t="s">
        <v>4384</v>
      </c>
      <c r="B6080" s="2" t="s">
        <v>15</v>
      </c>
      <c r="C6080" s="2" t="s">
        <v>11</v>
      </c>
      <c r="D6080" s="2">
        <v>15</v>
      </c>
    </row>
    <row r="6081" spans="1:4" x14ac:dyDescent="0.25">
      <c r="A6081" s="2" t="s">
        <v>4385</v>
      </c>
      <c r="B6081" s="2" t="s">
        <v>15</v>
      </c>
      <c r="C6081" s="2" t="s">
        <v>11</v>
      </c>
      <c r="D6081" s="2">
        <v>15</v>
      </c>
    </row>
    <row r="6082" spans="1:4" x14ac:dyDescent="0.25">
      <c r="A6082" s="2" t="s">
        <v>4386</v>
      </c>
      <c r="B6082" s="2" t="s">
        <v>15</v>
      </c>
      <c r="C6082" s="2" t="s">
        <v>11</v>
      </c>
      <c r="D6082" s="2">
        <v>15</v>
      </c>
    </row>
    <row r="6083" spans="1:4" x14ac:dyDescent="0.25">
      <c r="A6083" s="2" t="s">
        <v>4387</v>
      </c>
      <c r="B6083" s="2" t="s">
        <v>15</v>
      </c>
      <c r="C6083" s="2" t="s">
        <v>11</v>
      </c>
      <c r="D6083" s="2">
        <v>15</v>
      </c>
    </row>
    <row r="6084" spans="1:4" x14ac:dyDescent="0.25">
      <c r="A6084" s="2" t="s">
        <v>4388</v>
      </c>
      <c r="B6084" s="2" t="s">
        <v>15</v>
      </c>
      <c r="C6084" s="2" t="s">
        <v>11</v>
      </c>
      <c r="D6084" s="2">
        <v>15</v>
      </c>
    </row>
    <row r="6085" spans="1:4" x14ac:dyDescent="0.25">
      <c r="A6085" s="2" t="s">
        <v>4389</v>
      </c>
      <c r="B6085" s="2" t="s">
        <v>15</v>
      </c>
      <c r="C6085" s="2" t="s">
        <v>11</v>
      </c>
      <c r="D6085" s="2">
        <v>15</v>
      </c>
    </row>
    <row r="6086" spans="1:4" x14ac:dyDescent="0.25">
      <c r="A6086" s="2" t="s">
        <v>4390</v>
      </c>
      <c r="B6086" s="2" t="s">
        <v>15</v>
      </c>
      <c r="C6086" s="2" t="s">
        <v>11</v>
      </c>
      <c r="D6086" s="2">
        <v>15</v>
      </c>
    </row>
    <row r="6087" spans="1:4" x14ac:dyDescent="0.25">
      <c r="A6087" s="2" t="s">
        <v>4391</v>
      </c>
      <c r="B6087" s="2" t="s">
        <v>15</v>
      </c>
      <c r="C6087" s="2" t="s">
        <v>11</v>
      </c>
      <c r="D6087" s="2">
        <v>15</v>
      </c>
    </row>
    <row r="6088" spans="1:4" x14ac:dyDescent="0.25">
      <c r="A6088" s="2" t="s">
        <v>4392</v>
      </c>
      <c r="B6088" s="2" t="s">
        <v>15</v>
      </c>
      <c r="C6088" s="2" t="s">
        <v>11</v>
      </c>
      <c r="D6088" s="2">
        <v>15</v>
      </c>
    </row>
    <row r="6089" spans="1:4" x14ac:dyDescent="0.25">
      <c r="A6089" s="2" t="s">
        <v>4393</v>
      </c>
      <c r="B6089" s="2" t="s">
        <v>15</v>
      </c>
      <c r="C6089" s="2" t="s">
        <v>11</v>
      </c>
      <c r="D6089" s="2">
        <v>15</v>
      </c>
    </row>
    <row r="6090" spans="1:4" x14ac:dyDescent="0.25">
      <c r="A6090" s="2" t="s">
        <v>4394</v>
      </c>
      <c r="B6090" s="2" t="s">
        <v>15</v>
      </c>
      <c r="C6090" s="2" t="s">
        <v>11</v>
      </c>
      <c r="D6090" s="2">
        <v>15</v>
      </c>
    </row>
    <row r="6091" spans="1:4" x14ac:dyDescent="0.25">
      <c r="A6091" s="2" t="s">
        <v>4395</v>
      </c>
      <c r="B6091" s="2" t="s">
        <v>15</v>
      </c>
      <c r="C6091" s="2" t="s">
        <v>11</v>
      </c>
      <c r="D6091" s="2">
        <v>15</v>
      </c>
    </row>
    <row r="6092" spans="1:4" x14ac:dyDescent="0.25">
      <c r="A6092" s="2" t="s">
        <v>4396</v>
      </c>
      <c r="B6092" s="2" t="s">
        <v>15</v>
      </c>
      <c r="C6092" s="2" t="s">
        <v>11</v>
      </c>
      <c r="D6092" s="2">
        <v>15</v>
      </c>
    </row>
    <row r="6093" spans="1:4" x14ac:dyDescent="0.25">
      <c r="A6093" s="2" t="s">
        <v>4397</v>
      </c>
      <c r="B6093" s="2" t="s">
        <v>15</v>
      </c>
      <c r="C6093" s="2" t="s">
        <v>11</v>
      </c>
      <c r="D6093" s="2">
        <v>15</v>
      </c>
    </row>
    <row r="6094" spans="1:4" x14ac:dyDescent="0.25">
      <c r="A6094" s="2" t="s">
        <v>4398</v>
      </c>
      <c r="B6094" s="2" t="s">
        <v>15</v>
      </c>
      <c r="C6094" s="2" t="s">
        <v>11</v>
      </c>
      <c r="D6094" s="2">
        <v>15</v>
      </c>
    </row>
    <row r="6095" spans="1:4" x14ac:dyDescent="0.25">
      <c r="A6095" s="2" t="s">
        <v>4399</v>
      </c>
      <c r="B6095" s="2" t="s">
        <v>15</v>
      </c>
      <c r="C6095" s="2" t="s">
        <v>11</v>
      </c>
      <c r="D6095" s="2">
        <v>15</v>
      </c>
    </row>
    <row r="6096" spans="1:4" x14ac:dyDescent="0.25">
      <c r="A6096" s="2" t="s">
        <v>4400</v>
      </c>
      <c r="B6096" s="2" t="s">
        <v>15</v>
      </c>
      <c r="C6096" s="2" t="s">
        <v>11</v>
      </c>
      <c r="D6096" s="2">
        <v>15</v>
      </c>
    </row>
    <row r="6097" spans="1:4" x14ac:dyDescent="0.25">
      <c r="A6097" s="2" t="s">
        <v>4401</v>
      </c>
      <c r="B6097" s="2" t="s">
        <v>15</v>
      </c>
      <c r="C6097" s="2" t="s">
        <v>11</v>
      </c>
      <c r="D6097" s="2">
        <v>15</v>
      </c>
    </row>
    <row r="6098" spans="1:4" x14ac:dyDescent="0.25">
      <c r="A6098" s="2" t="s">
        <v>4402</v>
      </c>
      <c r="B6098" s="2" t="s">
        <v>15</v>
      </c>
      <c r="C6098" s="2" t="s">
        <v>11</v>
      </c>
      <c r="D6098" s="2">
        <v>15</v>
      </c>
    </row>
    <row r="6099" spans="1:4" x14ac:dyDescent="0.25">
      <c r="A6099" s="2" t="s">
        <v>4403</v>
      </c>
      <c r="B6099" s="2" t="s">
        <v>15</v>
      </c>
      <c r="C6099" s="2" t="s">
        <v>11</v>
      </c>
      <c r="D6099" s="2">
        <v>15</v>
      </c>
    </row>
    <row r="6100" spans="1:4" x14ac:dyDescent="0.25">
      <c r="A6100" s="2" t="s">
        <v>4404</v>
      </c>
      <c r="B6100" s="2" t="s">
        <v>15</v>
      </c>
      <c r="C6100" s="2" t="s">
        <v>11</v>
      </c>
      <c r="D6100" s="2">
        <v>15</v>
      </c>
    </row>
    <row r="6101" spans="1:4" x14ac:dyDescent="0.25">
      <c r="A6101" s="2" t="s">
        <v>4405</v>
      </c>
      <c r="B6101" s="2" t="s">
        <v>15</v>
      </c>
      <c r="C6101" s="2" t="s">
        <v>11</v>
      </c>
      <c r="D6101" s="2">
        <v>15</v>
      </c>
    </row>
    <row r="6102" spans="1:4" x14ac:dyDescent="0.25">
      <c r="A6102" s="2" t="s">
        <v>4406</v>
      </c>
      <c r="B6102" s="2" t="s">
        <v>15</v>
      </c>
      <c r="C6102" s="2" t="s">
        <v>11</v>
      </c>
      <c r="D6102" s="2">
        <v>15</v>
      </c>
    </row>
    <row r="6103" spans="1:4" x14ac:dyDescent="0.25">
      <c r="A6103" s="2" t="s">
        <v>4407</v>
      </c>
      <c r="B6103" s="2" t="s">
        <v>15</v>
      </c>
      <c r="C6103" s="2" t="s">
        <v>11</v>
      </c>
      <c r="D6103" s="2">
        <v>15</v>
      </c>
    </row>
    <row r="6104" spans="1:4" x14ac:dyDescent="0.25">
      <c r="A6104" s="2" t="s">
        <v>4408</v>
      </c>
      <c r="B6104" s="2" t="s">
        <v>15</v>
      </c>
      <c r="C6104" s="2" t="s">
        <v>11</v>
      </c>
      <c r="D6104" s="2">
        <v>15</v>
      </c>
    </row>
    <row r="6105" spans="1:4" x14ac:dyDescent="0.25">
      <c r="A6105" s="2" t="s">
        <v>4409</v>
      </c>
      <c r="B6105" s="2" t="s">
        <v>15</v>
      </c>
      <c r="C6105" s="2" t="s">
        <v>11</v>
      </c>
      <c r="D6105" s="2">
        <v>15</v>
      </c>
    </row>
    <row r="6106" spans="1:4" x14ac:dyDescent="0.25">
      <c r="A6106" s="2" t="s">
        <v>4410</v>
      </c>
      <c r="B6106" s="2" t="s">
        <v>15</v>
      </c>
      <c r="C6106" s="2" t="s">
        <v>11</v>
      </c>
      <c r="D6106" s="2">
        <v>15</v>
      </c>
    </row>
    <row r="6107" spans="1:4" x14ac:dyDescent="0.25">
      <c r="A6107" s="2" t="s">
        <v>4411</v>
      </c>
      <c r="B6107" s="2" t="s">
        <v>15</v>
      </c>
      <c r="C6107" s="2" t="s">
        <v>11</v>
      </c>
      <c r="D6107" s="2">
        <v>15</v>
      </c>
    </row>
    <row r="6108" spans="1:4" x14ac:dyDescent="0.25">
      <c r="A6108" s="2" t="s">
        <v>4412</v>
      </c>
      <c r="B6108" s="2" t="s">
        <v>15</v>
      </c>
      <c r="C6108" s="2" t="s">
        <v>11</v>
      </c>
      <c r="D6108" s="2">
        <v>15</v>
      </c>
    </row>
    <row r="6109" spans="1:4" x14ac:dyDescent="0.25">
      <c r="A6109" s="2" t="s">
        <v>4413</v>
      </c>
      <c r="B6109" s="2" t="s">
        <v>15</v>
      </c>
      <c r="C6109" s="2" t="s">
        <v>11</v>
      </c>
      <c r="D6109" s="2">
        <v>15</v>
      </c>
    </row>
    <row r="6110" spans="1:4" x14ac:dyDescent="0.25">
      <c r="A6110" s="2" t="s">
        <v>4414</v>
      </c>
      <c r="B6110" s="2" t="s">
        <v>15</v>
      </c>
      <c r="C6110" s="2" t="s">
        <v>11</v>
      </c>
      <c r="D6110" s="2">
        <v>15</v>
      </c>
    </row>
    <row r="6111" spans="1:4" x14ac:dyDescent="0.25">
      <c r="A6111" s="2" t="s">
        <v>4415</v>
      </c>
      <c r="B6111" s="2" t="s">
        <v>15</v>
      </c>
      <c r="C6111" s="2" t="s">
        <v>11</v>
      </c>
      <c r="D6111" s="2">
        <v>15</v>
      </c>
    </row>
    <row r="6112" spans="1:4" x14ac:dyDescent="0.25">
      <c r="A6112" s="2" t="s">
        <v>4416</v>
      </c>
      <c r="B6112" s="2" t="s">
        <v>15</v>
      </c>
      <c r="C6112" s="2" t="s">
        <v>11</v>
      </c>
      <c r="D6112" s="2">
        <v>15</v>
      </c>
    </row>
    <row r="6113" spans="1:4" x14ac:dyDescent="0.25">
      <c r="A6113" s="2" t="s">
        <v>4417</v>
      </c>
      <c r="B6113" s="2" t="s">
        <v>15</v>
      </c>
      <c r="C6113" s="2" t="s">
        <v>11</v>
      </c>
      <c r="D6113" s="2">
        <v>15</v>
      </c>
    </row>
    <row r="6114" spans="1:4" x14ac:dyDescent="0.25">
      <c r="A6114" s="2" t="s">
        <v>4418</v>
      </c>
      <c r="B6114" s="2" t="s">
        <v>15</v>
      </c>
      <c r="C6114" s="2" t="s">
        <v>11</v>
      </c>
      <c r="D6114" s="2">
        <v>15</v>
      </c>
    </row>
    <row r="6115" spans="1:4" x14ac:dyDescent="0.25">
      <c r="A6115" s="2" t="s">
        <v>4419</v>
      </c>
      <c r="B6115" s="2" t="s">
        <v>15</v>
      </c>
      <c r="C6115" s="2" t="s">
        <v>11</v>
      </c>
      <c r="D6115" s="2">
        <v>15</v>
      </c>
    </row>
    <row r="6116" spans="1:4" x14ac:dyDescent="0.25">
      <c r="A6116" s="2" t="s">
        <v>4420</v>
      </c>
      <c r="B6116" s="2" t="s">
        <v>15</v>
      </c>
      <c r="C6116" s="2" t="s">
        <v>11</v>
      </c>
      <c r="D6116" s="2">
        <v>15</v>
      </c>
    </row>
    <row r="6117" spans="1:4" x14ac:dyDescent="0.25">
      <c r="A6117" s="2" t="s">
        <v>4421</v>
      </c>
      <c r="B6117" s="2" t="s">
        <v>15</v>
      </c>
      <c r="C6117" s="2" t="s">
        <v>11</v>
      </c>
      <c r="D6117" s="2">
        <v>15</v>
      </c>
    </row>
    <row r="6118" spans="1:4" x14ac:dyDescent="0.25">
      <c r="A6118" s="2" t="s">
        <v>4422</v>
      </c>
      <c r="B6118" s="2" t="s">
        <v>4</v>
      </c>
      <c r="C6118" s="2" t="s">
        <v>11</v>
      </c>
      <c r="D6118" s="2">
        <v>15</v>
      </c>
    </row>
    <row r="6119" spans="1:4" x14ac:dyDescent="0.25">
      <c r="A6119" s="2" t="s">
        <v>4423</v>
      </c>
      <c r="B6119" s="2" t="s">
        <v>10</v>
      </c>
      <c r="C6119" s="2" t="s">
        <v>11</v>
      </c>
      <c r="D6119" s="2">
        <v>15</v>
      </c>
    </row>
    <row r="6120" spans="1:4" x14ac:dyDescent="0.25">
      <c r="A6120" s="2" t="s">
        <v>4424</v>
      </c>
      <c r="B6120" s="2" t="s">
        <v>10</v>
      </c>
      <c r="C6120" s="2" t="s">
        <v>11</v>
      </c>
      <c r="D6120" s="2">
        <v>15</v>
      </c>
    </row>
    <row r="6121" spans="1:4" x14ac:dyDescent="0.25">
      <c r="A6121" s="2" t="s">
        <v>4425</v>
      </c>
      <c r="B6121" s="2" t="s">
        <v>10</v>
      </c>
      <c r="C6121" s="2" t="s">
        <v>11</v>
      </c>
      <c r="D6121" s="2">
        <v>15</v>
      </c>
    </row>
    <row r="6122" spans="1:4" x14ac:dyDescent="0.25">
      <c r="A6122" s="2" t="s">
        <v>4426</v>
      </c>
      <c r="B6122" s="2" t="s">
        <v>10</v>
      </c>
      <c r="C6122" s="2" t="s">
        <v>182</v>
      </c>
      <c r="D6122" s="2">
        <v>16</v>
      </c>
    </row>
    <row r="6123" spans="1:4" x14ac:dyDescent="0.25">
      <c r="A6123" s="2" t="s">
        <v>4427</v>
      </c>
      <c r="B6123" s="2" t="s">
        <v>7</v>
      </c>
      <c r="C6123" s="2" t="s">
        <v>182</v>
      </c>
      <c r="D6123" s="2">
        <v>17</v>
      </c>
    </row>
    <row r="6124" spans="1:4" x14ac:dyDescent="0.25">
      <c r="A6124" s="2" t="s">
        <v>4428</v>
      </c>
      <c r="B6124" s="2" t="s">
        <v>4</v>
      </c>
      <c r="C6124" s="2" t="s">
        <v>156</v>
      </c>
      <c r="D6124" s="2" t="s">
        <v>3937</v>
      </c>
    </row>
    <row r="6125" spans="1:4" x14ac:dyDescent="0.25">
      <c r="A6125" s="2" t="s">
        <v>4429</v>
      </c>
      <c r="B6125" s="2" t="s">
        <v>4</v>
      </c>
      <c r="C6125" s="2" t="s">
        <v>156</v>
      </c>
      <c r="D6125" s="2" t="s">
        <v>3937</v>
      </c>
    </row>
    <row r="6126" spans="1:4" x14ac:dyDescent="0.25">
      <c r="A6126" s="2" t="s">
        <v>4430</v>
      </c>
      <c r="B6126" s="2" t="s">
        <v>4</v>
      </c>
      <c r="C6126" s="2" t="s">
        <v>156</v>
      </c>
      <c r="D6126" s="2" t="s">
        <v>3937</v>
      </c>
    </row>
    <row r="6127" spans="1:4" x14ac:dyDescent="0.25">
      <c r="A6127" s="2" t="s">
        <v>4431</v>
      </c>
      <c r="B6127" s="2" t="s">
        <v>4</v>
      </c>
      <c r="C6127" s="2" t="s">
        <v>156</v>
      </c>
      <c r="D6127" s="2" t="s">
        <v>3937</v>
      </c>
    </row>
    <row r="6128" spans="1:4" x14ac:dyDescent="0.25">
      <c r="A6128" s="2" t="s">
        <v>4432</v>
      </c>
      <c r="B6128" s="2" t="s">
        <v>4</v>
      </c>
      <c r="C6128" s="2" t="s">
        <v>156</v>
      </c>
      <c r="D6128" s="2" t="s">
        <v>3937</v>
      </c>
    </row>
    <row r="6129" spans="1:4" x14ac:dyDescent="0.25">
      <c r="A6129" s="2" t="s">
        <v>4433</v>
      </c>
      <c r="B6129" s="2" t="s">
        <v>4</v>
      </c>
      <c r="C6129" s="2" t="s">
        <v>156</v>
      </c>
      <c r="D6129" s="2" t="s">
        <v>3937</v>
      </c>
    </row>
    <row r="6130" spans="1:4" x14ac:dyDescent="0.25">
      <c r="A6130" s="2" t="s">
        <v>4434</v>
      </c>
      <c r="B6130" s="2" t="s">
        <v>4</v>
      </c>
      <c r="C6130" s="2" t="s">
        <v>156</v>
      </c>
      <c r="D6130" s="2" t="s">
        <v>3937</v>
      </c>
    </row>
    <row r="6131" spans="1:4" x14ac:dyDescent="0.25">
      <c r="A6131" s="2" t="s">
        <v>4435</v>
      </c>
      <c r="B6131" s="2" t="s">
        <v>4</v>
      </c>
      <c r="C6131" s="2" t="s">
        <v>156</v>
      </c>
      <c r="D6131" s="2" t="s">
        <v>3937</v>
      </c>
    </row>
    <row r="6132" spans="1:4" x14ac:dyDescent="0.25">
      <c r="A6132" s="2" t="s">
        <v>4436</v>
      </c>
      <c r="B6132" s="2" t="s">
        <v>4</v>
      </c>
      <c r="C6132" s="2" t="s">
        <v>156</v>
      </c>
      <c r="D6132" s="2" t="s">
        <v>3937</v>
      </c>
    </row>
    <row r="6133" spans="1:4" x14ac:dyDescent="0.25">
      <c r="A6133" s="2" t="s">
        <v>4437</v>
      </c>
      <c r="B6133" s="2" t="s">
        <v>4</v>
      </c>
      <c r="C6133" s="2" t="s">
        <v>156</v>
      </c>
      <c r="D6133" s="2" t="s">
        <v>3937</v>
      </c>
    </row>
    <row r="6134" spans="1:4" x14ac:dyDescent="0.25">
      <c r="A6134" s="2" t="s">
        <v>4438</v>
      </c>
      <c r="B6134" s="2" t="s">
        <v>4</v>
      </c>
      <c r="C6134" s="2" t="s">
        <v>140</v>
      </c>
      <c r="D6134" s="2">
        <v>9</v>
      </c>
    </row>
    <row r="6135" spans="1:4" x14ac:dyDescent="0.25">
      <c r="A6135" s="2" t="s">
        <v>4439</v>
      </c>
      <c r="B6135" s="2" t="s">
        <v>7</v>
      </c>
      <c r="C6135" s="2" t="s">
        <v>156</v>
      </c>
      <c r="D6135" s="2">
        <v>9</v>
      </c>
    </row>
    <row r="6136" spans="1:4" x14ac:dyDescent="0.25">
      <c r="A6136" s="2" t="s">
        <v>4440</v>
      </c>
      <c r="B6136" s="2" t="s">
        <v>7</v>
      </c>
      <c r="C6136" s="2" t="s">
        <v>156</v>
      </c>
      <c r="D6136" s="2">
        <v>9</v>
      </c>
    </row>
    <row r="6137" spans="1:4" x14ac:dyDescent="0.25">
      <c r="A6137" s="2" t="s">
        <v>4441</v>
      </c>
      <c r="B6137" s="2" t="s">
        <v>7</v>
      </c>
      <c r="C6137" s="2" t="s">
        <v>156</v>
      </c>
      <c r="D6137" s="2">
        <v>9</v>
      </c>
    </row>
    <row r="6138" spans="1:4" x14ac:dyDescent="0.25">
      <c r="A6138" s="2" t="s">
        <v>4442</v>
      </c>
      <c r="B6138" s="2" t="s">
        <v>7</v>
      </c>
      <c r="C6138" s="2" t="s">
        <v>156</v>
      </c>
      <c r="D6138" s="2">
        <v>9</v>
      </c>
    </row>
    <row r="6139" spans="1:4" x14ac:dyDescent="0.25">
      <c r="A6139" s="2" t="s">
        <v>4253</v>
      </c>
      <c r="B6139" s="2" t="s">
        <v>4</v>
      </c>
      <c r="C6139" s="2" t="s">
        <v>14</v>
      </c>
      <c r="D6139" s="2">
        <v>10</v>
      </c>
    </row>
    <row r="6140" spans="1:4" x14ac:dyDescent="0.25">
      <c r="A6140" s="2" t="s">
        <v>4443</v>
      </c>
      <c r="B6140" s="2" t="s">
        <v>4</v>
      </c>
      <c r="C6140" s="2" t="s">
        <v>164</v>
      </c>
      <c r="D6140" s="2">
        <v>10</v>
      </c>
    </row>
    <row r="6141" spans="1:4" x14ac:dyDescent="0.25">
      <c r="A6141" s="2" t="s">
        <v>4444</v>
      </c>
      <c r="B6141" s="2" t="s">
        <v>6</v>
      </c>
      <c r="C6141" s="2" t="s">
        <v>142</v>
      </c>
      <c r="D6141" s="2">
        <v>10</v>
      </c>
    </row>
    <row r="6142" spans="1:4" x14ac:dyDescent="0.25">
      <c r="A6142" s="2" t="s">
        <v>4445</v>
      </c>
      <c r="B6142" s="2" t="s">
        <v>4</v>
      </c>
      <c r="C6142" s="2" t="s">
        <v>4224</v>
      </c>
      <c r="D6142" s="2">
        <v>10</v>
      </c>
    </row>
    <row r="6143" spans="1:4" x14ac:dyDescent="0.25">
      <c r="A6143" s="2" t="s">
        <v>4446</v>
      </c>
      <c r="B6143" s="2" t="s">
        <v>7</v>
      </c>
      <c r="C6143" s="2" t="s">
        <v>14</v>
      </c>
      <c r="D6143" s="2">
        <v>10</v>
      </c>
    </row>
    <row r="6144" spans="1:4" x14ac:dyDescent="0.25">
      <c r="A6144" s="2" t="s">
        <v>4447</v>
      </c>
      <c r="B6144" s="2" t="s">
        <v>7</v>
      </c>
      <c r="C6144" s="2" t="s">
        <v>14</v>
      </c>
      <c r="D6144" s="2">
        <v>10</v>
      </c>
    </row>
    <row r="6145" spans="1:4" x14ac:dyDescent="0.25">
      <c r="A6145" s="2" t="s">
        <v>4448</v>
      </c>
      <c r="B6145" s="2" t="s">
        <v>7</v>
      </c>
      <c r="C6145" s="2" t="s">
        <v>156</v>
      </c>
      <c r="D6145" s="2">
        <v>10</v>
      </c>
    </row>
    <row r="6146" spans="1:4" x14ac:dyDescent="0.25">
      <c r="A6146" s="2" t="s">
        <v>4449</v>
      </c>
      <c r="B6146" s="2" t="s">
        <v>10</v>
      </c>
      <c r="C6146" s="2" t="s">
        <v>156</v>
      </c>
      <c r="D6146" s="2">
        <v>10</v>
      </c>
    </row>
    <row r="6147" spans="1:4" x14ac:dyDescent="0.25">
      <c r="A6147" s="2" t="s">
        <v>4450</v>
      </c>
      <c r="B6147" s="2" t="s">
        <v>10</v>
      </c>
      <c r="C6147" s="2" t="s">
        <v>149</v>
      </c>
      <c r="D6147" s="2">
        <v>10</v>
      </c>
    </row>
    <row r="6148" spans="1:4" x14ac:dyDescent="0.25">
      <c r="A6148" s="2" t="s">
        <v>4451</v>
      </c>
      <c r="B6148" s="2" t="s">
        <v>6</v>
      </c>
      <c r="C6148" s="2" t="s">
        <v>2070</v>
      </c>
      <c r="D6148" s="2">
        <v>10</v>
      </c>
    </row>
    <row r="6149" spans="1:4" x14ac:dyDescent="0.25">
      <c r="A6149" s="2" t="s">
        <v>4452</v>
      </c>
      <c r="B6149" s="2" t="s">
        <v>4</v>
      </c>
      <c r="C6149" s="2" t="s">
        <v>4192</v>
      </c>
      <c r="D6149" s="2">
        <v>16</v>
      </c>
    </row>
    <row r="6150" spans="1:4" x14ac:dyDescent="0.25">
      <c r="A6150" s="2" t="s">
        <v>4426</v>
      </c>
      <c r="B6150" s="2" t="s">
        <v>10</v>
      </c>
      <c r="C6150" s="2" t="s">
        <v>182</v>
      </c>
      <c r="D6150" s="2">
        <v>16</v>
      </c>
    </row>
    <row r="6151" spans="1:4" x14ac:dyDescent="0.25">
      <c r="A6151" s="2">
        <v>16923000239</v>
      </c>
      <c r="B6151" s="2" t="s">
        <v>4177</v>
      </c>
      <c r="C6151" s="2" t="s">
        <v>158</v>
      </c>
      <c r="D6151" s="2">
        <v>19</v>
      </c>
    </row>
    <row r="6152" spans="1:4" x14ac:dyDescent="0.25">
      <c r="A6152" s="2" t="s">
        <v>4453</v>
      </c>
      <c r="B6152" s="2" t="s">
        <v>4</v>
      </c>
      <c r="C6152" s="2" t="s">
        <v>302</v>
      </c>
      <c r="D6152" s="2">
        <v>10</v>
      </c>
    </row>
    <row r="6153" spans="1:4" x14ac:dyDescent="0.25">
      <c r="A6153" s="2">
        <v>19223000338</v>
      </c>
      <c r="B6153" s="2" t="s">
        <v>10</v>
      </c>
      <c r="C6153" s="2" t="s">
        <v>3923</v>
      </c>
      <c r="D6153" s="2">
        <v>10</v>
      </c>
    </row>
    <row r="6154" spans="1:4" x14ac:dyDescent="0.25">
      <c r="A6154" s="2" t="s">
        <v>4454</v>
      </c>
      <c r="B6154" s="2" t="s">
        <v>4255</v>
      </c>
      <c r="C6154" s="2" t="s">
        <v>3951</v>
      </c>
      <c r="D6154" s="2">
        <v>10</v>
      </c>
    </row>
    <row r="6155" spans="1:4" x14ac:dyDescent="0.25">
      <c r="A6155" s="2" t="s">
        <v>4455</v>
      </c>
      <c r="B6155" s="2" t="s">
        <v>7</v>
      </c>
      <c r="C6155" s="2" t="s">
        <v>305</v>
      </c>
      <c r="D6155" s="2">
        <v>10</v>
      </c>
    </row>
    <row r="6156" spans="1:4" x14ac:dyDescent="0.25">
      <c r="A6156" s="2" t="s">
        <v>4456</v>
      </c>
      <c r="B6156" s="2" t="s">
        <v>7</v>
      </c>
      <c r="C6156" s="2" t="s">
        <v>305</v>
      </c>
      <c r="D6156" s="2">
        <v>10</v>
      </c>
    </row>
    <row r="6157" spans="1:4" x14ac:dyDescent="0.25">
      <c r="A6157" s="2" t="s">
        <v>4457</v>
      </c>
      <c r="B6157" s="2" t="s">
        <v>4</v>
      </c>
      <c r="C6157" s="2" t="s">
        <v>4192</v>
      </c>
      <c r="D6157" s="2">
        <v>10</v>
      </c>
    </row>
    <row r="6158" spans="1:4" x14ac:dyDescent="0.25">
      <c r="A6158" s="2" t="s">
        <v>4458</v>
      </c>
      <c r="B6158" s="2" t="s">
        <v>6</v>
      </c>
      <c r="C6158" s="2" t="s">
        <v>4192</v>
      </c>
      <c r="D6158" s="2">
        <v>10</v>
      </c>
    </row>
    <row r="6159" spans="1:4" x14ac:dyDescent="0.25">
      <c r="A6159" s="2" t="s">
        <v>4459</v>
      </c>
      <c r="B6159" s="2" t="s">
        <v>6</v>
      </c>
      <c r="C6159" s="2" t="s">
        <v>4192</v>
      </c>
      <c r="D6159" s="2">
        <v>10</v>
      </c>
    </row>
    <row r="6160" spans="1:4" x14ac:dyDescent="0.25">
      <c r="A6160" s="2" t="s">
        <v>4460</v>
      </c>
      <c r="B6160" s="2" t="s">
        <v>6</v>
      </c>
      <c r="C6160" s="2" t="s">
        <v>4192</v>
      </c>
      <c r="D6160" s="2">
        <v>10</v>
      </c>
    </row>
    <row r="6161" spans="1:4" x14ac:dyDescent="0.25">
      <c r="A6161" s="2" t="s">
        <v>4461</v>
      </c>
      <c r="B6161" s="2" t="s">
        <v>6</v>
      </c>
      <c r="C6161" s="2" t="s">
        <v>4192</v>
      </c>
      <c r="D6161" s="2">
        <v>10</v>
      </c>
    </row>
    <row r="6162" spans="1:4" x14ac:dyDescent="0.25">
      <c r="A6162" s="2" t="s">
        <v>4462</v>
      </c>
      <c r="B6162" s="2" t="s">
        <v>6</v>
      </c>
      <c r="C6162" s="2" t="s">
        <v>4192</v>
      </c>
      <c r="D6162" s="2">
        <v>10</v>
      </c>
    </row>
    <row r="6163" spans="1:4" x14ac:dyDescent="0.25">
      <c r="A6163" s="2" t="s">
        <v>4463</v>
      </c>
      <c r="B6163" s="2" t="s">
        <v>6</v>
      </c>
      <c r="C6163" s="2" t="s">
        <v>4192</v>
      </c>
      <c r="D6163" s="2">
        <v>10</v>
      </c>
    </row>
    <row r="6164" spans="1:4" x14ac:dyDescent="0.25">
      <c r="A6164" s="2" t="s">
        <v>4464</v>
      </c>
      <c r="B6164" s="2" t="s">
        <v>6</v>
      </c>
      <c r="C6164" s="2" t="s">
        <v>4192</v>
      </c>
      <c r="D6164" s="2">
        <v>10</v>
      </c>
    </row>
    <row r="6165" spans="1:4" x14ac:dyDescent="0.25">
      <c r="A6165" s="2" t="s">
        <v>4465</v>
      </c>
      <c r="B6165" s="2" t="s">
        <v>4</v>
      </c>
      <c r="C6165" s="2" t="s">
        <v>8</v>
      </c>
      <c r="D6165" s="2">
        <v>10</v>
      </c>
    </row>
    <row r="6166" spans="1:4" x14ac:dyDescent="0.25">
      <c r="A6166" s="2" t="s">
        <v>4466</v>
      </c>
      <c r="B6166" s="2" t="s">
        <v>4</v>
      </c>
      <c r="C6166" s="2" t="s">
        <v>8</v>
      </c>
      <c r="D6166" s="2">
        <v>10</v>
      </c>
    </row>
    <row r="6167" spans="1:4" x14ac:dyDescent="0.25">
      <c r="A6167" s="2" t="s">
        <v>4467</v>
      </c>
      <c r="B6167" s="2" t="s">
        <v>4</v>
      </c>
      <c r="C6167" s="2" t="s">
        <v>8</v>
      </c>
      <c r="D6167" s="2">
        <v>10</v>
      </c>
    </row>
    <row r="6168" spans="1:4" x14ac:dyDescent="0.25">
      <c r="A6168" s="2" t="s">
        <v>4468</v>
      </c>
      <c r="B6168" s="2" t="s">
        <v>4</v>
      </c>
      <c r="C6168" s="2" t="s">
        <v>8</v>
      </c>
      <c r="D6168" s="2">
        <v>10</v>
      </c>
    </row>
    <row r="6169" spans="1:4" x14ac:dyDescent="0.25">
      <c r="A6169" s="2" t="s">
        <v>4469</v>
      </c>
      <c r="B6169" s="2" t="s">
        <v>4</v>
      </c>
      <c r="C6169" s="2" t="s">
        <v>8</v>
      </c>
      <c r="D6169" s="2">
        <v>10</v>
      </c>
    </row>
    <row r="6170" spans="1:4" x14ac:dyDescent="0.25">
      <c r="A6170" s="2" t="s">
        <v>4470</v>
      </c>
      <c r="B6170" s="2" t="s">
        <v>6</v>
      </c>
      <c r="C6170" s="2" t="s">
        <v>311</v>
      </c>
      <c r="D6170" s="2">
        <v>10</v>
      </c>
    </row>
    <row r="6171" spans="1:4" x14ac:dyDescent="0.25">
      <c r="A6171" s="2" t="s">
        <v>4471</v>
      </c>
      <c r="B6171" s="2" t="s">
        <v>6</v>
      </c>
      <c r="C6171" s="2" t="s">
        <v>311</v>
      </c>
      <c r="D6171" s="2">
        <v>10</v>
      </c>
    </row>
    <row r="6172" spans="1:4" x14ac:dyDescent="0.25">
      <c r="A6172" s="2">
        <v>1282304831</v>
      </c>
      <c r="B6172" s="2" t="s">
        <v>4</v>
      </c>
      <c r="C6172" s="2" t="s">
        <v>311</v>
      </c>
      <c r="D6172" s="2">
        <v>10</v>
      </c>
    </row>
    <row r="6173" spans="1:4" x14ac:dyDescent="0.25">
      <c r="A6173" s="2" t="s">
        <v>4472</v>
      </c>
      <c r="B6173" s="2" t="s">
        <v>4</v>
      </c>
      <c r="C6173" s="2" t="s">
        <v>17</v>
      </c>
      <c r="D6173" s="2">
        <v>10</v>
      </c>
    </row>
    <row r="6174" spans="1:4" x14ac:dyDescent="0.25">
      <c r="A6174" s="2" t="s">
        <v>4473</v>
      </c>
      <c r="B6174" s="2" t="s">
        <v>10</v>
      </c>
      <c r="C6174" s="2" t="s">
        <v>2104</v>
      </c>
      <c r="D6174" s="2">
        <v>10</v>
      </c>
    </row>
    <row r="6175" spans="1:4" x14ac:dyDescent="0.25">
      <c r="A6175" s="2" t="s">
        <v>4474</v>
      </c>
      <c r="B6175" s="2" t="s">
        <v>4</v>
      </c>
      <c r="C6175" s="2" t="s">
        <v>2104</v>
      </c>
      <c r="D6175" s="2">
        <v>10</v>
      </c>
    </row>
    <row r="6176" spans="1:4" x14ac:dyDescent="0.25">
      <c r="A6176" s="2" t="s">
        <v>4475</v>
      </c>
      <c r="B6176" s="2" t="s">
        <v>157</v>
      </c>
      <c r="C6176" s="2" t="s">
        <v>4141</v>
      </c>
      <c r="D6176" s="2">
        <v>16</v>
      </c>
    </row>
    <row r="6177" spans="1:4" x14ac:dyDescent="0.25">
      <c r="A6177" s="2" t="s">
        <v>4476</v>
      </c>
      <c r="B6177" s="2" t="s">
        <v>4</v>
      </c>
      <c r="C6177" s="2" t="s">
        <v>4197</v>
      </c>
      <c r="D6177" s="2">
        <v>17</v>
      </c>
    </row>
    <row r="6178" spans="1:4" x14ac:dyDescent="0.25">
      <c r="A6178" s="2" t="s">
        <v>4477</v>
      </c>
      <c r="B6178" s="2" t="s">
        <v>6</v>
      </c>
      <c r="C6178" s="2" t="s">
        <v>17</v>
      </c>
      <c r="D6178" s="2" t="s">
        <v>3937</v>
      </c>
    </row>
    <row r="6179" spans="1:4" x14ac:dyDescent="0.25">
      <c r="A6179" s="2" t="s">
        <v>4478</v>
      </c>
      <c r="B6179" s="2" t="s">
        <v>6</v>
      </c>
      <c r="C6179" s="2" t="s">
        <v>17</v>
      </c>
      <c r="D6179" s="2" t="s">
        <v>3937</v>
      </c>
    </row>
    <row r="6180" spans="1:4" x14ac:dyDescent="0.25">
      <c r="A6180" s="2" t="s">
        <v>4479</v>
      </c>
      <c r="B6180" s="2" t="s">
        <v>6</v>
      </c>
      <c r="C6180" s="2" t="s">
        <v>17</v>
      </c>
      <c r="D6180" s="2" t="s">
        <v>3937</v>
      </c>
    </row>
    <row r="6181" spans="1:4" x14ac:dyDescent="0.25">
      <c r="A6181" s="2" t="s">
        <v>4480</v>
      </c>
      <c r="B6181" s="2" t="s">
        <v>4</v>
      </c>
      <c r="C6181" s="2" t="s">
        <v>17</v>
      </c>
      <c r="D6181" s="2" t="s">
        <v>3937</v>
      </c>
    </row>
    <row r="6182" spans="1:4" x14ac:dyDescent="0.25">
      <c r="A6182" s="2" t="s">
        <v>4481</v>
      </c>
      <c r="B6182" s="2" t="s">
        <v>4</v>
      </c>
      <c r="C6182" s="2" t="s">
        <v>17</v>
      </c>
      <c r="D6182" s="2" t="s">
        <v>3937</v>
      </c>
    </row>
    <row r="6183" spans="1:4" x14ac:dyDescent="0.25">
      <c r="A6183" s="2" t="s">
        <v>4482</v>
      </c>
      <c r="B6183" s="2" t="s">
        <v>4</v>
      </c>
      <c r="C6183" s="2" t="s">
        <v>17</v>
      </c>
      <c r="D6183" s="2" t="s">
        <v>3937</v>
      </c>
    </row>
    <row r="6184" spans="1:4" x14ac:dyDescent="0.25">
      <c r="A6184" s="2" t="s">
        <v>4483</v>
      </c>
      <c r="B6184" s="2" t="s">
        <v>4484</v>
      </c>
      <c r="C6184" s="2" t="s">
        <v>182</v>
      </c>
      <c r="D6184" s="2">
        <v>3</v>
      </c>
    </row>
    <row r="6185" spans="1:4" x14ac:dyDescent="0.25">
      <c r="A6185" s="2" t="s">
        <v>4485</v>
      </c>
      <c r="B6185" s="2" t="s">
        <v>4484</v>
      </c>
      <c r="C6185" s="2" t="s">
        <v>182</v>
      </c>
      <c r="D6185" s="2">
        <v>3</v>
      </c>
    </row>
    <row r="6186" spans="1:4" x14ac:dyDescent="0.25">
      <c r="A6186" s="2" t="s">
        <v>4486</v>
      </c>
      <c r="B6186" s="2" t="s">
        <v>4</v>
      </c>
      <c r="C6186" s="2" t="s">
        <v>12</v>
      </c>
      <c r="D6186" s="2" t="s">
        <v>3937</v>
      </c>
    </row>
    <row r="6187" spans="1:4" x14ac:dyDescent="0.25">
      <c r="A6187" s="2" t="s">
        <v>4487</v>
      </c>
      <c r="B6187" s="2" t="s">
        <v>6</v>
      </c>
      <c r="C6187" s="2" t="s">
        <v>5</v>
      </c>
      <c r="D6187" s="2">
        <v>9</v>
      </c>
    </row>
    <row r="6188" spans="1:4" x14ac:dyDescent="0.25">
      <c r="A6188" s="2" t="s">
        <v>4488</v>
      </c>
      <c r="B6188" s="2" t="s">
        <v>6</v>
      </c>
      <c r="C6188" s="2" t="s">
        <v>182</v>
      </c>
      <c r="D6188" s="2">
        <v>9</v>
      </c>
    </row>
    <row r="6189" spans="1:4" x14ac:dyDescent="0.25">
      <c r="A6189" s="2" t="s">
        <v>4489</v>
      </c>
      <c r="B6189" s="2" t="s">
        <v>157</v>
      </c>
      <c r="C6189" s="2" t="s">
        <v>2118</v>
      </c>
      <c r="D6189" s="2">
        <v>9</v>
      </c>
    </row>
    <row r="6190" spans="1:4" x14ac:dyDescent="0.25">
      <c r="A6190" s="2" t="s">
        <v>4490</v>
      </c>
      <c r="B6190" s="2" t="s">
        <v>157</v>
      </c>
      <c r="C6190" s="2" t="s">
        <v>2118</v>
      </c>
      <c r="D6190" s="2">
        <v>9</v>
      </c>
    </row>
    <row r="6191" spans="1:4" x14ac:dyDescent="0.25">
      <c r="A6191" s="2" t="s">
        <v>4491</v>
      </c>
      <c r="B6191" s="2" t="s">
        <v>157</v>
      </c>
      <c r="C6191" s="2" t="s">
        <v>2118</v>
      </c>
      <c r="D6191" s="2">
        <v>9</v>
      </c>
    </row>
    <row r="6192" spans="1:4" x14ac:dyDescent="0.25">
      <c r="A6192" s="2" t="s">
        <v>4492</v>
      </c>
      <c r="B6192" s="2" t="s">
        <v>157</v>
      </c>
      <c r="C6192" s="2" t="s">
        <v>2118</v>
      </c>
      <c r="D6192" s="2">
        <v>9</v>
      </c>
    </row>
    <row r="6193" spans="1:4" x14ac:dyDescent="0.25">
      <c r="A6193" s="2" t="s">
        <v>4493</v>
      </c>
      <c r="B6193" s="2" t="s">
        <v>157</v>
      </c>
      <c r="C6193" s="2" t="s">
        <v>2118</v>
      </c>
      <c r="D6193" s="2">
        <v>9</v>
      </c>
    </row>
    <row r="6194" spans="1:4" x14ac:dyDescent="0.25">
      <c r="A6194" s="2" t="s">
        <v>4494</v>
      </c>
      <c r="B6194" s="2" t="s">
        <v>157</v>
      </c>
      <c r="C6194" s="2" t="s">
        <v>2118</v>
      </c>
      <c r="D6194" s="2">
        <v>9</v>
      </c>
    </row>
    <row r="6195" spans="1:4" x14ac:dyDescent="0.25">
      <c r="A6195" s="2" t="s">
        <v>4495</v>
      </c>
      <c r="B6195" s="2" t="s">
        <v>4</v>
      </c>
      <c r="C6195" s="2" t="s">
        <v>164</v>
      </c>
      <c r="D6195" s="2">
        <v>10</v>
      </c>
    </row>
    <row r="6196" spans="1:4" x14ac:dyDescent="0.25">
      <c r="A6196" s="2" t="s">
        <v>4496</v>
      </c>
      <c r="B6196" s="2" t="s">
        <v>4</v>
      </c>
      <c r="C6196" s="2" t="s">
        <v>14</v>
      </c>
      <c r="D6196" s="2">
        <v>10</v>
      </c>
    </row>
    <row r="6197" spans="1:4" x14ac:dyDescent="0.25">
      <c r="A6197" s="2" t="s">
        <v>4497</v>
      </c>
      <c r="B6197" s="2" t="s">
        <v>4</v>
      </c>
      <c r="C6197" s="2" t="s">
        <v>14</v>
      </c>
      <c r="D6197" s="2">
        <v>10</v>
      </c>
    </row>
    <row r="6198" spans="1:4" x14ac:dyDescent="0.25">
      <c r="A6198" s="2" t="s">
        <v>4498</v>
      </c>
      <c r="B6198" s="2" t="s">
        <v>4</v>
      </c>
      <c r="C6198" s="2" t="s">
        <v>14</v>
      </c>
      <c r="D6198" s="2">
        <v>10</v>
      </c>
    </row>
    <row r="6199" spans="1:4" x14ac:dyDescent="0.25">
      <c r="A6199" s="2" t="s">
        <v>4499</v>
      </c>
      <c r="B6199" s="2" t="s">
        <v>4</v>
      </c>
      <c r="C6199" s="2" t="s">
        <v>14</v>
      </c>
      <c r="D6199" s="2">
        <v>10</v>
      </c>
    </row>
    <row r="6200" spans="1:4" x14ac:dyDescent="0.25">
      <c r="A6200" s="2" t="s">
        <v>4500</v>
      </c>
      <c r="B6200" s="2" t="s">
        <v>15</v>
      </c>
      <c r="C6200" s="2" t="s">
        <v>14</v>
      </c>
      <c r="D6200" s="2">
        <v>10</v>
      </c>
    </row>
    <row r="6201" spans="1:4" x14ac:dyDescent="0.25">
      <c r="A6201" s="2" t="s">
        <v>4501</v>
      </c>
      <c r="B6201" s="2" t="s">
        <v>15</v>
      </c>
      <c r="C6201" s="2" t="s">
        <v>14</v>
      </c>
      <c r="D6201" s="2">
        <v>10</v>
      </c>
    </row>
    <row r="6202" spans="1:4" x14ac:dyDescent="0.25">
      <c r="A6202" s="2" t="s">
        <v>4502</v>
      </c>
      <c r="B6202" s="2" t="s">
        <v>15</v>
      </c>
      <c r="C6202" s="2" t="s">
        <v>14</v>
      </c>
      <c r="D6202" s="2">
        <v>10</v>
      </c>
    </row>
    <row r="6203" spans="1:4" x14ac:dyDescent="0.25">
      <c r="A6203" s="2" t="s">
        <v>4503</v>
      </c>
      <c r="B6203" s="2" t="s">
        <v>4</v>
      </c>
      <c r="C6203" s="2" t="s">
        <v>14</v>
      </c>
      <c r="D6203" s="2">
        <v>10</v>
      </c>
    </row>
    <row r="6204" spans="1:4" x14ac:dyDescent="0.25">
      <c r="A6204" s="2" t="s">
        <v>4504</v>
      </c>
      <c r="B6204" s="2" t="s">
        <v>10</v>
      </c>
      <c r="C6204" s="2" t="s">
        <v>20</v>
      </c>
      <c r="D6204" s="2">
        <v>10</v>
      </c>
    </row>
    <row r="6205" spans="1:4" x14ac:dyDescent="0.25">
      <c r="A6205" s="2" t="s">
        <v>4505</v>
      </c>
      <c r="B6205" s="2" t="s">
        <v>10</v>
      </c>
      <c r="C6205" s="2" t="s">
        <v>20</v>
      </c>
      <c r="D6205" s="2">
        <v>10</v>
      </c>
    </row>
    <row r="6206" spans="1:4" x14ac:dyDescent="0.25">
      <c r="A6206" s="2" t="s">
        <v>4506</v>
      </c>
      <c r="B6206" s="2" t="s">
        <v>157</v>
      </c>
      <c r="C6206" s="2" t="s">
        <v>5</v>
      </c>
      <c r="D6206" s="2">
        <v>15</v>
      </c>
    </row>
    <row r="6207" spans="1:4" x14ac:dyDescent="0.25">
      <c r="A6207" s="2" t="s">
        <v>4507</v>
      </c>
      <c r="B6207" s="2" t="s">
        <v>10</v>
      </c>
      <c r="C6207" s="2" t="s">
        <v>164</v>
      </c>
      <c r="D6207" s="2">
        <v>16</v>
      </c>
    </row>
    <row r="6208" spans="1:4" x14ac:dyDescent="0.25">
      <c r="A6208" s="2" t="s">
        <v>4508</v>
      </c>
      <c r="B6208" s="2" t="s">
        <v>18</v>
      </c>
      <c r="C6208" s="2" t="s">
        <v>22</v>
      </c>
      <c r="D6208" s="2">
        <v>3</v>
      </c>
    </row>
    <row r="6209" spans="1:4" x14ac:dyDescent="0.25">
      <c r="A6209" s="2" t="s">
        <v>4509</v>
      </c>
      <c r="B6209" s="2" t="s">
        <v>25</v>
      </c>
      <c r="C6209" s="2" t="s">
        <v>22</v>
      </c>
      <c r="D6209" s="2">
        <v>3</v>
      </c>
    </row>
    <row r="6210" spans="1:4" x14ac:dyDescent="0.25">
      <c r="A6210" s="2" t="s">
        <v>4510</v>
      </c>
      <c r="B6210" s="2" t="s">
        <v>26</v>
      </c>
      <c r="C6210" s="2" t="s">
        <v>22</v>
      </c>
      <c r="D6210" s="2">
        <v>3</v>
      </c>
    </row>
    <row r="6211" spans="1:4" x14ac:dyDescent="0.25">
      <c r="A6211" s="2" t="s">
        <v>4511</v>
      </c>
      <c r="B6211" s="2" t="s">
        <v>28</v>
      </c>
      <c r="C6211" s="2" t="s">
        <v>22</v>
      </c>
      <c r="D6211" s="2">
        <v>3</v>
      </c>
    </row>
    <row r="6212" spans="1:4" x14ac:dyDescent="0.25">
      <c r="A6212" s="2" t="s">
        <v>4512</v>
      </c>
      <c r="B6212" s="2" t="s">
        <v>4</v>
      </c>
      <c r="C6212" s="2" t="s">
        <v>156</v>
      </c>
      <c r="D6212" s="2">
        <v>9</v>
      </c>
    </row>
    <row r="6213" spans="1:4" x14ac:dyDescent="0.25">
      <c r="A6213" s="2" t="s">
        <v>4448</v>
      </c>
      <c r="B6213" s="2" t="s">
        <v>7</v>
      </c>
      <c r="C6213" s="2" t="s">
        <v>156</v>
      </c>
      <c r="D6213" s="2">
        <v>10</v>
      </c>
    </row>
    <row r="6214" spans="1:4" x14ac:dyDescent="0.25">
      <c r="A6214" s="2" t="s">
        <v>4513</v>
      </c>
      <c r="B6214" s="2" t="s">
        <v>4</v>
      </c>
      <c r="C6214" s="2" t="s">
        <v>311</v>
      </c>
      <c r="D6214" s="2">
        <v>10</v>
      </c>
    </row>
    <row r="6215" spans="1:4" x14ac:dyDescent="0.25">
      <c r="A6215" s="2" t="s">
        <v>4514</v>
      </c>
      <c r="B6215" s="2" t="s">
        <v>10</v>
      </c>
      <c r="C6215" s="2" t="s">
        <v>279</v>
      </c>
      <c r="D6215" s="2">
        <v>10</v>
      </c>
    </row>
    <row r="6216" spans="1:4" x14ac:dyDescent="0.25">
      <c r="A6216" s="2" t="s">
        <v>4515</v>
      </c>
      <c r="B6216" s="2" t="s">
        <v>10</v>
      </c>
      <c r="C6216" s="2" t="s">
        <v>279</v>
      </c>
      <c r="D6216" s="2">
        <v>10</v>
      </c>
    </row>
    <row r="6217" spans="1:4" x14ac:dyDescent="0.25">
      <c r="A6217" s="2" t="s">
        <v>4516</v>
      </c>
      <c r="B6217" s="2" t="s">
        <v>4</v>
      </c>
      <c r="C6217" s="2" t="s">
        <v>279</v>
      </c>
      <c r="D6217" s="2">
        <v>10</v>
      </c>
    </row>
    <row r="6218" spans="1:4" x14ac:dyDescent="0.25">
      <c r="A6218" s="2" t="s">
        <v>4517</v>
      </c>
      <c r="B6218" s="2" t="s">
        <v>4</v>
      </c>
      <c r="C6218" s="2" t="s">
        <v>313</v>
      </c>
      <c r="D6218" s="2">
        <v>10</v>
      </c>
    </row>
    <row r="6219" spans="1:4" x14ac:dyDescent="0.25">
      <c r="A6219" s="2" t="s">
        <v>4518</v>
      </c>
      <c r="B6219" s="2" t="s">
        <v>4</v>
      </c>
      <c r="C6219" s="2" t="s">
        <v>4519</v>
      </c>
      <c r="D6219" s="2">
        <v>10</v>
      </c>
    </row>
    <row r="6220" spans="1:4" x14ac:dyDescent="0.25">
      <c r="A6220" s="2" t="s">
        <v>4520</v>
      </c>
      <c r="B6220" s="2" t="s">
        <v>4</v>
      </c>
      <c r="C6220" s="2" t="s">
        <v>9</v>
      </c>
      <c r="D6220" s="2">
        <v>10</v>
      </c>
    </row>
    <row r="6221" spans="1:4" x14ac:dyDescent="0.25">
      <c r="A6221" s="2">
        <v>16923000244</v>
      </c>
      <c r="B6221" s="2" t="s">
        <v>4177</v>
      </c>
      <c r="C6221" s="2" t="s">
        <v>158</v>
      </c>
      <c r="D6221" s="2">
        <v>19</v>
      </c>
    </row>
    <row r="6222" spans="1:4" x14ac:dyDescent="0.25">
      <c r="A6222" s="2">
        <v>142232440</v>
      </c>
      <c r="B6222" s="2" t="s">
        <v>4521</v>
      </c>
      <c r="C6222" s="2" t="s">
        <v>3884</v>
      </c>
      <c r="D6222" s="2">
        <v>3</v>
      </c>
    </row>
    <row r="6223" spans="1:4" x14ac:dyDescent="0.25">
      <c r="A6223" s="2" t="s">
        <v>4522</v>
      </c>
      <c r="B6223" s="2" t="s">
        <v>157</v>
      </c>
      <c r="C6223" s="2" t="s">
        <v>170</v>
      </c>
      <c r="D6223" s="2">
        <v>9</v>
      </c>
    </row>
    <row r="6224" spans="1:4" x14ac:dyDescent="0.25">
      <c r="A6224" s="2" t="s">
        <v>4523</v>
      </c>
      <c r="B6224" s="2" t="s">
        <v>157</v>
      </c>
      <c r="C6224" s="2" t="s">
        <v>170</v>
      </c>
      <c r="D6224" s="2">
        <v>9</v>
      </c>
    </row>
    <row r="6225" spans="1:4" x14ac:dyDescent="0.25">
      <c r="A6225" s="2" t="s">
        <v>4489</v>
      </c>
      <c r="B6225" s="2" t="s">
        <v>157</v>
      </c>
      <c r="C6225" s="2" t="s">
        <v>2118</v>
      </c>
      <c r="D6225" s="2">
        <v>9</v>
      </c>
    </row>
    <row r="6226" spans="1:4" x14ac:dyDescent="0.25">
      <c r="A6226" s="2" t="s">
        <v>4490</v>
      </c>
      <c r="B6226" s="2" t="s">
        <v>157</v>
      </c>
      <c r="C6226" s="2" t="s">
        <v>2118</v>
      </c>
      <c r="D6226" s="2">
        <v>9</v>
      </c>
    </row>
    <row r="6227" spans="1:4" x14ac:dyDescent="0.25">
      <c r="A6227" s="2" t="s">
        <v>4491</v>
      </c>
      <c r="B6227" s="2" t="s">
        <v>157</v>
      </c>
      <c r="C6227" s="2" t="s">
        <v>2118</v>
      </c>
      <c r="D6227" s="2">
        <v>9</v>
      </c>
    </row>
    <row r="6228" spans="1:4" x14ac:dyDescent="0.25">
      <c r="A6228" s="2" t="s">
        <v>4492</v>
      </c>
      <c r="B6228" s="2" t="s">
        <v>157</v>
      </c>
      <c r="C6228" s="2" t="s">
        <v>2118</v>
      </c>
      <c r="D6228" s="2">
        <v>9</v>
      </c>
    </row>
    <row r="6229" spans="1:4" x14ac:dyDescent="0.25">
      <c r="A6229" s="2" t="s">
        <v>4493</v>
      </c>
      <c r="B6229" s="2" t="s">
        <v>157</v>
      </c>
      <c r="C6229" s="2" t="s">
        <v>2118</v>
      </c>
      <c r="D6229" s="2">
        <v>9</v>
      </c>
    </row>
    <row r="6230" spans="1:4" x14ac:dyDescent="0.25">
      <c r="A6230" s="2" t="s">
        <v>4494</v>
      </c>
      <c r="B6230" s="2" t="s">
        <v>157</v>
      </c>
      <c r="C6230" s="2" t="s">
        <v>2118</v>
      </c>
      <c r="D6230" s="2">
        <v>9</v>
      </c>
    </row>
    <row r="6231" spans="1:4" x14ac:dyDescent="0.25">
      <c r="A6231" s="2" t="s">
        <v>4524</v>
      </c>
      <c r="B6231" s="2" t="s">
        <v>10</v>
      </c>
      <c r="C6231" s="2" t="s">
        <v>279</v>
      </c>
      <c r="D6231" s="2">
        <v>10</v>
      </c>
    </row>
    <row r="6232" spans="1:4" x14ac:dyDescent="0.25">
      <c r="A6232" s="2" t="s">
        <v>4525</v>
      </c>
      <c r="B6232" s="2" t="s">
        <v>4</v>
      </c>
      <c r="C6232" s="2" t="s">
        <v>165</v>
      </c>
      <c r="D6232" s="2">
        <v>10</v>
      </c>
    </row>
    <row r="6233" spans="1:4" x14ac:dyDescent="0.25">
      <c r="A6233" s="2" t="s">
        <v>4526</v>
      </c>
      <c r="B6233" s="2" t="s">
        <v>7</v>
      </c>
      <c r="C6233" s="2" t="s">
        <v>12</v>
      </c>
      <c r="D6233" s="2">
        <v>10</v>
      </c>
    </row>
    <row r="6234" spans="1:4" x14ac:dyDescent="0.25">
      <c r="A6234" s="2" t="s">
        <v>4527</v>
      </c>
      <c r="B6234" s="2" t="s">
        <v>4</v>
      </c>
      <c r="C6234" s="2" t="s">
        <v>164</v>
      </c>
      <c r="D6234" s="2">
        <v>10</v>
      </c>
    </row>
    <row r="6235" spans="1:4" x14ac:dyDescent="0.25">
      <c r="A6235" s="2" t="s">
        <v>4528</v>
      </c>
      <c r="B6235" s="2" t="s">
        <v>4</v>
      </c>
      <c r="C6235" s="2" t="s">
        <v>164</v>
      </c>
      <c r="D6235" s="2">
        <v>10</v>
      </c>
    </row>
    <row r="6236" spans="1:4" x14ac:dyDescent="0.25">
      <c r="A6236" s="2" t="s">
        <v>4529</v>
      </c>
      <c r="B6236" s="2" t="s">
        <v>4</v>
      </c>
      <c r="C6236" s="2" t="s">
        <v>8</v>
      </c>
      <c r="D6236" s="2">
        <v>13</v>
      </c>
    </row>
    <row r="6237" spans="1:4" x14ac:dyDescent="0.25">
      <c r="A6237" s="2" t="s">
        <v>4530</v>
      </c>
      <c r="B6237" s="2" t="s">
        <v>6</v>
      </c>
      <c r="C6237" s="2" t="s">
        <v>2118</v>
      </c>
      <c r="D6237" s="4">
        <v>16</v>
      </c>
    </row>
    <row r="6238" spans="1:4" x14ac:dyDescent="0.25">
      <c r="A6238" s="2" t="s">
        <v>4531</v>
      </c>
      <c r="B6238" s="2" t="s">
        <v>4</v>
      </c>
      <c r="C6238" s="2" t="s">
        <v>3883</v>
      </c>
      <c r="D6238" s="2">
        <v>17</v>
      </c>
    </row>
    <row r="6239" spans="1:4" x14ac:dyDescent="0.25">
      <c r="A6239" s="2" t="s">
        <v>4532</v>
      </c>
      <c r="B6239" s="2" t="s">
        <v>4</v>
      </c>
      <c r="C6239" s="2" t="s">
        <v>4533</v>
      </c>
      <c r="D6239" s="2" t="s">
        <v>3937</v>
      </c>
    </row>
    <row r="6240" spans="1:4" x14ac:dyDescent="0.25">
      <c r="A6240" s="2" t="s">
        <v>4534</v>
      </c>
      <c r="B6240" s="2" t="s">
        <v>10</v>
      </c>
      <c r="C6240" s="2" t="s">
        <v>4535</v>
      </c>
      <c r="D6240" s="2">
        <v>9</v>
      </c>
    </row>
    <row r="6241" spans="1:4" x14ac:dyDescent="0.25">
      <c r="A6241" s="2" t="s">
        <v>4536</v>
      </c>
      <c r="B6241" s="2" t="s">
        <v>10</v>
      </c>
      <c r="C6241" s="2" t="s">
        <v>4535</v>
      </c>
      <c r="D6241" s="2">
        <v>9</v>
      </c>
    </row>
    <row r="6242" spans="1:4" x14ac:dyDescent="0.25">
      <c r="A6242" s="2" t="s">
        <v>4537</v>
      </c>
      <c r="B6242" s="2" t="s">
        <v>4255</v>
      </c>
      <c r="C6242" s="2" t="s">
        <v>3951</v>
      </c>
      <c r="D6242" s="2">
        <v>9</v>
      </c>
    </row>
    <row r="6243" spans="1:4" x14ac:dyDescent="0.25">
      <c r="A6243" s="2" t="s">
        <v>4538</v>
      </c>
      <c r="B6243" s="2" t="s">
        <v>10</v>
      </c>
      <c r="C6243" s="2" t="s">
        <v>279</v>
      </c>
      <c r="D6243" s="2">
        <v>10</v>
      </c>
    </row>
    <row r="6244" spans="1:4" x14ac:dyDescent="0.25">
      <c r="A6244" s="2" t="s">
        <v>4539</v>
      </c>
      <c r="B6244" s="2" t="s">
        <v>10</v>
      </c>
      <c r="C6244" s="2" t="s">
        <v>279</v>
      </c>
      <c r="D6244" s="2">
        <v>10</v>
      </c>
    </row>
    <row r="6245" spans="1:4" x14ac:dyDescent="0.25">
      <c r="A6245" s="2" t="s">
        <v>4540</v>
      </c>
      <c r="B6245" s="2" t="s">
        <v>157</v>
      </c>
      <c r="C6245" s="2" t="s">
        <v>3900</v>
      </c>
      <c r="D6245" s="2">
        <v>10</v>
      </c>
    </row>
    <row r="6246" spans="1:4" x14ac:dyDescent="0.25">
      <c r="A6246" s="2" t="s">
        <v>4541</v>
      </c>
      <c r="B6246" s="2" t="s">
        <v>7</v>
      </c>
      <c r="C6246" s="2" t="s">
        <v>2109</v>
      </c>
      <c r="D6246" s="2">
        <v>10</v>
      </c>
    </row>
    <row r="6247" spans="1:4" x14ac:dyDescent="0.25">
      <c r="A6247" s="2" t="s">
        <v>4542</v>
      </c>
      <c r="B6247" s="2" t="s">
        <v>7</v>
      </c>
      <c r="C6247" s="2" t="s">
        <v>2109</v>
      </c>
      <c r="D6247" s="2">
        <v>10</v>
      </c>
    </row>
    <row r="6248" spans="1:4" x14ac:dyDescent="0.25">
      <c r="A6248" s="2" t="s">
        <v>4543</v>
      </c>
      <c r="B6248" s="2" t="s">
        <v>4</v>
      </c>
      <c r="C6248" s="2" t="s">
        <v>4192</v>
      </c>
      <c r="D6248" s="2">
        <v>10</v>
      </c>
    </row>
    <row r="6249" spans="1:4" x14ac:dyDescent="0.25">
      <c r="A6249" s="2" t="s">
        <v>4544</v>
      </c>
      <c r="B6249" s="2" t="s">
        <v>6</v>
      </c>
      <c r="C6249" s="2" t="s">
        <v>164</v>
      </c>
      <c r="D6249" s="2">
        <v>10</v>
      </c>
    </row>
    <row r="6250" spans="1:4" x14ac:dyDescent="0.25">
      <c r="A6250" s="2" t="s">
        <v>4517</v>
      </c>
      <c r="B6250" s="2" t="s">
        <v>4</v>
      </c>
      <c r="C6250" s="2" t="s">
        <v>313</v>
      </c>
      <c r="D6250" s="2">
        <v>10</v>
      </c>
    </row>
    <row r="6251" spans="1:4" x14ac:dyDescent="0.25">
      <c r="A6251" s="2" t="s">
        <v>4545</v>
      </c>
      <c r="B6251" s="2" t="s">
        <v>4</v>
      </c>
      <c r="C6251" s="2" t="s">
        <v>13</v>
      </c>
      <c r="D6251" s="2">
        <v>10</v>
      </c>
    </row>
    <row r="6252" spans="1:4" x14ac:dyDescent="0.25">
      <c r="A6252" s="2" t="s">
        <v>4546</v>
      </c>
      <c r="B6252" s="2" t="s">
        <v>4</v>
      </c>
      <c r="C6252" s="2" t="s">
        <v>179</v>
      </c>
      <c r="D6252" s="2">
        <v>10</v>
      </c>
    </row>
    <row r="6253" spans="1:4" x14ac:dyDescent="0.25">
      <c r="A6253" s="2" t="s">
        <v>4547</v>
      </c>
      <c r="B6253" s="2" t="s">
        <v>6</v>
      </c>
      <c r="C6253" s="2" t="s">
        <v>9</v>
      </c>
      <c r="D6253" s="2" t="s">
        <v>3948</v>
      </c>
    </row>
    <row r="6254" spans="1:4" x14ac:dyDescent="0.25">
      <c r="A6254" s="2" t="s">
        <v>4548</v>
      </c>
      <c r="B6254" s="2" t="s">
        <v>4</v>
      </c>
      <c r="C6254" s="2" t="s">
        <v>302</v>
      </c>
      <c r="D6254" s="2" t="s">
        <v>3948</v>
      </c>
    </row>
    <row r="6255" spans="1:4" x14ac:dyDescent="0.25">
      <c r="A6255" s="2" t="s">
        <v>4549</v>
      </c>
      <c r="B6255" s="2" t="s">
        <v>4</v>
      </c>
      <c r="C6255" s="2" t="s">
        <v>302</v>
      </c>
      <c r="D6255" s="2" t="s">
        <v>3948</v>
      </c>
    </row>
    <row r="6256" spans="1:4" x14ac:dyDescent="0.25">
      <c r="A6256" s="2" t="s">
        <v>4550</v>
      </c>
      <c r="B6256" s="2" t="s">
        <v>4</v>
      </c>
      <c r="C6256" s="2" t="s">
        <v>9</v>
      </c>
      <c r="D6256" s="2">
        <v>17</v>
      </c>
    </row>
  </sheetData>
  <sortState ref="A3431:D3491">
    <sortCondition ref="C3431:C3491"/>
  </sortState>
  <conditionalFormatting sqref="A2010:A2014">
    <cfRule type="duplicateValues" dxfId="7" priority="8"/>
  </conditionalFormatting>
  <conditionalFormatting sqref="A2015">
    <cfRule type="duplicateValues" dxfId="6" priority="7"/>
  </conditionalFormatting>
  <conditionalFormatting sqref="A2016:A2028">
    <cfRule type="duplicateValues" dxfId="5" priority="6"/>
  </conditionalFormatting>
  <conditionalFormatting sqref="A2029">
    <cfRule type="duplicateValues" dxfId="4" priority="5"/>
  </conditionalFormatting>
  <conditionalFormatting sqref="A2030:A2040">
    <cfRule type="duplicateValues" dxfId="3" priority="4"/>
  </conditionalFormatting>
  <conditionalFormatting sqref="A2041:A2046">
    <cfRule type="duplicateValues" dxfId="2" priority="3"/>
  </conditionalFormatting>
  <conditionalFormatting sqref="A5908">
    <cfRule type="duplicateValues" dxfId="1" priority="2"/>
  </conditionalFormatting>
  <conditionalFormatting sqref="A6178:A6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2023-06-16T19:07:17Z</dcterms:modified>
</cp:coreProperties>
</file>