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MACRO ETIQUETADO\CATALOGOS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<sst xmlns="http://schemas.openxmlformats.org/spreadsheetml/2006/main" count="15254" uniqueCount="4601">
  <si>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</si>
  <si>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</si>
  <si>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</si>
  <si>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</si>
  <si>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</si>
  <si>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</si>
  <si>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</si>
  <si>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</si>
  <si>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</si>
  <si>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</si>
  <si>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</si>
  <si>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</si>
  <si>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</si>
  <si>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</si>
  <si>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</si>
  <si>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</si>
  <si>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</si>
  <si>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</si>
  <si>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</si>
  <si>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</si>
  <si>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</si>
  <si>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</si>
  <si>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</si>
  <si>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</si>
  <si>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</si>
  <si>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</si>
  <si>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</si>
  <si>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</si>
  <si>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</si>
  <si>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</si>
  <si>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</si>
  <si>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</si>
  <si>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</si>
  <si>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</si>
  <si>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</si>
  <si>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</si>
  <si>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</si>
  <si>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</si>
  <si>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</si>
  <si>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</si>
  <si>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</si>
  <si>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</si>
  <si>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</si>
  <si>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</si>
  <si>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</si>
  <si>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</si>
  <si>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</si>
  <si>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</si>
  <si>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</si>
  <si>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</si>
  <si>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</si>
  <si>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</si>
  <si>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</si>
  <si>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</si>
  <si>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</si>
  <si>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</si>
  <si>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</si>
  <si>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</si>
  <si>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</si>
  <si>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</si>
  <si>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</si>
  <si>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</si>
  <si>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</si>
  <si>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</si>
  <si>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</si>
  <si>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</si>
  <si>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</si>
  <si>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</si>
  <si>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</si>
  <si>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</si>
  <si>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</si>
  <si>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</si>
  <si>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</si>
  <si>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</si>
  <si>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</si>
  <si>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</si>
  <si>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</si>
  <si>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</si>
  <si>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</si>
  <si>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</si>
  <si>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</si>
  <si>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</si>
  <si>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</si>
  <si>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</si>
  <si>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</si>
  <si>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</si>
  <si>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</si>
  <si>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</si>
  <si>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</si>
  <si>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</si>
  <si>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</si>
  <si>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</si>
  <si>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</si>
  <si>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</si>
  <si>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</si>
  <si>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</si>
  <si>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</si>
  <si>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</si>
  <si>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</si>
  <si>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</si>
  <si>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</si>
  <si>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</si>
  <si>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</si>
  <si>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</si>
  <si>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</si>
  <si>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</si>
  <si>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</si>
  <si>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</si>
  <si>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</si>
  <si>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</si>
  <si>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</si>
  <si>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</si>
  <si>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</si>
  <si>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</si>
  <si>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</si>
  <si>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</si>
  <si>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</si>
  <si>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</si>
  <si>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</si>
  <si>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</si>
  <si>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</si>
  <si>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</si>
  <si>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</si>
  <si>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</si>
  <si>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</si>
  <si>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</si>
  <si>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</si>
  <si>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</si>
  <si>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</si>
  <si>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</si>
  <si>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</si>
  <si>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</si>
  <si>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</si>
  <si>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</si>
  <si>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</si>
  <si>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</si>
  <si>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</si>
  <si>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</si>
  <si>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</si>
  <si>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</si>
  <si>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</si>
  <si>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</si>
  <si>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</si>
  <si>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</si>
  <si>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</si>
  <si>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</si>
  <si>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</si>
  <si>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</si>
  <si>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</si>
  <si>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</si>
  <si>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</si>
  <si>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</si>
  <si>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</si>
  <si>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</si>
  <si>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</si>
  <si>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</si>
  <si>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</si>
  <si>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</si>
  <si>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</si>
  <si>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</si>
  <si>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</si>
  <si>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</si>
  <si>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</si>
  <si>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</si>
  <si>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</si>
  <si>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</si>
  <si>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</si>
  <si>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</si>
  <si>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</si>
  <si>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</si>
  <si>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</si>
  <si>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</si>
  <si>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</si>
  <si>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</si>
  <si>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</si>
  <si>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</si>
  <si>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</si>
  <si>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</si>
  <si>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</si>
  <si>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</si>
  <si>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</si>
  <si>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</si>
  <si>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</si>
  <si>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</si>
  <si>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</si>
  <si>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</si>
  <si>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</si>
  <si>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</si>
  <si>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</si>
  <si>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</si>
  <si>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</si>
  <si>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</si>
  <si>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</si>
  <si>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</si>
  <si>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</si>
  <si>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</si>
  <si>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</si>
  <si>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</si>
  <si>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</si>
  <si>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</si>
  <si>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</si>
  <si>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</si>
  <si>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</si>
  <si>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</si>
  <si>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</si>
  <si>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</si>
  <si>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</si>
  <si>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</si>
  <si>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</si>
  <si>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</si>
  <si>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</si>
  <si>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</si>
  <si>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</si>
  <si>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</si>
  <si>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</si>
  <si>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</si>
  <si>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</si>
  <si>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</si>
  <si>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</si>
  <si>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</si>
  <si>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</si>
  <si>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</si>
  <si>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</si>
  <si>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</si>
  <si>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</si>
  <si>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</si>
  <si>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</si>
  <si>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</si>
  <si>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</si>
  <si>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</si>
  <si>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</si>
  <si>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</si>
  <si>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</si>
  <si>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</si>
  <si>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</si>
  <si>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</si>
  <si>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</si>
  <si>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</si>
  <si>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</si>
  <si>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</si>
  <si>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</si>
  <si>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</si>
  <si>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</si>
  <si>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</si>
  <si>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</si>
  <si>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</si>
  <si>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</si>
  <si>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</si>
  <si>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</si>
  <si>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</si>
  <si>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</si>
  <si>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</si>
  <si>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</si>
  <si>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</si>
  <si>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</si>
  <si>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</si>
  <si>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</si>
  <si>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</si>
  <si>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</si>
  <si>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</si>
  <si>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</si>
  <si>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</si>
  <si>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</si>
  <si>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</si>
  <si>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</si>
  <si>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</si>
  <si>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</si>
  <si>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</si>
  <si>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</si>
  <si>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</si>
  <si>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</si>
  <si>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</si>
  <si>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</si>
  <si>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</si>
  <si>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</si>
  <si>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</si>
  <si>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</si>
  <si>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</si>
  <si>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</si>
  <si>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</si>
  <si>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</si>
  <si>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</si>
  <si>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</si>
  <si>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</si>
  <si>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</si>
  <si>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</si>
  <si>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</si>
  <si>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</si>
  <si>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</si>
  <si>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</si>
  <si>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</si>
  <si>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</si>
  <si>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</si>
  <si>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</si>
  <si>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</si>
  <si>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</si>
  <si>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</si>
  <si>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</si>
  <si>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</si>
  <si>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</si>
  <si>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</si>
  <si>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</si>
  <si>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</si>
  <si>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</si>
  <si>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</si>
  <si>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</si>
  <si>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</si>
  <si>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</si>
  <si>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</si>
  <si>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</si>
  <si>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</si>
  <si>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</si>
  <si>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</si>
  <si>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</si>
  <si>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</si>
  <si>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</si>
  <si>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</si>
  <si>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</si>
  <si>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</si>
  <si>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</si>
  <si>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</si>
  <si>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</si>
  <si>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</si>
  <si>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</si>
  <si>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</si>
  <si>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</si>
  <si>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</si>
  <si>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</si>
  <si>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</si>
  <si>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</si>
  <si>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</si>
  <si>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</si>
  <si>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</si>
  <si>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</si>
  <si>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</si>
  <si>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</si>
  <si>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</si>
  <si>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</si>
  <si>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</si>
  <si>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</si>
  <si>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</si>
  <si>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</si>
  <si>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</si>
  <si>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</si>
  <si>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</si>
  <si>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</si>
  <si>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</si>
  <si>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</si>
  <si>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</si>
  <si>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</si>
  <si>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</si>
  <si>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</si>
  <si>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</si>
  <si>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</si>
  <si>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</si>
  <si>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</si>
  <si>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</si>
  <si>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</si>
  <si>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</si>
  <si>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</si>
  <si>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</si>
  <si>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</si>
  <si>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</si>
  <si>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</si>
  <si>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</si>
  <si>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</si>
  <si>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</si>
  <si>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</si>
  <si>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</si>
  <si>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</si>
  <si>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</si>
  <si>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</si>
  <si>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</si>
  <si>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</si>
  <si>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</si>
  <si>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</si>
  <si>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</si>
  <si>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</si>
  <si>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</si>
  <si>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</si>
  <si>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</si>
  <si>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</si>
  <si>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</si>
  <si>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</si>
  <si>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</si>
  <si>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</si>
  <si>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</si>
  <si>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</si>
  <si>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</si>
  <si>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</si>
  <si>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</si>
  <si>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</si>
  <si>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</si>
  <si>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</si>
  <si>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</si>
  <si>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</si>
  <si>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</si>
  <si>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</si>
  <si>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</si>
  <si>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</si>
  <si>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</si>
  <si>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</si>
  <si>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</si>
  <si>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</si>
  <si>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</si>
  <si>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</si>
  <si>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</si>
  <si>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</si>
  <si>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</si>
  <si>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</si>
  <si>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</si>
  <si>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</si>
  <si>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</si>
  <si>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</si>
  <si>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</si>
  <si>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</si>
  <si>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</si>
  <si>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</si>
  <si>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</si>
  <si>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</si>
  <si>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</si>
  <si>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</si>
  <si>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</si>
  <si>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</si>
  <si>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</si>
  <si>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</si>
  <si>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</si>
  <si>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</si>
  <si>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</si>
  <si>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</si>
  <si>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</si>
  <si>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</si>
  <si>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</si>
  <si>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</si>
  <si>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</si>
  <si>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</si>
  <si>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</si>
  <si>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</si>
  <si>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</si>
  <si>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</si>
  <si>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</si>
  <si>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</si>
  <si>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</si>
  <si>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</si>
  <si>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</si>
  <si>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</si>
  <si>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</si>
  <si>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</si>
  <si>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</si>
  <si>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</si>
  <si>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</si>
  <si>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</si>
  <si>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</si>
  <si>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</si>
  <si>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</si>
  <si>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</si>
  <si>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</si>
  <si>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</si>
  <si>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</si>
  <si>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</si>
  <si>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</si>
  <si>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</si>
  <si>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</si>
  <si>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</si>
  <si>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</si>
  <si>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</si>
  <si>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</si>
  <si>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</si>
  <si>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</si>
  <si>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</si>
  <si>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</si>
  <si>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</si>
  <si>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</si>
  <si>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</si>
  <si>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</si>
  <si>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</si>
  <si>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</si>
  <si>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</si>
  <si>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</si>
  <si>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</si>
  <si>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</si>
  <si>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</si>
  <si>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</si>
  <si>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</si>
  <si>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</si>
  <si>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</si>
  <si>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</si>
  <si>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</si>
  <si>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</si>
  <si>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</si>
  <si>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</si>
  <si>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</si>
  <si>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</si>
  <si>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</si>
  <si>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</si>
  <si>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</si>
  <si>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</si>
  <si>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</si>
  <si>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</si>
  <si>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</si>
  <si>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</si>
  <si>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</si>
  <si>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</si>
  <si>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</si>
  <si>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</si>
  <si>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</si>
  <si>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</si>
  <si>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</si>
  <si>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</si>
  <si>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</si>
  <si>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</si>
  <si>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</si>
  <si>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</si>
  <si>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</si>
  <si>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</si>
  <si>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</si>
  <si>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</si>
  <si>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</si>
  <si>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</si>
  <si>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</si>
  <si>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</si>
  <si>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</si>
  <si>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</si>
  <si>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</si>
  <si>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</si>
  <si>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</si>
  <si>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</si>
  <si>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</si>
  <si>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</si>
  <si>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</si>
  <si>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</si>
  <si>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</si>
  <si>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</si>
  <si>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</si>
  <si>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</si>
  <si>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</si>
  <si>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</si>
  <si>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</si>
  <si>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</si>
  <si>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</si>
  <si>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</si>
  <si>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</si>
  <si>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</si>
  <si>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</si>
  <si>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</si>
  <si>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</si>
  <si>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</si>
  <si>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</si>
  <si>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</si>
  <si>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</si>
  <si>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</si>
  <si>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</si>
  <si>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</si>
  <si>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</si>
  <si>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</si>
  <si>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</si>
  <si>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</si>
  <si>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</si>
  <si>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</si>
  <si>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</si>
  <si>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</si>
  <si>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</si>
  <si>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</si>
  <si>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</si>
  <si>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</si>
  <si>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</si>
  <si>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</si>
  <si>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</si>
  <si>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</si>
  <si>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</si>
  <si>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</si>
  <si>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</si>
  <si>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</si>
  <si>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</si>
  <si>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</si>
  <si>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</si>
  <si>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</si>
  <si>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</si>
  <si>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</si>
  <si>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</si>
  <si>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</si>
  <si>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</si>
  <si>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</si>
  <si>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</si>
  <si>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</si>
  <si>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</si>
  <si>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</si>
  <si>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</si>
  <si>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</si>
  <si>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</si>
  <si>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</si>
  <si>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</si>
  <si>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</si>
  <si>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</si>
  <si>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</si>
  <si>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</si>
  <si>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</si>
  <si>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</si>
  <si>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</si>
  <si>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</si>
  <si>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</si>
  <si>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</si>
  <si>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</si>
  <si>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</si>
  <si>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</si>
  <si>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</si>
  <si>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</si>
  <si>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</si>
  <si>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</si>
  <si>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</si>
  <si>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</si>
  <si>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</si>
  <si>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</si>
  <si>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</si>
  <si>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</si>
  <si>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</si>
  <si>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</si>
  <si>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</si>
  <si>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</si>
  <si>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</si>
  <si>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</si>
  <si>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</si>
  <si>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</si>
  <si>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</si>
  <si>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</si>
  <si>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</si>
  <si>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</si>
  <si>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</si>
  <si>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</si>
  <si>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</si>
  <si>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</si>
  <si>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</si>
  <si>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</si>
  <si>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</si>
  <si>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</si>
  <si>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</si>
  <si>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</si>
  <si>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</si>
  <si>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</si>
  <si>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</si>
  <si>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</si>
  <si>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</si>
  <si>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</si>
  <si>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</si>
  <si>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</si>
  <si>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</si>
  <si>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</si>
  <si>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</si>
  <si>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</si>
  <si>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</si>
  <si>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</si>
  <si>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</si>
  <si>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</si>
  <si>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</si>
  <si>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</si>
  <si>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</si>
  <si>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</si>
  <si>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</si>
  <si>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</si>
  <si>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</si>
  <si>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</si>
  <si>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</si>
  <si>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</si>
  <si>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</si>
  <si>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</si>
  <si>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</si>
  <si>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</si>
  <si>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</si>
  <si>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</si>
  <si>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</si>
  <si>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</si>
  <si>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</si>
  <si>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</si>
  <si>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</si>
  <si>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</si>
  <si>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</si>
  <si>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</si>
  <si>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</si>
  <si>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</si>
  <si>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</si>
  <si>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</si>
  <si>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</si>
  <si>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</si>
  <si>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</si>
  <si>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</si>
  <si>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</si>
  <si>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</si>
  <si>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</si>
  <si>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</si>
  <si>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</si>
  <si>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</si>
  <si>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</si>
  <si>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</si>
  <si>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</si>
  <si>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</si>
  <si>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</si>
  <si>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</si>
  <si>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</si>
  <si>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</si>
  <si>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</si>
  <si>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</si>
  <si>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</si>
  <si>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</si>
  <si>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</si>
  <si>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</si>
  <si>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</si>
  <si>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</si>
  <si>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</si>
  <si>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</si>
  <si>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</si>
  <si>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</si>
  <si>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</si>
  <si>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</si>
  <si>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</si>
  <si>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</si>
  <si>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</si>
  <si>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</si>
  <si>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</si>
  <si>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</si>
  <si>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</si>
  <si>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</si>
  <si>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</si>
  <si>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</si>
  <si>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</si>
  <si>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</si>
  <si>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</si>
  <si>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</si>
  <si>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</si>
  <si>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</si>
  <si>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</si>
  <si>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</si>
  <si>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</si>
  <si>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</si>
  <si>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</si>
  <si>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</si>
  <si>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</si>
  <si>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</si>
  <si>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</si>
  <si>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</si>
  <si>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</si>
  <si>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</si>
  <si>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</si>
  <si>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</si>
  <si>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</si>
  <si>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</si>
  <si>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</si>
  <si>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</si>
  <si>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</si>
  <si>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</si>
  <si>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</si>
  <si>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</si>
  <si>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</si>
  <si>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</si>
  <si>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</si>
  <si>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</si>
  <si>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</si>
  <si>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</si>
  <si>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</si>
  <si>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</si>
  <si>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</si>
  <si>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</si>
  <si>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</si>
  <si>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</si>
  <si>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</si>
  <si>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</si>
  <si>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</si>
  <si>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</si>
  <si>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</si>
  <si>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</si>
  <si>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</si>
  <si>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</si>
  <si>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</si>
  <si>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</si>
  <si>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</si>
  <si>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</si>
  <si>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</si>
  <si>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</si>
  <si>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</si>
  <si>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</si>
  <si>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</si>
  <si>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</si>
  <si>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</si>
  <si>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</si>
  <si>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</si>
  <si>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</si>
  <si>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</si>
  <si>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</si>
  <si>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</si>
  <si>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</si>
  <si>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</si>
  <si>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</si>
  <si>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</si>
  <si>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</si>
  <si>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</si>
  <si>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</si>
  <si>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</si>
  <si>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</si>
  <si>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</si>
  <si>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</si>
  <si>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</si>
  <si>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</si>
  <si>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</si>
  <si>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</si>
  <si>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</si>
  <si>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</si>
  <si>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</si>
  <si>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</si>
  <si>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</si>
  <si>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</si>
  <si>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</si>
  <si>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</si>
  <si>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</si>
  <si>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</si>
  <si>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</si>
  <si>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</si>
  <si>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</si>
  <si>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</si>
  <si>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</si>
  <si>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</si>
  <si>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</si>
  <si>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</si>
  <si>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</si>
  <si>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</si>
  <si>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</si>
  <si>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</si>
  <si>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</si>
  <si>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</si>
  <si>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</si>
  <si>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</si>
  <si>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</si>
  <si>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</si>
  <si>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</si>
  <si>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</si>
  <si>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</si>
  <si>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</si>
  <si>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</si>
  <si>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</si>
  <si>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</si>
  <si>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</si>
  <si>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</si>
  <si>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</si>
  <si>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</si>
  <si>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</si>
  <si>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</si>
  <si>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</si>
  <si>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</si>
  <si>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</si>
  <si>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</si>
  <si>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</si>
  <si>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</si>
  <si>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</si>
  <si>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</si>
  <si>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</si>
  <si>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</si>
  <si>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</si>
  <si>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</si>
  <si>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</si>
  <si>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</si>
  <si>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</si>
  <si>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</si>
  <si>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</si>
  <si>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</si>
  <si>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</si>
  <si>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</si>
  <si>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</si>
  <si>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</si>
  <si>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</si>
  <si>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</si>
  <si>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</si>
  <si>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</si>
  <si>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</si>
  <si>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</si>
  <si>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</si>
  <si>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</si>
  <si>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</si>
  <si>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</si>
  <si>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</si>
  <si>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</si>
  <si>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</si>
  <si>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</si>
  <si>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</si>
  <si>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</si>
  <si>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</si>
  <si>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</si>
  <si>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</si>
  <si>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</si>
  <si>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</si>
  <si>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</si>
  <si>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</si>
  <si>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</si>
  <si>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</si>
  <si>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</si>
  <si>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</si>
  <si>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</si>
  <si>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</si>
  <si>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</si>
  <si>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</si>
  <si>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</si>
  <si>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</si>
  <si>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</si>
  <si>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</si>
  <si>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</si>
  <si>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</si>
  <si>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</si>
  <si>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</si>
  <si>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</si>
  <si>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</si>
  <si>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</si>
  <si>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</si>
  <si>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</si>
  <si>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</si>
  <si>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</si>
  <si>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</si>
  <si>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</si>
  <si>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</si>
  <si>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</si>
  <si>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</si>
  <si>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</si>
  <si>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</si>
  <si>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</si>
  <si>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</si>
  <si>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</si>
  <si>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</si>
  <si>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</si>
  <si>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</si>
  <si>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</si>
  <si>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</si>
  <si>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</si>
  <si>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</si>
  <si>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</si>
  <si>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</si>
  <si>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</si>
  <si>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</si>
  <si>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</si>
  <si>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</si>
  <si>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</si>
  <si>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</si>
  <si>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</si>
  <si>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</si>
  <si>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</si>
  <si>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</si>
  <si>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</si>
  <si>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</si>
  <si>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</si>
  <si>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</si>
  <si>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</si>
  <si>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</si>
  <si>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</si>
  <si>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</si>
  <si>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</si>
  <si>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</si>
  <si>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</si>
  <si>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</si>
  <si>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</si>
  <si>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</si>
  <si>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</si>
  <si>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</si>
  <si>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</si>
  <si>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</si>
  <si>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</si>
  <si>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</si>
  <si>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</si>
  <si>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</si>
  <si>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</si>
  <si>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</si>
  <si>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</si>
  <si>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</si>
  <si>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</si>
  <si>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</si>
  <si>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</si>
  <si>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</si>
  <si>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</si>
  <si>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</si>
  <si>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</si>
  <si>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</si>
  <si>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</si>
  <si>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</si>
  <si>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</si>
  <si>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</si>
  <si>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</si>
  <si>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</si>
  <si>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</si>
  <si>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</si>
  <si>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</si>
  <si>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</si>
  <si>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</si>
  <si>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</si>
  <si>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</si>
  <si>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</si>
  <si>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</si>
  <si>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</si>
  <si>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</si>
  <si>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</si>
  <si>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</si>
  <si>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</si>
  <si>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</si>
  <si>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</si>
  <si>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</si>
  <si>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</si>
  <si>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</si>
  <si>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</si>
  <si>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</si>
  <si>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</si>
  <si>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</si>
  <si>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</si>
  <si>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</si>
  <si>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</si>
  <si>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</si>
  <si>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</si>
  <si>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</si>
  <si>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</si>
  <si>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</si>
  <si>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</si>
  <si>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</si>
  <si>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</si>
  <si>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</si>
  <si>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</si>
  <si>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</si>
  <si>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</si>
  <si>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</si>
  <si>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</si>
  <si>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</si>
  <si>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</si>
  <si>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</si>
  <si>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</si>
  <si>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</si>
  <si>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</si>
  <si>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</si>
  <si>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</si>
  <si>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</si>
  <si>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</si>
  <si>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</si>
  <si>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</si>
  <si>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</si>
  <si>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</si>
  <si>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</si>
  <si>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</si>
  <si>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</si>
  <si>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</si>
  <si>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</si>
  <si>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</si>
  <si>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</si>
  <si>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</si>
  <si>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</si>
  <si>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</si>
  <si>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</si>
  <si>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</si>
  <si>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</si>
  <si>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</si>
  <si>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</si>
  <si>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</si>
  <si>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</si>
  <si>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</si>
  <si>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</si>
  <si>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</si>
  <si>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</si>
  <si>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</si>
  <si>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</si>
  <si>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</si>
  <si>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</si>
  <si>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</si>
  <si>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</si>
  <si>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</si>
  <si>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</si>
  <si>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</si>
  <si>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</si>
  <si>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</si>
  <si>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</si>
  <si>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</si>
  <si>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</si>
  <si>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</si>
  <si>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</si>
  <si>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</si>
  <si>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</si>
  <si>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</si>
  <si>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</si>
  <si>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</si>
  <si>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</si>
  <si>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</si>
  <si>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</si>
  <si>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</si>
  <si>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</si>
  <si>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</si>
  <si>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</si>
  <si>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</si>
  <si>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</si>
  <si>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</si>
  <si>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</si>
  <si>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</si>
  <si>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</si>
  <si>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</si>
  <si>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</si>
  <si>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</si>
  <si>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</si>
  <si>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</si>
  <si>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</si>
  <si>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</si>
  <si>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</si>
  <si>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</si>
  <si>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</si>
  <si>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</si>
  <si>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</si>
  <si>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</si>
  <si>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</si>
  <si>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</si>
  <si>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</si>
  <si>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</si>
  <si>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</si>
  <si>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</si>
  <si>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</si>
  <si>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</si>
  <si>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</si>
  <si>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</si>
  <si>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</si>
  <si>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</si>
  <si>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</si>
  <si>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</si>
  <si>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</si>
  <si>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</si>
  <si>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</si>
  <si>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</si>
  <si>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</si>
  <si>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</si>
  <si>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</si>
  <si>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</si>
  <si>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</si>
  <si>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</si>
  <si>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</si>
  <si>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</si>
  <si>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</si>
  <si>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</si>
  <si>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</si>
  <si>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</si>
  <si>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</si>
  <si>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</si>
  <si>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</si>
  <si>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</si>
  <si>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</si>
  <si>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</si>
  <si>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</si>
  <si>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</si>
  <si>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</si>
  <si>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</si>
  <si>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</si>
  <si>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</si>
  <si>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</si>
  <si>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</si>
  <si>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</si>
  <si>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</si>
  <si>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</si>
  <si>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</si>
  <si>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</si>
  <si>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</si>
  <si>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</si>
  <si>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</si>
  <si>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</si>
  <si>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</si>
  <si>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</si>
  <si>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</si>
  <si>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</si>
  <si>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</si>
  <si>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</si>
  <si>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</si>
  <si>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</si>
  <si>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</si>
  <si>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</si>
  <si>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</si>
  <si>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</si>
  <si>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</si>
  <si>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</si>
  <si>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</si>
  <si>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</si>
  <si>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</si>
  <si>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</si>
  <si>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</si>
  <si>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</si>
  <si>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</si>
  <si>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</si>
  <si>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</si>
  <si>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</si>
  <si>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</si>
  <si>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</si>
  <si>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</si>
  <si>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</si>
  <si>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</si>
  <si>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</si>
  <si>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</si>
  <si>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</si>
  <si>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</si>
  <si>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</si>
  <si>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</si>
  <si>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</si>
  <si>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</si>
  <si>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</si>
  <si>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</si>
  <si>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</si>
  <si>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</si>
  <si>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</si>
  <si>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</si>
  <si>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</si>
  <si>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</si>
  <si>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</si>
  <si>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</si>
  <si>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</si>
  <si>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</si>
  <si>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</si>
  <si>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</si>
  <si>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</si>
  <si>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</si>
  <si>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</si>
  <si>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</si>
  <si>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</si>
  <si>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</si>
  <si>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</si>
  <si>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</si>
  <si>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</si>
  <si>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</si>
  <si>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</si>
  <si>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</si>
  <si>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</si>
  <si>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</si>
  <si>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</si>
  <si>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</si>
  <si>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</si>
  <si>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</si>
  <si>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</si>
  <si>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</si>
  <si>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</si>
  <si>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</si>
  <si>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</si>
  <si>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</si>
  <si>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</si>
  <si>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</si>
  <si>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</si>
  <si>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</si>
  <si>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</si>
  <si>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</si>
  <si>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</si>
  <si>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</si>
  <si>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</si>
  <si>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</si>
  <si>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</si>
  <si>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</si>
  <si>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</si>
  <si>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</si>
  <si>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</si>
  <si>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</si>
  <si>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</si>
  <si>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</si>
  <si>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</si>
  <si>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</si>
  <si>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</si>
  <si>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</si>
  <si>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</si>
  <si>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</si>
  <si>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</si>
  <si>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</si>
  <si>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</si>
  <si>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</si>
  <si>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</si>
  <si>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</si>
  <si>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</si>
  <si>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</si>
  <si>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</si>
  <si>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</si>
  <si>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</si>
  <si>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</si>
  <si>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</si>
  <si>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</si>
  <si>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</si>
  <si>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</si>
  <si>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</si>
  <si>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</si>
  <si>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</si>
  <si>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</si>
  <si>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</si>
  <si>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</si>
  <si>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</si>
  <si>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</si>
  <si>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</si>
  <si>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</si>
  <si>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</si>
  <si>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</si>
  <si>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</si>
  <si>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</si>
  <si>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</si>
  <si>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</si>
  <si>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</si>
  <si>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</si>
  <si>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</si>
  <si>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</si>
  <si>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</si>
  <si>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</si>
  <si>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</si>
  <si>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</si>
  <si>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</si>
  <si>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</si>
  <si>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</si>
  <si>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</si>
  <si>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</si>
  <si>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</si>
  <si>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</si>
  <si>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</si>
  <si>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</si>
  <si>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</si>
  <si>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</si>
  <si>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</si>
  <si>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</si>
  <si>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</si>
  <si>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</si>
  <si>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</si>
  <si>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</si>
  <si>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</si>
  <si>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</si>
  <si>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</si>
  <si>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</si>
  <si>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</si>
  <si>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</si>
  <si>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</si>
  <si>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</si>
  <si>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</si>
  <si>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</si>
  <si>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</si>
  <si>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</si>
  <si>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</si>
  <si>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</si>
  <si>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</si>
  <si>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</si>
  <si>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</si>
  <si>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</si>
  <si>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</si>
  <si>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</si>
  <si>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</si>
  <si>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</si>
  <si>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</si>
  <si>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</si>
  <si>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</si>
  <si>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</si>
  <si>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</si>
  <si>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</si>
  <si>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</si>
  <si>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</si>
  <si>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</si>
  <si>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</si>
  <si>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</si>
  <si>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</si>
  <si>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</si>
  <si>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</si>
  <si>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</si>
  <si>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</si>
  <si>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</si>
  <si>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</si>
  <si>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</si>
  <si>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</si>
  <si>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</si>
  <si>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</si>
  <si>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</si>
  <si>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</si>
  <si>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</si>
  <si>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</si>
  <si>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</si>
  <si>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</si>
  <si>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</si>
  <si>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</si>
  <si>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</si>
  <si>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</si>
  <si>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</si>
  <si>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</si>
  <si>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</si>
  <si>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</si>
  <si>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</si>
  <si>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</si>
  <si>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</si>
  <si>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</si>
  <si>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</si>
  <si>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</si>
  <si>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</si>
  <si>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</si>
  <si>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</si>
  <si>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</si>
  <si>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</si>
  <si>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</si>
  <si>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</si>
  <si>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</si>
  <si>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</si>
  <si>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</si>
  <si>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</si>
  <si>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</si>
  <si>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</si>
  <si>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</si>
  <si>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</si>
  <si>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</si>
  <si>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</si>
  <si>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</si>
  <si>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</si>
  <si>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</si>
  <si>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</si>
  <si>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</si>
  <si>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</si>
  <si>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</si>
  <si>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</si>
  <si>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</si>
  <si>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</si>
  <si>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</si>
  <si>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</si>
  <si>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</si>
  <si>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</si>
  <si>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</si>
  <si>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</si>
  <si>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</si>
  <si>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</si>
  <si>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</si>
  <si>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</si>
  <si>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</si>
  <si>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</si>
  <si>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</si>
  <si>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</si>
  <si>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</si>
  <si>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</si>
  <si>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</si>
  <si>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</si>
  <si>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</si>
  <si>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</si>
  <si>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</si>
  <si>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</si>
  <si>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</si>
  <si>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</si>
  <si>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</si>
  <si>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</si>
  <si>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</si>
  <si>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</si>
  <si>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</si>
  <si>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</si>
  <si>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</si>
  <si>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</si>
  <si>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</si>
  <si>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</si>
  <si>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</si>
  <si>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</si>
  <si>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</si>
  <si>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</si>
  <si>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</si>
  <si>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</si>
  <si>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</si>
  <si>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</si>
  <si>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</si>
  <si>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</si>
  <si>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</si>
  <si>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</si>
  <si>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</si>
  <si>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</si>
  <si>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</si>
  <si>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</si>
  <si>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</si>
  <si>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</si>
  <si>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</si>
  <si>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</si>
  <si>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</si>
  <si>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</si>
  <si>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</si>
  <si>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</si>
  <si>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</si>
  <si>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</si>
  <si>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</si>
  <si>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</si>
  <si>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</si>
  <si>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</si>
  <si>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</si>
  <si>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</si>
  <si>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</si>
  <si>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</si>
  <si>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</si>
  <si>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</si>
  <si>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</si>
  <si>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</si>
  <si>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</si>
  <si>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</si>
  <si>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</si>
  <si>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</si>
  <si>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</si>
  <si>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</si>
  <si>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</si>
  <si>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</si>
  <si>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</si>
  <si>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</si>
  <si>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</si>
  <si>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</si>
  <si>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</si>
  <si>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</si>
  <si>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</si>
  <si>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</si>
  <si>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</si>
  <si>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</si>
  <si>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</si>
  <si>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</si>
  <si>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</si>
  <si>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</si>
  <si>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</si>
  <si>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</si>
  <si>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</si>
  <si>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</si>
  <si>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</si>
  <si>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</si>
  <si>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</si>
  <si>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</si>
  <si>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</si>
  <si>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</si>
  <si>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</si>
  <si>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</si>
  <si>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</si>
  <si>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</si>
  <si>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</si>
  <si>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</si>
  <si>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</si>
  <si>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</si>
  <si>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</si>
  <si>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</si>
  <si>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</si>
  <si>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</si>
  <si>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</si>
  <si>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</si>
  <si>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</si>
  <si>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</si>
  <si>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</si>
  <si>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</si>
  <si>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</si>
  <si>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</si>
  <si>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</si>
  <si>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</si>
  <si>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</si>
  <si>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</si>
  <si>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</si>
  <si>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</si>
  <si>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</si>
  <si>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</si>
  <si>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</si>
  <si>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</si>
  <si>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</si>
  <si>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</si>
  <si>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</si>
  <si>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</si>
  <si>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</si>
  <si>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</si>
  <si>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</si>
  <si>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</si>
  <si>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</si>
  <si>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</si>
  <si>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</si>
  <si>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</si>
  <si>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</si>
  <si>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</si>
  <si>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</si>
  <si>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</si>
  <si>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</si>
  <si>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</si>
  <si>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</si>
  <si>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</si>
  <si>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</si>
  <si>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</si>
  <si>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</si>
  <si>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</si>
  <si>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</si>
  <si>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</si>
  <si>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</si>
  <si>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</si>
  <si>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</si>
  <si>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</si>
  <si>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</si>
  <si>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</si>
  <si>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</si>
  <si>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</si>
  <si>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</si>
  <si>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</si>
  <si>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</si>
  <si>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</si>
  <si>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</si>
  <si>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</si>
  <si>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</si>
  <si>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</si>
  <si>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</si>
  <si>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</si>
  <si>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</si>
  <si>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</si>
  <si>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</si>
  <si>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</si>
  <si>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</si>
  <si>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</si>
  <si>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</si>
  <si>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</si>
  <si>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</si>
  <si>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</si>
  <si>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</si>
  <si>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</si>
  <si>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</si>
  <si>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</si>
  <si>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</si>
  <si>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</si>
  <si>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</si>
  <si>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</si>
  <si>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</si>
  <si>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</si>
  <si>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</si>
  <si>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</si>
  <si>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</si>
  <si>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</si>
  <si>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</si>
  <si>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</si>
  <si>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</si>
  <si>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</si>
  <si>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</si>
  <si>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</si>
  <si>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</si>
  <si>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</si>
  <si>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</si>
  <si>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</si>
  <si>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</si>
  <si>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</si>
  <si>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</si>
  <si>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</si>
  <si>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</si>
  <si>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</si>
  <si>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</si>
  <si>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</si>
  <si>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</si>
  <si>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</si>
  <si>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</si>
  <si>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</si>
  <si>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</si>
  <si>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</si>
  <si>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</si>
  <si>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</si>
  <si>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</si>
  <si>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</si>
  <si>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</si>
  <si>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</si>
  <si>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</si>
  <si>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</si>
  <si>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</si>
  <si>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</si>
  <si>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</si>
  <si>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</si>
  <si>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</si>
  <si>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</si>
  <si>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</si>
  <si>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</si>
  <si>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</si>
  <si>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</si>
  <si>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</si>
  <si>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</si>
  <si>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</si>
  <si>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</si>
  <si>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</si>
  <si>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</si>
  <si>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</si>
  <si>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</si>
  <si>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</si>
  <si>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</si>
  <si>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</si>
  <si>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</si>
  <si>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</si>
  <si>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</si>
  <si>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</si>
  <si>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</si>
  <si>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</si>
  <si>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</si>
  <si>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</si>
  <si>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</si>
  <si>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</si>
  <si>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</si>
  <si>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</si>
  <si>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</si>
  <si>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</si>
  <si>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</si>
  <si>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</si>
  <si>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</si>
  <si>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</si>
  <si>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</si>
  <si>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</si>
  <si>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</si>
  <si>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</si>
  <si>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</si>
  <si>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</si>
  <si>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</si>
  <si>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</si>
  <si>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</si>
  <si>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</si>
  <si>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</si>
  <si>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</si>
  <si>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</si>
  <si>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</si>
  <si>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</si>
  <si>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</si>
  <si>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</si>
  <si>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</si>
  <si>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</si>
  <si>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</si>
  <si>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</si>
  <si>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</si>
  <si>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</si>
  <si>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</si>
  <si>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</si>
  <si>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</si>
  <si>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</si>
  <si>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</si>
  <si>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</si>
  <si>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</si>
  <si>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</si>
  <si>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</si>
  <si>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</si>
  <si>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</si>
  <si>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</si>
  <si>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</si>
  <si>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</si>
  <si>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</si>
  <si>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</si>
  <si>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</si>
  <si>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</si>
  <si>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</si>
  <si>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</si>
  <si>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</si>
  <si>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</si>
  <si>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</si>
  <si>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</si>
  <si>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</si>
  <si>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</si>
  <si>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</si>
  <si>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</si>
  <si>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</si>
  <si>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</si>
  <si>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</si>
  <si>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</si>
  <si>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</si>
  <si>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</si>
  <si>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</si>
  <si>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</si>
  <si>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</si>
  <si>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</si>
  <si>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</si>
  <si>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</si>
  <si>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</si>
  <si>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</si>
  <si>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</si>
  <si>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</si>
  <si>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</si>
  <si>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</si>
  <si>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</si>
  <si>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</si>
  <si>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</si>
  <si>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</si>
  <si>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</si>
  <si>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</si>
  <si>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</si>
  <si>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</si>
  <si>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</si>
  <si>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</si>
  <si>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</si>
  <si>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</si>
  <si>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</si>
  <si>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</si>
  <si>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</si>
  <si>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</si>
  <si>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</si>
  <si>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</si>
  <si>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</si>
  <si>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</si>
  <si>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</si>
  <si>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</si>
  <si>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</si>
  <si>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</si>
  <si>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</si>
  <si>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</si>
  <si>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</si>
  <si>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</si>
  <si>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</si>
  <si>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</si>
  <si>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</si>
  <si>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</si>
  <si>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</si>
  <si>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</si>
  <si>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</si>
  <si>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</si>
  <si>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</si>
  <si>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</si>
  <si>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</si>
  <si>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</si>
  <si>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</si>
  <si>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</si>
  <si>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</si>
  <si>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</si>
  <si>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</si>
  <si>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</si>
  <si>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</si>
  <si>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</si>
  <si>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</si>
  <si>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</si>
  <si>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</si>
  <si>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</si>
  <si>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</si>
  <si>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</si>
  <si>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</si>
  <si>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</si>
  <si>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</si>
  <si>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</si>
  <si>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</si>
  <si>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</si>
  <si>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</si>
  <si>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</si>
  <si>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</si>
  <si>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</si>
  <si>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</si>
  <si>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</si>
  <si>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</si>
  <si>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</si>
  <si>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</si>
  <si>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</si>
  <si>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</si>
  <si>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</si>
  <si>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</si>
  <si>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</si>
  <si>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</si>
  <si>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</si>
  <si>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</si>
  <si>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</si>
  <si>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</si>
  <si>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</si>
  <si>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</si>
  <si>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</si>
  <si>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</si>
  <si>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</si>
  <si>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</si>
  <si>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</si>
  <si>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</si>
  <si>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</si>
  <si>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</si>
  <si>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</si>
  <si>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</si>
  <si>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</si>
  <si>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</si>
  <si>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</si>
  <si>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</si>
  <si>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</si>
  <si>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</si>
  <si>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</si>
  <si>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</si>
  <si>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</si>
  <si>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</si>
  <si>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</si>
  <si>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</si>
  <si>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</si>
  <si>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</si>
  <si>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</si>
  <si>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</si>
  <si>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</si>
  <si>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</si>
  <si>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</si>
  <si>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</si>
  <si>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</si>
  <si>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</si>
  <si>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</si>
  <si>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</si>
  <si>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</si>
  <si>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</si>
  <si>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</si>
  <si>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</si>
  <si>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</si>
  <si>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</si>
  <si>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</si>
  <si>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</si>
  <si>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</si>
  <si>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</si>
  <si>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</si>
  <si>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</si>
  <si>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</si>
  <si>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</si>
  <si>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</si>
  <si>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</si>
  <si>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</si>
  <si>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</si>
  <si>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</si>
  <si>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</si>
  <si>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</si>
  <si>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</si>
  <si>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</si>
  <si>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</si>
  <si>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</si>
  <si>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</si>
  <si>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</si>
  <si>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</si>
  <si>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</si>
  <si>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</si>
  <si>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</si>
  <si>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</si>
  <si>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</si>
  <si>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</si>
  <si>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</si>
  <si>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</si>
  <si>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</si>
  <si>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</si>
  <si>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</si>
  <si>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</si>
  <si>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</si>
  <si>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</si>
  <si>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</si>
  <si>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</si>
  <si>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</si>
  <si>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</si>
  <si>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</si>
  <si>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</si>
  <si>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</si>
  <si>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</si>
  <si>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</si>
  <si>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</si>
  <si>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</si>
  <si>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</si>
  <si>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</si>
  <si>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</si>
  <si>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</si>
  <si>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</si>
  <si>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</si>
  <si>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</si>
  <si>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</si>
  <si>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</si>
  <si>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</si>
  <si>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</si>
  <si>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</si>
  <si>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</si>
  <si>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</si>
  <si>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</si>
  <si>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</si>
  <si>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</si>
  <si>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</si>
  <si>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</si>
  <si>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</si>
  <si>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</si>
  <si>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</si>
  <si>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</si>
  <si>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</si>
  <si>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</si>
  <si>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</si>
  <si>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</si>
  <si>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</si>
  <si>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</si>
  <si>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</si>
  <si>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</si>
  <si>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</si>
  <si>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</si>
  <si>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</si>
  <si>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</si>
  <si>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</si>
  <si>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</si>
  <si>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</si>
  <si>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</si>
  <si>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</si>
  <si>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</si>
  <si>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</si>
  <si>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</si>
  <si>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</si>
  <si>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</si>
  <si>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</si>
  <si>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</si>
  <si>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</si>
  <si>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</si>
  <si>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</si>
  <si>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</si>
  <si>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</si>
  <si>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</si>
  <si>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</si>
  <si>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</si>
  <si>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</si>
  <si>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</si>
  <si>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</si>
  <si>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</si>
  <si>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</si>
  <si>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</si>
  <si>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</si>
  <si>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</si>
  <si>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</si>
  <si>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</si>
  <si>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</si>
  <si>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</si>
  <si>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</si>
  <si>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</si>
  <si>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</si>
  <si>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</si>
  <si>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</si>
  <si>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</si>
  <si>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</si>
  <si>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</si>
  <si>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</si>
  <si>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</si>
  <si>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</si>
  <si>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</si>
  <si>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</si>
  <si>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</si>
  <si>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</si>
  <si>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</si>
  <si>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</si>
  <si>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</si>
  <si>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</si>
  <si>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</si>
  <si>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</si>
  <si>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</si>
  <si>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</si>
  <si>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</si>
  <si>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</si>
  <si>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</si>
  <si>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</si>
  <si>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</si>
  <si>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</si>
  <si>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</si>
  <si>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</si>
  <si>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</si>
  <si>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</si>
  <si>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</si>
  <si>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</si>
  <si>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</si>
  <si>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</si>
  <si>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</si>
  <si>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</si>
  <si>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</si>
  <si>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</si>
  <si>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</si>
  <si>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</si>
  <si>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</si>
  <si>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</si>
  <si>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</si>
  <si>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</si>
  <si>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</si>
  <si>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</si>
  <si>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</si>
  <si>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</si>
  <si>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</si>
  <si>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</si>
  <si>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</si>
  <si>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</si>
  <si>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</si>
  <si>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</si>
  <si>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</si>
  <si>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</si>
  <si>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</si>
  <si>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</si>
  <si>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</si>
  <si>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</si>
  <si>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</si>
  <si>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</si>
  <si>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</si>
  <si>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</si>
  <si>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</si>
  <si>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</si>
  <si>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</si>
  <si>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</si>
  <si>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</si>
  <si>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</si>
  <si>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</si>
  <si>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</si>
  <si>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</si>
  <si>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</si>
  <si>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</si>
  <si>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</si>
  <si>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</si>
  <si>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</si>
  <si>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</si>
  <si>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</si>
  <si>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</si>
  <si>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</si>
  <si>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</si>
  <si>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</si>
  <si>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</si>
  <si>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</si>
  <si>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</si>
  <si>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</si>
  <si>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</si>
  <si>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</si>
  <si>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</si>
  <si>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</si>
  <si>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</si>
  <si>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</si>
  <si>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</si>
  <si>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</si>
  <si>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</si>
  <si>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</si>
  <si>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</si>
  <si>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</si>
  <si>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</si>
  <si>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</si>
  <si>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</si>
  <si>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</si>
  <si>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</si>
  <si>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</si>
  <si>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</si>
  <si>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</si>
  <si>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</si>
  <si>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</si>
  <si>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</si>
  <si>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</si>
  <si>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</si>
  <si>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</si>
  <si>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</si>
  <si>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</si>
  <si>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</si>
  <si>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</si>
  <si>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</si>
  <si>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</si>
  <si>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</si>
  <si>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</si>
  <si>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</si>
  <si>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</si>
  <si>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</si>
  <si>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</si>
  <si>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</si>
  <si>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</si>
  <si>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</si>
  <si>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</si>
  <si>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</si>
  <si>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</si>
  <si>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</si>
  <si>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</si>
  <si>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</si>
  <si>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</si>
  <si>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</si>
  <si>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</si>
  <si>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</si>
  <si>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</si>
  <si>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</si>
  <si>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</si>
  <si>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</si>
  <si>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</si>
  <si>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</si>
  <si>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</si>
  <si>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</si>
  <si>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</si>
  <si>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</si>
  <si>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</si>
  <si>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</si>
  <si>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</si>
  <si>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</si>
  <si>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</si>
  <si>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</si>
  <si>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</si>
  <si>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</si>
  <si>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</si>
  <si>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</si>
  <si>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</si>
  <si>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</si>
  <si>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</si>
  <si>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</si>
  <si>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</si>
  <si>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</si>
  <si>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</si>
  <si>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</si>
  <si>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</si>
  <si>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</si>
  <si>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</si>
  <si>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</si>
  <si>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</si>
  <si>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</si>
  <si>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</si>
  <si>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</si>
  <si>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</si>
  <si>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</si>
  <si>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</si>
  <si>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</si>
  <si>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</si>
  <si>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</si>
  <si>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</si>
  <si>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</si>
  <si>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</si>
  <si>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</si>
  <si>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</si>
  <si>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</si>
  <si>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</si>
  <si>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</si>
  <si>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</si>
  <si>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</si>
  <si>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</si>
  <si>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</si>
  <si>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</si>
  <si>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</si>
  <si>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</si>
  <si>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</si>
  <si>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</si>
  <si>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</si>
  <si>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</si>
  <si>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</si>
  <si>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</si>
  <si>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</si>
  <si>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</si>
  <si>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</si>
  <si>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</si>
  <si>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</si>
  <si>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</si>
  <si>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</si>
  <si>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</si>
  <si>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</si>
  <si>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</si>
  <si>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</si>
  <si>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</si>
  <si>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</si>
  <si>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</si>
  <si>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</si>
  <si>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</si>
  <si>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</si>
  <si>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</si>
  <si>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</si>
  <si>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</si>
  <si>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</si>
  <si>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</si>
  <si>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</si>
  <si>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</si>
  <si>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</si>
  <si>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</si>
  <si>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</si>
  <si>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</si>
  <si>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</si>
  <si>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</si>
  <si>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</si>
  <si>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</si>
  <si>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</si>
  <si>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</si>
  <si>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</si>
  <si>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</si>
  <si>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</si>
  <si>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</si>
  <si>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</si>
  <si>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</si>
  <si>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</si>
  <si>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</si>
  <si>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</si>
  <si>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</si>
  <si>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</si>
  <si>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</si>
  <si>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</si>
  <si>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</si>
  <si>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</si>
  <si>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</si>
  <si>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</si>
  <si>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</si>
  <si>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</si>
  <si>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</si>
  <si>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</si>
  <si>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</si>
  <si>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</si>
  <si>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</si>
  <si>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</si>
  <si>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</si>
  <si>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</si>
  <si>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</si>
  <si>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</si>
  <si>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</si>
  <si>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</si>
  <si>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</si>
  <si>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</si>
  <si>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</si>
  <si>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</si>
  <si>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</si>
  <si>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</si>
  <si>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</si>
  <si>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</si>
  <si>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</si>
  <si>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</si>
  <si>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</si>
  <si>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</si>
  <si>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</si>
  <si>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</si>
  <si>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</si>
  <si>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</si>
  <si>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</si>
  <si>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</si>
  <si>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</si>
  <si>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</si>
  <si>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</si>
  <si>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</si>
  <si>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</si>
  <si>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</si>
  <si>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</si>
  <si>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</si>
  <si>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</si>
  <si>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</si>
  <si>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</si>
  <si>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</si>
  <si>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</si>
  <si>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</si>
  <si>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</si>
  <si>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</si>
  <si>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</si>
  <si>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</si>
  <si>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</si>
  <si>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</si>
  <si>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</si>
  <si>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</si>
  <si>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</si>
  <si>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</si>
  <si>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</si>
  <si>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</si>
  <si>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</si>
  <si>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</si>
  <si>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</si>
  <si>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</si>
  <si>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</si>
  <si>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</si>
  <si>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</si>
  <si>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</si>
  <si>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</si>
  <si>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</si>
  <si>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</si>
  <si>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</si>
  <si>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</si>
  <si>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</si>
  <si>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</si>
  <si>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</si>
  <si>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</si>
  <si>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</si>
  <si>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</si>
  <si>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</si>
  <si>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</si>
  <si>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</si>
  <si>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</si>
  <si>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</si>
  <si>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</si>
  <si>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</si>
  <si>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</si>
  <si>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</si>
  <si>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</si>
  <si>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</si>
  <si>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</si>
  <si>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</si>
  <si>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</si>
  <si>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</si>
  <si>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</si>
  <si>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</si>
  <si>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</si>
  <si>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</si>
  <si>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</si>
  <si>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</si>
  <si>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</si>
  <si>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</si>
  <si>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</si>
  <si>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</si>
  <si>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</si>
  <si>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</si>
  <si>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</si>
  <si>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</si>
  <si>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</si>
  <si>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</si>
  <si>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</si>
  <si>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</si>
  <si>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</si>
  <si>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</si>
  <si>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</si>
  <si>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</si>
  <si>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</si>
  <si>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</si>
  <si>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</si>
  <si>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</si>
  <si>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</si>
  <si>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</si>
  <si>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</si>
  <si>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</si>
  <si>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</si>
  <si>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</si>
  <si>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</si>
  <si>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</si>
  <si>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</si>
  <si>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</si>
  <si>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</si>
  <si>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</si>
  <si>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</si>
  <si>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</si>
  <si>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</si>
  <si>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</si>
  <si>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</si>
  <si>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</si>
  <si>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</si>
  <si>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</si>
  <si>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</si>
  <si>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</si>
  <si>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</si>
  <si>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</si>
  <si>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</si>
  <si>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</si>
  <si>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</si>
  <si>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</si>
  <si>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</si>
  <si>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</si>
  <si>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</si>
  <si>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</si>
  <si>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</si>
  <si>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</si>
  <si>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</si>
  <si>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</si>
  <si>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</si>
  <si>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</si>
  <si>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</si>
  <si>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</si>
  <si>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</si>
  <si>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</si>
  <si>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</si>
  <si>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</si>
  <si>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</si>
  <si>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</si>
  <si>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</si>
  <si>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</si>
  <si>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</si>
  <si>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</si>
  <si>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</si>
  <si>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</si>
  <si>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</si>
  <si>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</si>
  <si>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</si>
  <si>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</si>
  <si>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</si>
  <si>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</si>
  <si>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</si>
  <si>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</si>
  <si>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</si>
  <si>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</si>
  <si>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</si>
  <si>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</si>
  <si>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</si>
  <si>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</si>
  <si>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</si>
  <si>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</si>
  <si>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</si>
  <si>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</si>
  <si>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</si>
  <si>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</si>
  <si>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</si>
  <si>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</si>
  <si>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</si>
  <si>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</si>
  <si>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</si>
  <si>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</si>
  <si>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</si>
  <si>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</si>
  <si>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</si>
  <si>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</si>
  <si>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</si>
  <si>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</si>
  <si>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</si>
  <si>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</si>
  <si>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</si>
  <si>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</si>
  <si>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</si>
  <si>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</si>
  <si>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</si>
  <si>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</si>
  <si>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</si>
  <si>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</si>
  <si>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</si>
  <si>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</si>
  <si>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</si>
  <si>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</si>
  <si>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</si>
  <si>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</si>
  <si>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</si>
  <si>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</si>
  <si>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</si>
  <si>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</si>
  <si>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</si>
  <si>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</si>
  <si>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</si>
  <si>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</si>
  <si>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</si>
  <si>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</si>
  <si>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</si>
  <si>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</si>
  <si>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</si>
  <si>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</si>
  <si>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</si>
  <si>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</si>
  <si>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</si>
  <si>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</si>
  <si>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</si>
  <si>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</si>
  <si>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</si>
  <si>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</si>
  <si>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</si>
  <si>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</si>
  <si>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</si>
  <si>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</si>
  <si>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</si>
  <si>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</si>
  <si>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</si>
  <si>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</si>
  <si>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</si>
  <si>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</si>
  <si>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</si>
  <si>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</si>
  <si>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</si>
  <si>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</si>
  <si>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</si>
  <si>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</si>
  <si>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</si>
  <si>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</si>
  <si>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</si>
  <si>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</si>
  <si>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</si>
  <si>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</si>
  <si>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</si>
  <si>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</si>
  <si>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</si>
  <si>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</si>
  <si>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</si>
  <si>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</si>
  <si>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</si>
  <si>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</si>
  <si>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</si>
  <si>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</si>
  <si>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</si>
  <si>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</si>
  <si>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</si>
  <si>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</si>
  <si>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</si>
  <si>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</si>
  <si>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</si>
  <si>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</si>
  <si>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</si>
  <si>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</si>
  <si>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</si>
  <si>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</si>
  <si>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</si>
  <si>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</si>
  <si>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</si>
  <si>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</si>
  <si>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</si>
  <si>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</si>
  <si>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</si>
  <si>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</si>
  <si>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</si>
  <si>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</si>
  <si>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</si>
  <si>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</si>
  <si>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</si>
  <si>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</si>
  <si>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</si>
  <si>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</si>
  <si>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</si>
  <si>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</si>
  <si>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</si>
  <si>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</si>
  <si>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</si>
  <si>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</si>
  <si>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</si>
  <si>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</si>
  <si>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</si>
  <si>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</si>
  <si>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</si>
  <si>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</si>
  <si>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</si>
  <si>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</si>
  <si>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</si>
  <si>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</si>
  <si>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</si>
  <si>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</si>
  <si>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</si>
  <si>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</si>
  <si>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</si>
  <si>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</si>
  <si>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</si>
  <si>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</si>
  <si>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</si>
  <si>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</si>
  <si>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</si>
  <si>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</si>
  <si>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</si>
  <si>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</si>
  <si>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</si>
  <si>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</si>
  <si>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</si>
  <si>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</si>
  <si>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</si>
  <si>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</si>
  <si>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</si>
  <si>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</si>
  <si>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</si>
  <si>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</si>
  <si>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</si>
  <si>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</si>
  <si>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</si>
  <si>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</si>
  <si>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</si>
  <si>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</si>
  <si>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</si>
  <si>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</si>
  <si>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</si>
  <si>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</si>
  <si>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</si>
  <si>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</si>
  <si>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</si>
  <si>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</si>
  <si>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</si>
  <si>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</si>
  <si>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</si>
  <si>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</si>
  <si>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</si>
  <si>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</si>
  <si>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</si>
  <si>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</si>
  <si>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</si>
  <si>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</si>
  <si>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</si>
  <si>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</si>
  <si>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</si>
  <si>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</si>
  <si>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</si>
  <si>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</si>
  <si>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</si>
  <si>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</si>
  <si>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</si>
  <si>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</si>
  <si>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</si>
  <si>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</si>
  <si>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</si>
  <si>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</si>
  <si>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</si>
  <si>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</si>
  <si>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</si>
  <si>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</si>
  <si>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</si>
  <si>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</si>
  <si>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</si>
  <si>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</si>
  <si>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</si>
  <si>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</si>
  <si>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</si>
  <si>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</si>
  <si>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</si>
  <si>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</si>
  <si>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</si>
  <si>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</si>
  <si>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</si>
  <si>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</si>
  <si>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</si>
  <si>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</si>
  <si>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</si>
  <si>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</si>
  <si>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</si>
  <si>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</si>
  <si>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</si>
  <si>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</si>
  <si>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</si>
  <si>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</si>
  <si>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</si>
  <si>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</si>
  <si>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</si>
  <si>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</si>
  <si>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</si>
  <si>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</si>
  <si>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</si>
  <si>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</si>
  <si>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</si>
  <si>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</si>
  <si>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</si>
  <si>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</si>
  <si>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</si>
  <si>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</si>
  <si>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</si>
  <si>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</si>
  <si>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</si>
  <si>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</si>
  <si>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</si>
  <si>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</si>
  <si>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</si>
  <si>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</si>
  <si>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</si>
  <si>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</si>
  <si>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</si>
  <si>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</si>
  <si>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</si>
  <si>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</si>
  <si>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</si>
  <si>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</si>
  <si>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</si>
  <si>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</si>
  <si>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</si>
  <si>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</si>
  <si>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</si>
  <si>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</si>
  <si>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</si>
  <si>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</si>
  <si>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</si>
  <si>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</si>
  <si>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</si>
  <si>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</si>
  <si>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</si>
  <si>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</si>
  <si>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</si>
  <si>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</si>
  <si>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</si>
  <si>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</si>
  <si>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</si>
  <si>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</si>
  <si>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</si>
  <si>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</si>
  <si>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</si>
  <si>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</si>
  <si>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</si>
  <si>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</si>
  <si>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</si>
  <si>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</si>
  <si>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</si>
  <si>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</si>
  <si>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</si>
  <si>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</si>
  <si>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</si>
  <si>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</si>
  <si>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</si>
  <si>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</si>
  <si>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</si>
  <si>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</si>
  <si>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</si>
  <si>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</si>
  <si>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</si>
  <si>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</si>
  <si>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</si>
  <si>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</si>
  <si>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</si>
  <si>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</si>
  <si>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</si>
  <si>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</si>
  <si>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</si>
  <si>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</si>
  <si>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</si>
  <si>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</si>
  <si>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</si>
  <si>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</si>
  <si>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</si>
  <si>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</si>
  <si>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</si>
  <si>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</si>
  <si>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</si>
  <si>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</si>
  <si>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</si>
  <si>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</si>
  <si>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</si>
  <si>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</si>
  <si>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</si>
  <si>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</si>
  <si>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</si>
  <si>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</si>
  <si>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</si>
  <si>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</si>
  <si>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</si>
  <si>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</si>
  <si>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</si>
  <si>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</si>
  <si>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</si>
  <si>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</si>
  <si>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</si>
  <si>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</si>
  <si>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</si>
  <si>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</si>
  <si>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</si>
  <si>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</si>
  <si>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</si>
  <si>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</si>
  <si>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</si>
  <si>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</si>
  <si>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</si>
  <si>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</si>
  <si>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</si>
  <si>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</si>
  <si>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</si>
  <si>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</si>
  <si>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</si>
  <si>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</si>
  <si>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</si>
  <si>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</si>
  <si>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</si>
  <si>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</si>
  <si>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</si>
  <si>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</si>
  <si>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</si>
  <si>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</si>
  <si>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</si>
  <si>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</si>
  <si>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</si>
  <si>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</si>
  <si>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</si>
  <si>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</si>
  <si>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</si>
  <si>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</si>
  <si>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</si>
  <si>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</si>
  <si>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</si>
  <si>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</si>
  <si>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</si>
  <si>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</si>
  <si>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</si>
  <si>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</si>
  <si>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</si>
  <si>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</si>
  <si>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</si>
  <si>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</si>
  <si>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</si>
  <si>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</si>
  <si>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</si>
  <si>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</si>
  <si>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</si>
  <si>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</si>
  <si>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</si>
  <si>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</si>
  <si>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</si>
  <si>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</si>
  <si>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</si>
  <si>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</si>
  <si>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</si>
  <si>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</si>
  <si>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</si>
  <si>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</si>
  <si>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</si>
  <si>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</si>
  <si>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</si>
  <si>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</si>
  <si>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</si>
  <si>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</si>
  <si>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</si>
  <si>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</si>
  <si>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</si>
  <si>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</si>
  <si>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</si>
  <si>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</si>
  <si>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</si>
  <si>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</si>
  <si>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</si>
  <si>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</si>
  <si>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</si>
  <si>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</si>
  <si>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</si>
  <si>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</si>
  <si>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</si>
  <si>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</si>
  <si>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</si>
  <si>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</si>
  <si>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</si>
  <si>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</si>
  <si>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</si>
  <si>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</si>
  <si>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</si>
  <si>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</si>
  <si>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</si>
  <si>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</si>
  <si>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</si>
  <si>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</si>
  <si>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</si>
  <si>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</si>
  <si>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</si>
  <si>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</si>
  <si>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</si>
  <si>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</si>
  <si>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</si>
  <si>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</si>
  <si>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</si>
  <si>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</si>
  <si>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</si>
  <si>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</si>
  <si>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</si>
  <si>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</si>
  <si>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</si>
  <si>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</si>
  <si>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</si>
  <si>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</si>
  <si>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</si>
  <si>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</si>
  <si>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</si>
  <si>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</si>
  <si>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</si>
  <si>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</si>
  <si>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</si>
  <si>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</si>
  <si>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</si>
  <si>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</si>
  <si>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</si>
  <si>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</si>
  <si>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</si>
  <si>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</si>
  <si>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</si>
  <si>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</si>
  <si>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</si>
  <si>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</si>
  <si>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</si>
  <si>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</si>
  <si>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</si>
  <si>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</si>
  <si>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</si>
  <si>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</si>
  <si>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</si>
  <si>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</si>
  <si>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</si>
  <si>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</si>
  <si>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</si>
  <si>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</si>
  <si>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</si>
  <si>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</si>
  <si>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</si>
  <si>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</si>
  <si>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</si>
  <si>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</si>
  <si>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</si>
  <si>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</si>
  <si>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</si>
  <si>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</si>
  <si>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</si>
  <si>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</si>
  <si>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</si>
  <si>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</si>
  <si>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</si>
  <si>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</si>
  <si>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</si>
  <si>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</si>
  <si>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</si>
  <si>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</si>
  <si>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</si>
  <si>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</si>
  <si>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</si>
  <si>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</si>
  <si>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</si>
  <si>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</si>
  <si>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</si>
  <si>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</si>
  <si>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</si>
  <si>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</si>
  <si>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</si>
  <si>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</si>
  <si>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</si>
  <si>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</si>
  <si>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</si>
  <si>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</si>
  <si>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</si>
  <si>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</si>
  <si>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</si>
  <si>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</si>
  <si>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</si>
  <si>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</si>
  <si>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</si>
  <si>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</si>
  <si>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</si>
  <si>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</si>
  <si>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</si>
  <si>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</si>
  <si>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</si>
  <si>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</si>
  <si>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</si>
  <si>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</si>
  <si>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</si>
  <si>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</si>
  <si>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</si>
  <si>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</si>
  <si>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</si>
  <si>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</si>
  <si>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</si>
  <si>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</si>
  <si>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</si>
  <si>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</si>
  <si>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</si>
  <si>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</si>
  <si>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</si>
  <si>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</si>
  <si>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</si>
  <si>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</si>
  <si>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</si>
  <si>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</si>
  <si>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</si>
  <si>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</si>
  <si>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</si>
  <si>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</si>
  <si>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</si>
  <si>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</si>
  <si>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</si>
  <si>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</si>
  <si>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</si>
  <si>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</si>
  <si>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</si>
  <si>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</si>
  <si>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</si>
  <si>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</si>
  <si>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</si>
  <si>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</si>
  <si>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</si>
  <si>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</si>
  <si>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</si>
  <si>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</si>
  <si>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</si>
  <si>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</si>
  <si>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</si>
  <si>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</si>
  <si>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</si>
  <si>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</si>
  <si>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</si>
  <si>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</si>
  <si>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</si>
  <si>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</si>
  <si>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</si>
  <si>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</si>
  <si>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</si>
  <si>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</si>
  <si>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</si>
  <si>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</si>
  <si>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</si>
  <si>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</si>
  <si>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</si>
  <si>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</si>
  <si>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</si>
  <si>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</si>
  <si>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</si>
  <si>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</si>
  <si>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</si>
  <si>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</si>
  <si>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</si>
  <si>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</si>
  <si>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</si>
  <si>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</si>
  <si>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</si>
  <si>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</si>
  <si>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</si>
  <si>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</si>
  <si>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</si>
  <si>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</si>
  <si>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</si>
  <si>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</si>
  <si>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</si>
  <si>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</si>
  <si>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</si>
  <si>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</si>
  <si>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</si>
  <si>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</si>
  <si>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</si>
  <si>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</si>
  <si>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</si>
  <si>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</si>
  <si>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</si>
  <si>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</si>
  <si>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</si>
  <si>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</si>
  <si>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</si>
  <si>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</si>
  <si>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</si>
  <si>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</si>
  <si>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</si>
  <si>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</si>
  <si>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</si>
  <si>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</si>
  <si>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</si>
  <si>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</si>
  <si>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</si>
  <si>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</si>
  <si>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</si>
  <si>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</si>
  <si>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</si>
  <si>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</si>
  <si>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</si>
  <si>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</si>
  <si>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</si>
  <si>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</si>
  <si>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</si>
  <si>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</si>
  <si>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</si>
  <si>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</si>
  <si>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</si>
  <si>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</si>
  <si>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</si>
  <si>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</si>
  <si>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</si>
  <si>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</si>
  <si>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</si>
  <si>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</si>
  <si>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</si>
  <si>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</si>
  <si>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</si>
  <si>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</si>
  <si>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</si>
  <si>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</si>
  <si>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</si>
  <si>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</si>
  <si>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</si>
  <si>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</si>
  <si>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</si>
  <si>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</si>
  <si>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</si>
  <si>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</si>
  <si>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</si>
  <si>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</si>
  <si>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</si>
  <si>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</si>
  <si>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</si>
  <si>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</si>
  <si>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</si>
  <si>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</si>
  <si>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</si>
  <si>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</si>
  <si>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</si>
  <si>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</si>
  <si>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</si>
  <si>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</si>
  <si>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</si>
  <si>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</si>
  <si>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</si>
  <si>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</si>
  <si>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</si>
  <si>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</si>
  <si>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</si>
  <si>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</si>
  <si>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</si>
  <si>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</si>
  <si>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</si>
  <si>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</si>
  <si>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</si>
  <si>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</si>
  <si>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</si>
  <si>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</si>
  <si>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</si>
  <si>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</si>
  <si>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</si>
  <si>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</si>
  <si>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</si>
  <si>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</si>
  <si>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</si>
  <si>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</si>
  <si>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</si>
  <si>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</si>
  <si>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</si>
  <si>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</si>
  <si>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</si>
  <si>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</si>
  <si>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</si>
  <si>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</si>
  <si>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</si>
  <si>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</si>
  <si>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</si>
  <si>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</si>
  <si>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</si>
  <si>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</si>
  <si>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</si>
  <si>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</si>
  <si>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</si>
  <si>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</si>
  <si>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</si>
  <si>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</si>
  <si>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</si>
  <si>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</si>
  <si>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</si>
  <si>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</si>
  <si>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</si>
  <si>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</si>
  <si>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</si>
  <si>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</si>
  <si>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</si>
  <si>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</si>
  <si>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</si>
  <si>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</si>
  <si>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</si>
  <si>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</si>
  <si>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</si>
  <si>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</si>
  <si>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</si>
  <si>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</si>
  <si>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</si>
  <si>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</si>
  <si>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</si>
  <si>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</si>
  <si>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</si>
  <si>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</si>
  <si>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</si>
  <si>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</si>
  <si>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</si>
  <si>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</si>
  <si>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</si>
  <si>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</si>
  <si>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</si>
  <si>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</si>
  <si>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</si>
  <si>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</si>
  <si>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</si>
  <si>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</si>
  <si>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</si>
  <si>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</si>
  <si>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</si>
  <si>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</si>
  <si>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</si>
  <si>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</si>
  <si>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</si>
  <si>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</si>
  <si>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</si>
  <si>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</si>
  <si>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</si>
  <si>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</si>
  <si>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</si>
  <si>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</si>
  <si>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</si>
  <si>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</si>
  <si>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</si>
  <si>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</si>
  <si>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</si>
  <si>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</si>
  <si>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</si>
  <si>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</si>
  <si>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</si>
  <si>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</si>
  <si>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</si>
  <si>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</si>
  <si>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</si>
  <si>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</si>
  <si>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</si>
  <si>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</si>
  <si>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</si>
  <si>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</si>
  <si>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</si>
  <si>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</si>
  <si>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</si>
  <si>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</si>
  <si>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</si>
  <si>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</si>
  <si>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</si>
  <si>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</si>
  <si>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</si>
  <si>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</si>
  <si>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</si>
  <si>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</si>
  <si>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</si>
  <si>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</si>
  <si>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</si>
  <si>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</si>
  <si>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</si>
  <si>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</si>
  <si>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</si>
  <si>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</si>
  <si>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</si>
  <si>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</si>
  <si>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</si>
  <si>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</si>
  <si>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</si>
  <si>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</si>
  <si>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</si>
  <si>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</si>
  <si>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</si>
  <si>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</si>
  <si>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</si>
  <si>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</si>
  <si>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</si>
  <si>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</si>
  <si>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</si>
  <si>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</si>
  <si>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</si>
  <si>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</si>
  <si>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</si>
  <si>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</si>
  <si>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</si>
  <si>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</si>
  <si>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</si>
  <si>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</si>
  <si>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</si>
  <si>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</si>
  <si>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</si>
  <si>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</si>
  <si>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</si>
  <si>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</si>
  <si>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</si>
  <si>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</si>
  <si>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</si>
  <si>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</si>
  <si>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</si>
  <si>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</si>
  <si>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</si>
  <si>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</si>
  <si>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</si>
  <si>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</si>
  <si>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</si>
  <si>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</si>
  <si>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</si>
  <si>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</si>
  <si>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</si>
  <si>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</si>
  <si>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</si>
  <si>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</si>
  <si>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</si>
  <si>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</si>
  <si>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</si>
  <si>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</si>
  <si>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</si>
  <si>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</si>
  <si>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</si>
  <si>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</si>
  <si>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</si>
  <si>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</si>
  <si>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</si>
  <si>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</si>
  <si>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</si>
  <si>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</si>
  <si>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</si>
  <si>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</si>
  <si>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</si>
  <si>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</si>
  <si>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</si>
  <si>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</si>
  <si>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</si>
  <si>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</si>
  <si>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</si>
  <si>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</si>
  <si>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</si>
  <si>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</si>
  <si>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</si>
  <si>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</si>
  <si>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</si>
  <si>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</si>
  <si>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</si>
  <si>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</si>
  <si>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</si>
  <si>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</si>
  <si>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</si>
  <si>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</si>
  <si>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</si>
  <si>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</si>
  <si>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</si>
  <si>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</si>
  <si>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</si>
  <si>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</si>
  <si>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</si>
  <si>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</si>
  <si>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</si>
  <si>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</si>
  <si>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</si>
  <si>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</si>
  <si>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</si>
  <si>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</si>
  <si>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</si>
  <si>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</si>
  <si>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</si>
  <si>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</si>
  <si>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</si>
  <si>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</si>
  <si>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</si>
  <si>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</si>
  <si>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</si>
  <si>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</si>
  <si>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</si>
  <si>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</si>
  <si>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</si>
  <si>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</si>
  <si>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</si>
  <si>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</si>
  <si>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</si>
  <si>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</si>
  <si>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</si>
  <si>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</si>
  <si>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</si>
  <si>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</si>
  <si>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</si>
  <si>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</si>
  <si>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</si>
  <si>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</si>
  <si>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</si>
  <si>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</si>
  <si>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</si>
  <si>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</si>
  <si>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</si>
  <si>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</si>
  <si>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</si>
  <si>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</si>
  <si>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</si>
  <si>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</si>
  <si>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</si>
  <si>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</si>
  <si>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</si>
  <si>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</si>
  <si>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</si>
  <si>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</si>
  <si>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</si>
  <si>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</si>
  <si>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</si>
  <si>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</si>
  <si>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</si>
  <si>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</si>
  <si>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</si>
  <si>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</si>
  <si>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</si>
  <si>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</si>
  <si>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</si>
  <si>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</si>
  <si>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</si>
  <si>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</si>
  <si>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</si>
  <si>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</si>
  <si>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</si>
  <si>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</si>
  <si>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</si>
  <si>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</si>
  <si>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</si>
  <si>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</si>
  <si>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</si>
  <si>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</si>
  <si>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</si>
  <si>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</si>
  <si>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</si>
  <si>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</si>
  <si>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</si>
  <si>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</si>
  <si>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</si>
  <si>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</si>
  <si>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</si>
  <si>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</si>
  <si>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</si>
  <si>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</si>
  <si>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</si>
  <si>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</si>
  <si>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</si>
  <si>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</si>
  <si>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</si>
  <si>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</si>
  <si>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</si>
  <si>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</si>
  <si>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</si>
  <si>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</si>
  <si>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</si>
  <si>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</si>
  <si>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</si>
  <si>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</si>
  <si>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</si>
  <si>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</si>
  <si>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</si>
  <si>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</si>
  <si>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</si>
  <si>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</si>
  <si>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</si>
  <si>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</si>
  <si>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</si>
  <si>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</si>
  <si>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</si>
  <si>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</si>
  <si>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</si>
  <si>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</si>
  <si>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</si>
  <si>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</si>
  <si>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</si>
  <si>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</si>
  <si>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</si>
  <si>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</si>
  <si>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</si>
  <si>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</si>
  <si>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</si>
  <si>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</si>
  <si>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</si>
  <si>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</si>
  <si>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</si>
  <si>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</si>
  <si>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</si>
  <si>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</si>
  <si>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</si>
  <si>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</si>
  <si>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</si>
  <si>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</si>
  <si>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</si>
  <si>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</si>
  <si>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</si>
  <si>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</si>
  <si>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</si>
  <si>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</si>
  <si>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</si>
  <si>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</si>
  <si>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</si>
  <si>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</si>
  <si>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</si>
  <si>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</si>
  <si>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</si>
  <si>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</si>
  <si>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</si>
  <si>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</si>
  <si>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</si>
  <si>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</si>
  <si>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</si>
  <si>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</si>
  <si>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</si>
  <si>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</si>
  <si>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</si>
  <si>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</si>
  <si>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</si>
  <si>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</si>
  <si>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</si>
  <si>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</si>
  <si>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</si>
  <si>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</si>
  <si>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</si>
  <si>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</si>
  <si>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</si>
  <si>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</si>
  <si>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</si>
  <si>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</si>
  <si>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</si>
  <si>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</si>
  <si>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</si>
  <si>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</si>
  <si>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</si>
  <si>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</si>
  <si>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</si>
  <si>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</si>
  <si>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</si>
  <si>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</si>
  <si>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</si>
  <si>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</si>
  <si>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</si>
  <si>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</si>
  <si>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</si>
  <si>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</si>
  <si>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</si>
  <si>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</si>
  <si>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</si>
  <si>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</si>
  <si>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</si>
  <si>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</si>
  <si>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</si>
  <si>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</si>
  <si>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</si>
  <si>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</si>
  <si>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</si>
  <si>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</si>
  <si>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</si>
  <si>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</si>
  <si>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</si>
  <si>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</si>
  <si>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</si>
  <si>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</si>
  <si>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</si>
  <si>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</si>
  <si>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</si>
  <si>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</si>
  <si>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</si>
  <si>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</si>
  <si>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</si>
  <si>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</si>
  <si>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</si>
  <si>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</si>
  <si>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</si>
  <si>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</si>
  <si>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</si>
  <si>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</si>
  <si>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</si>
  <si>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</si>
  <si>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</si>
  <si>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</si>
  <si>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</si>
  <si>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</si>
  <si>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</si>
  <si>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</si>
  <si>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</si>
  <si>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</si>
  <si>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</si>
  <si>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</si>
  <si>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</si>
  <si>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</si>
  <si>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</si>
  <si>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</si>
  <si>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</si>
  <si>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</si>
  <si>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</si>
  <si>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</si>
  <si>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</si>
  <si>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</si>
  <si>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</si>
  <si>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</si>
  <si>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</si>
  <si>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</si>
  <si>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</si>
  <si>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</si>
  <si>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</si>
  <si>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</si>
  <si>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</si>
  <si>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</si>
  <si>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</si>
  <si>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</si>
  <si>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</si>
  <si>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</si>
  <si>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</si>
  <si>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</si>
  <si>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</si>
  <si>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</si>
  <si>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</si>
  <si>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</si>
  <si>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</si>
  <si>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</si>
  <si>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</si>
  <si>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</si>
  <si>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</si>
  <si>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</si>
  <si>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</si>
  <si>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</si>
  <si>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</si>
  <si>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</si>
  <si>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</si>
  <si>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</si>
  <si>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</si>
  <si>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</si>
  <si>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</si>
  <si>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</si>
  <si>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</si>
  <si>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</si>
  <si>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</si>
  <si>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</si>
  <si>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</si>
  <si>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</si>
  <si>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</si>
  <si>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</si>
  <si>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</si>
  <si>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</si>
  <si>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</si>
  <si>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</si>
  <si>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</si>
  <si>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</si>
  <si>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</si>
  <si>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</si>
  <si>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</si>
  <si>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</si>
  <si>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</si>
  <si>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</si>
  <si>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</si>
  <si>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</si>
  <si>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</si>
  <si>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</si>
  <si>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</si>
  <si>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</si>
  <si>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</si>
  <si>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</si>
  <si>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</si>
  <si>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</si>
  <si>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</si>
  <si>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</si>
  <si>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</si>
  <si>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</si>
  <si>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</si>
  <si>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</si>
  <si>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</si>
  <si>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</si>
  <si>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</si>
  <si>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</si>
  <si>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</si>
  <si>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</si>
  <si>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</si>
  <si>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</si>
  <si>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</si>
  <si>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</si>
  <si>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</si>
  <si>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</si>
  <si>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</si>
  <si>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</si>
  <si>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</si>
  <si>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</si>
  <si>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</si>
  <si>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</si>
  <si>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</si>
  <si>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</si>
  <si>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</si>
  <si>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</si>
  <si>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</si>
  <si>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</si>
  <si>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</si>
  <si>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</si>
  <si>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</si>
  <si>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</si>
  <si>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</si>
  <si>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</si>
  <si>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</si>
  <si>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</si>
  <si>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</si>
  <si>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</si>
  <si>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</si>
  <si>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</si>
  <si>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</si>
  <si>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</si>
  <si>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</si>
  <si>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</si>
  <si>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</si>
  <si>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</si>
  <si>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</si>
  <si>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</si>
  <si>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</si>
  <si>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</si>
  <si>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</si>
  <si>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</si>
  <si>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</si>
  <si>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</si>
  <si>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</si>
  <si>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</si>
  <si>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</si>
  <si>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</si>
  <si>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</si>
  <si>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</si>
  <si>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</si>
  <si>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</si>
  <si>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</si>
  <si>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</si>
  <si>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</si>
  <si>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</si>
  <si>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</si>
  <si>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</si>
  <si>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</si>
  <si>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</si>
  <si>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</si>
  <si>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</si>
  <si>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</si>
  <si>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</si>
  <si>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</si>
  <si>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</si>
  <si>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</si>
  <si>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</si>
  <si>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</si>
  <si>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</si>
  <si>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</si>
  <si>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</si>
  <si>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</si>
  <si>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</si>
  <si>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</si>
  <si>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</si>
  <si>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</si>
  <si>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</si>
  <si>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</si>
  <si>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</si>
  <si>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</si>
  <si>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</si>
  <si>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</si>
  <si>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</si>
  <si>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</si>
  <si>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</si>
  <si>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</si>
  <si>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</si>
  <si>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</si>
  <si>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</si>
  <si>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</si>
  <si>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</si>
  <si>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</si>
  <si>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</si>
  <si>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</si>
  <si>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</si>
  <si>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</si>
  <si>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</si>
  <si>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</si>
  <si>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</si>
  <si>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</si>
  <si>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</si>
  <si>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</si>
  <si>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</si>
  <si>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</si>
  <si>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</si>
  <si>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</si>
  <si>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</si>
  <si>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</si>
  <si>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</si>
  <si>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</si>
  <si>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</si>
  <si>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</si>
  <si>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</si>
  <si>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</si>
  <si>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</si>
  <si>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</si>
  <si>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</si>
  <si>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</si>
  <si>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</si>
  <si>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</si>
  <si>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</si>
  <si>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</si>
  <si>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</si>
  <si>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</si>
  <si>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</si>
  <si>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</si>
  <si>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</si>
  <si>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</si>
  <si>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</si>
  <si>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</si>
  <si>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</si>
  <si>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</si>
  <si>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</si>
  <si>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</si>
  <si>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</si>
  <si>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</si>
  <si>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</si>
  <si>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</si>
  <si>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</si>
  <si>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</si>
  <si>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</si>
  <si>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</si>
  <si>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</si>
  <si>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</si>
  <si>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</si>
  <si>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</si>
  <si>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</si>
  <si>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</si>
  <si>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</si>
  <si>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</si>
  <si>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</si>
  <si>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</si>
  <si>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</si>
  <si>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</si>
  <si>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</si>
  <si>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</si>
  <si>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</si>
  <si>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</si>
  <si>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</si>
  <si>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</si>
  <si>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</si>
  <si>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</si>
  <si>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</si>
  <si>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</si>
  <si>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</si>
  <si>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</si>
  <si>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</si>
  <si>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</si>
  <si>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</si>
  <si>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</si>
  <si>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</si>
  <si>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</si>
  <si>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</si>
  <si>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</si>
  <si>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</si>
  <si>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</si>
  <si>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</si>
  <si>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</si>
  <si>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</si>
  <si>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</si>
  <si>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</si>
  <si>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</si>
  <si>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</si>
  <si>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</si>
  <si>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</si>
  <si>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</si>
  <si>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</si>
  <si>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</si>
  <si>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</si>
  <si>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</si>
  <si>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</si>
  <si>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</si>
  <si>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</si>
  <si>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</si>
  <si>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</si>
  <si>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</si>
  <si>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</si>
  <si>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</si>
  <si>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</si>
  <si>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</si>
  <si>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</si>
  <si>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</si>
  <si>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</si>
  <si>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</si>
  <si>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</si>
  <si>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</si>
  <si>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</si>
  <si>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</si>
  <si>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</si>
  <si>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</si>
  <si>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</si>
  <si>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</si>
  <si>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</si>
  <si>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</si>
  <si>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</si>
  <si>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</si>
  <si>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</si>
  <si>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</si>
  <si>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</si>
  <si>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</si>
  <si>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</si>
  <si>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</si>
  <si>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</si>
  <si>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</si>
  <si>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</si>
  <si>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</si>
  <si>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</si>
  <si>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</si>
  <si>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</si>
  <si>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</si>
  <si>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</si>
  <si>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</si>
  <si>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</si>
  <si>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</si>
  <si>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</si>
  <si>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</si>
  <si>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</si>
  <si>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</si>
  <si>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</si>
  <si>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</si>
  <si>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</si>
  <si>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</si>
  <si>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</si>
  <si>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</si>
  <si>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</si>
  <si>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</si>
  <si>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</si>
  <si>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</si>
  <si>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</si>
  <si>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</si>
  <si>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</si>
  <si>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</si>
  <si>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</si>
  <si>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</si>
  <si>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</si>
  <si>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</si>
  <si>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</si>
  <si>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</si>
  <si>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</si>
  <si>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</si>
  <si>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</si>
  <si>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</si>
  <si>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</si>
  <si>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</si>
  <si>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</si>
  <si>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</si>
  <si>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</si>
  <si>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</si>
  <si>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</si>
  <si>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</si>
  <si>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</si>
  <si>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</si>
  <si>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</si>
  <si>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</si>
  <si>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</si>
  <si>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</si>
  <si>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</si>
  <si>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</si>
  <si>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</si>
  <si>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</si>
  <si>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</si>
  <si>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</si>
  <si>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</si>
  <si>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</si>
  <si>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</si>
  <si>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</si>
  <si>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</si>
  <si>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</si>
  <si>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</si>
  <si>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</si>
  <si>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</si>
  <si>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</si>
  <si>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</si>
  <si>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</si>
  <si>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</si>
  <si>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</si>
  <si>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</si>
  <si>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</si>
  <si>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</si>
  <si>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</si>
  <si>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</si>
  <si>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</si>
  <si>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</si>
  <si>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</si>
  <si>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</si>
  <si>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</si>
  <si>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</si>
  <si>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</si>
  <si>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</si>
  <si>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</si>
  <si>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</si>
  <si>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</si>
  <si>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</si>
  <si>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</si>
  <si>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</si>
  <si>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</si>
  <si>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</si>
  <si>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</si>
  <si>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</si>
  <si>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</si>
  <si>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</si>
  <si>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</si>
  <si>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</si>
  <si>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</si>
  <si>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</si>
  <si>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</si>
  <si>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</si>
  <si>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</si>
  <si>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</si>
  <si>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</si>
  <si>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</si>
  <si>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</si>
  <si>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</si>
  <si>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</si>
  <si>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</si>
  <si>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</si>
  <si>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</si>
  <si>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</si>
  <si>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</si>
  <si>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</si>
  <si>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</si>
  <si>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</si>
  <si>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</si>
  <si>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</si>
  <si>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</si>
  <si>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</si>
  <si>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</si>
  <si>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</si>
  <si>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</si>
  <si>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</si>
  <si>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</si>
  <si>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</si>
  <si>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</si>
  <si>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</si>
  <si>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</si>
  <si>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</si>
  <si>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</si>
  <si>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</si>
  <si>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</si>
  <si>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</si>
  <si>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</si>
  <si>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</si>
  <si>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</si>
  <si>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</si>
  <si>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</si>
  <si>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</si>
  <si>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</si>
  <si>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</si>
  <si>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</si>
  <si>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</si>
  <si>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</si>
  <si>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</si>
  <si>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</si>
  <si>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</si>
  <si>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</si>
  <si>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</si>
  <si>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</si>
  <si>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</si>
  <si>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</si>
  <si>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</si>
  <si>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</si>
  <si>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</si>
  <si>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</si>
  <si>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</si>
  <si>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</si>
  <si>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</si>
  <si>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</si>
  <si>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</si>
  <si>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</si>
  <si>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</si>
  <si>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</si>
  <si>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</si>
  <si>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</si>
  <si>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</si>
  <si>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</si>
  <si>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</si>
  <si>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</si>
  <si>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</si>
  <si>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</si>
  <si>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</si>
  <si>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</si>
  <si>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</si>
  <si>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</si>
  <si>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</si>
  <si>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</si>
  <si>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</si>
  <si>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</si>
  <si>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</si>
  <si>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</si>
  <si>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</si>
  <si>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</si>
  <si>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</si>
  <si>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</si>
  <si>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</si>
  <si>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</si>
  <si>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</si>
  <si>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</si>
  <si>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</si>
  <si>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</si>
  <si>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</si>
  <si>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</si>
  <si>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</si>
  <si>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</si>
  <si>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</si>
  <si>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</si>
  <si>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</si>
  <si>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</si>
  <si>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</si>
  <si>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</si>
  <si>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</si>
  <si>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</si>
  <si>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</si>
  <si>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</si>
  <si>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</si>
  <si>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</si>
  <si>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</si>
  <si>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</si>
  <si>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</si>
  <si>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</si>
  <si>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</si>
  <si>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</si>
  <si>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</si>
  <si>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</si>
  <si>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</si>
  <si>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</si>
  <si>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</si>
  <si>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</si>
  <si>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</si>
  <si>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</si>
  <si>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</si>
  <si>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</si>
  <si>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</si>
  <si>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</si>
  <si>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</si>
  <si>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</si>
  <si>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</si>
  <si>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</si>
  <si>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</si>
  <si>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</si>
  <si>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</si>
  <si>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</si>
  <si>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</si>
  <si>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</si>
  <si>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</si>
  <si>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</si>
  <si>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</si>
  <si>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</si>
  <si>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</si>
  <si>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</si>
  <si>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</si>
  <si>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</si>
  <si>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</si>
  <si>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</si>
  <si>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</si>
  <si>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</si>
  <si>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</si>
  <si>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</si>
  <si>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</si>
  <si>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</si>
  <si>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</si>
  <si>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</si>
  <si>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</si>
  <si>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</si>
  <si>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</si>
  <si>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</si>
  <si>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</si>
  <si>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</si>
  <si>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</si>
  <si>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</si>
  <si>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</si>
  <si>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</si>
  <si>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</si>
  <si>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</si>
  <si>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</si>
  <si>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</si>
  <si>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</si>
  <si>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</si>
  <si>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</si>
  <si>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</si>
  <si>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</si>
  <si>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</si>
  <si>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</si>
  <si>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</si>
  <si>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</si>
  <si>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</si>
  <si>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</si>
  <si>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</si>
  <si>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</si>
  <si>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</si>
  <si>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</si>
  <si>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</si>
  <si>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</si>
  <si>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</si>
  <si>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</si>
  <si>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</si>
  <si>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</si>
  <si>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</si>
  <si>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</si>
  <si>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</si>
  <si>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</si>
  <si>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</si>
  <si>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</si>
  <si>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</si>
  <si>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</si>
  <si>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</si>
  <si>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</si>
  <si>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</si>
  <si>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</si>
  <si>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</si>
  <si>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</si>
  <si>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</si>
  <si>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</si>
  <si>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</si>
  <si>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</si>
  <si>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</si>
  <si>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</si>
  <si>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</si>
  <si>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</si>
  <si>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</si>
  <si>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</si>
  <si>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</si>
  <si>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</si>
  <si>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</si>
  <si>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</si>
  <si>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</si>
  <si>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</si>
  <si>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</si>
  <si>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</si>
  <si>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</si>
  <si>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</si>
  <si>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</si>
  <si>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</si>
  <si>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</si>
  <si>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</si>
  <si>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</si>
  <si>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</si>
  <si>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</si>
  <si>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</si>
  <si>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</si>
  <si>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</si>
  <si>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</si>
  <si>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</si>
  <si>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</si>
  <si>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</si>
  <si>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</si>
  <si>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</si>
  <si>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</si>
  <si>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</si>
  <si>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</si>
  <si>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</si>
  <si>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</si>
  <si>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</si>
  <si>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</si>
  <si>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</si>
  <si>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</si>
  <si>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</si>
  <si>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</si>
  <si>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</si>
  <si>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</si>
  <si>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</si>
  <si>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</si>
  <si>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</si>
  <si>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</si>
  <si>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</si>
  <si>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</si>
  <si>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</si>
  <si>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</si>
  <si>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</si>
  <si>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</si>
  <si>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</si>
  <si>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</si>
  <si>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</si>
  <si>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</si>
  <si>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</si>
  <si>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</si>
  <si>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</si>
  <si>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</si>
  <si>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</si>
  <si>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</si>
  <si>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</si>
  <si>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</si>
  <si>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</si>
  <si>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</si>
  <si>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</si>
  <si>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</si>
  <si>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</si>
  <si>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</si>
  <si>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</si>
  <si>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</si>
  <si>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</si>
  <si>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</si>
  <si>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</si>
  <si>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</si>
  <si>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</si>
  <si>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</si>
  <si>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</si>
  <si>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</si>
  <si>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</si>
  <si>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</si>
  <si>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</si>
  <si>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</si>
  <si>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</si>
  <si>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</si>
  <si>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</si>
  <si>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</si>
  <si>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</si>
  <si>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</si>
  <si>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</si>
  <si>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</si>
  <si>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</si>
  <si>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</si>
  <si>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</si>
  <si>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</si>
  <si>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</si>
  <si>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</si>
  <si>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</si>
  <si>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</si>
  <si>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</si>
  <si>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</si>
  <si>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</si>
  <si>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</si>
  <si>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</si>
  <si>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</si>
  <si>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</si>
  <si>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</si>
  <si>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</si>
  <si>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</si>
  <si>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</si>
  <si>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</si>
  <si>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</si>
  <si>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</si>
  <si>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</si>
  <si>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</si>
  <si>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</si>
  <si>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</si>
  <si>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</si>
  <si>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</si>
  <si>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</si>
  <si>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</si>
  <si>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</si>
  <si>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</si>
  <si>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</si>
  <si>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</si>
  <si>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</si>
  <si>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</si>
  <si>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</si>
  <si>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</si>
  <si>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</si>
  <si>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</si>
  <si>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</si>
  <si>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</si>
  <si>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</si>
  <si>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</si>
  <si>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</si>
  <si>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</si>
  <si>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</si>
  <si>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</si>
  <si>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</si>
  <si>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</si>
  <si>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</si>
  <si>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</si>
  <si>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</si>
  <si>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</si>
  <si>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</si>
  <si>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</si>
  <si>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</si>
  <si>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</si>
  <si>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</si>
  <si>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</si>
  <si>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</si>
  <si>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</si>
  <si>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</si>
  <si>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</si>
  <si>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</si>
  <si>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</si>
  <si>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</si>
  <si>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</si>
  <si>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</si>
  <si>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</si>
  <si>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</si>
  <si>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</si>
  <si>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</si>
  <si>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</si>
  <si>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</si>
  <si>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</si>
  <si>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</si>
  <si>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</si>
  <si>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</si>
  <si>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</si>
  <si>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</si>
  <si>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</si>
  <si>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</si>
  <si>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</si>
  <si>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</si>
  <si>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</si>
  <si>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</si>
  <si>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</si>
  <si>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</si>
  <si>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</si>
  <si>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</si>
  <si>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</si>
  <si>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</si>
  <si>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</si>
  <si>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</si>
  <si>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</si>
  <si>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</si>
  <si>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</si>
  <si>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</si>
  <si>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</si>
  <si>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</si>
  <si>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</si>
  <si>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</si>
  <si>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</si>
  <si>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</si>
  <si>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</si>
  <si>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</si>
  <si>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</si>
  <si>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</si>
  <si>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</si>
  <si>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</si>
  <si>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</si>
  <si>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</si>
  <si>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</si>
  <si>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</si>
  <si>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</si>
  <si>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</si>
  <si>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</si>
  <si>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</si>
  <si>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</si>
  <si>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</si>
  <si>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</si>
  <si>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</si>
  <si>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</si>
  <si>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</si>
  <si>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</si>
  <si>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</si>
  <si>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</si>
  <si>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</si>
  <si>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</si>
  <si>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</si>
  <si>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</si>
  <si>
    <t>09223368-1</t>
  </si>
  <si>
    <t>UVNOM 092</t>
  </si>
  <si>
    <t>1,16</t>
  </si>
  <si>
    <t>09223369-1</t>
  </si>
  <si>
    <t>09223369-2</t>
  </si>
  <si>
    <t>17923002742-15</t>
  </si>
  <si>
    <t>17923002742-16</t>
  </si>
  <si>
    <t>17923002742-5</t>
  </si>
  <si>
    <t>10123716</t>
  </si>
  <si>
    <t>10123717</t>
  </si>
  <si>
    <t>132232529</t>
  </si>
  <si>
    <t>0132332864</t>
  </si>
  <si>
    <t>0542330233</t>
  </si>
  <si>
    <t>0782347364</t>
  </si>
  <si>
    <t>1,12</t>
  </si>
  <si>
    <t>1572300344</t>
  </si>
  <si>
    <t>1572300345</t>
  </si>
  <si>
    <t>03823005520</t>
  </si>
  <si>
    <t>03823005521</t>
  </si>
  <si>
    <t>00123000610-1</t>
  </si>
  <si>
    <t>00123000611-1</t>
  </si>
  <si>
    <t>00123000611-3</t>
  </si>
  <si>
    <t>02723/09/10638</t>
  </si>
  <si>
    <t>08723005384-C363-90041001</t>
  </si>
  <si>
    <t>09323004892009V1</t>
  </si>
  <si>
    <t>095231989-3</t>
  </si>
  <si>
    <t>098231287-23</t>
  </si>
  <si>
    <t>UVNOM 098</t>
  </si>
  <si>
    <t>10123713-93</t>
  </si>
  <si>
    <t>10123716-1</t>
  </si>
  <si>
    <t>132232529-1</t>
  </si>
  <si>
    <t>132232529-10</t>
  </si>
  <si>
    <t>132232529-11</t>
  </si>
  <si>
    <t>132232529-12</t>
  </si>
  <si>
    <t>132232529-13</t>
  </si>
  <si>
    <t>132232529-14</t>
  </si>
  <si>
    <t>132232529-15</t>
  </si>
  <si>
    <t>132232529-16</t>
  </si>
  <si>
    <t>132232529-17</t>
  </si>
  <si>
    <t>132232529-18</t>
  </si>
  <si>
    <t>132232529-19</t>
  </si>
  <si>
    <t>132232529-2</t>
  </si>
  <si>
    <t>132232529-3</t>
  </si>
  <si>
    <t>132232529-4</t>
  </si>
  <si>
    <t>132232529-5</t>
  </si>
  <si>
    <t>132232529-6</t>
  </si>
  <si>
    <t>132232529-7</t>
  </si>
  <si>
    <t>132232529-8</t>
  </si>
  <si>
    <t>132232529-9</t>
  </si>
  <si>
    <t>14723796-1</t>
  </si>
  <si>
    <t>16223001844-42</t>
  </si>
  <si>
    <t>16223001844-43</t>
  </si>
  <si>
    <t>16223001844-44</t>
  </si>
  <si>
    <t>15923009323</t>
  </si>
  <si>
    <t>032232711</t>
  </si>
  <si>
    <t>032232711-1</t>
  </si>
  <si>
    <t>032232711-2</t>
  </si>
  <si>
    <t>032232712</t>
  </si>
  <si>
    <t>032232712-1</t>
  </si>
  <si>
    <t>032232712-2</t>
  </si>
  <si>
    <t>032232712-3</t>
  </si>
  <si>
    <t>032232712-4</t>
  </si>
  <si>
    <t>032232712-5</t>
  </si>
  <si>
    <t>032232712-6</t>
  </si>
  <si>
    <t>032232712-7</t>
  </si>
  <si>
    <t>032232712-8</t>
  </si>
  <si>
    <t>032232712-9</t>
  </si>
  <si>
    <t>032232712-10</t>
  </si>
  <si>
    <t>032232712-11</t>
  </si>
  <si>
    <t>032232712-12</t>
  </si>
  <si>
    <t>032232712-13</t>
  </si>
  <si>
    <t>032232712-14</t>
  </si>
  <si>
    <t>032232712-15</t>
  </si>
  <si>
    <t>032232712-16</t>
  </si>
  <si>
    <t>032232712-17</t>
  </si>
  <si>
    <t>032232712-18</t>
  </si>
  <si>
    <t>032232712-19</t>
  </si>
  <si>
    <t>032232712-20</t>
  </si>
  <si>
    <t>032232712-21</t>
  </si>
  <si>
    <t>032232712-22</t>
  </si>
  <si>
    <t>032232712-23</t>
  </si>
  <si>
    <t>032232712-24</t>
  </si>
  <si>
    <t>032232712-25</t>
  </si>
  <si>
    <t>032232712-26</t>
  </si>
  <si>
    <t>032232712-27</t>
  </si>
  <si>
    <t>032232712-28</t>
  </si>
  <si>
    <t>032232712-29</t>
  </si>
  <si>
    <t>032232712-30</t>
  </si>
  <si>
    <t>032232712-31</t>
  </si>
  <si>
    <t>032232712-32</t>
  </si>
  <si>
    <t>032232712-33</t>
  </si>
  <si>
    <t>032232712-34</t>
  </si>
  <si>
    <t>032232712-35</t>
  </si>
  <si>
    <t>032232712-36</t>
  </si>
  <si>
    <t>032232712-37</t>
  </si>
  <si>
    <t>032232712-38</t>
  </si>
  <si>
    <t>032232712-39</t>
  </si>
  <si>
    <t>032232712-40</t>
  </si>
  <si>
    <t>032232712-41</t>
  </si>
  <si>
    <t>032232712-42</t>
  </si>
  <si>
    <t>032232712-43</t>
  </si>
  <si>
    <t>032232712-44</t>
  </si>
  <si>
    <t>032232712-45</t>
  </si>
  <si>
    <t>032232712-46</t>
  </si>
  <si>
    <t>032232712-47</t>
  </si>
  <si>
    <t>032232712-48</t>
  </si>
  <si>
    <t>032232712-49</t>
  </si>
  <si>
    <t>032232712-50</t>
  </si>
  <si>
    <t>032232712-51</t>
  </si>
  <si>
    <t>032232712-52</t>
  </si>
  <si>
    <t>032232712-53</t>
  </si>
  <si>
    <t>032232713</t>
  </si>
  <si>
    <t>032232713-1</t>
  </si>
  <si>
    <t>032232713-2</t>
  </si>
  <si>
    <t>032232714</t>
  </si>
  <si>
    <t>032232714-1</t>
  </si>
  <si>
    <t>032232715</t>
  </si>
  <si>
    <t>02723/04/4156-1</t>
  </si>
  <si>
    <t>02723/04/4157-1</t>
  </si>
  <si>
    <t>02723/04/4294-2</t>
  </si>
  <si>
    <t>02723/04/4382-1</t>
  </si>
  <si>
    <t>02723/04/4400-2</t>
  </si>
  <si>
    <t>02723/05/4915-2</t>
  </si>
  <si>
    <t>02723/05/5222-1</t>
  </si>
  <si>
    <t>02723/05/5223-1</t>
  </si>
  <si>
    <t>02723/07/7592-1</t>
  </si>
  <si>
    <t>02723/07/7733</t>
  </si>
  <si>
    <t>02723/07/7773-2</t>
  </si>
  <si>
    <t>02723/07/7773-3</t>
  </si>
  <si>
    <t>02723/07/7776-1</t>
  </si>
  <si>
    <t>02723/07/8323-1</t>
  </si>
  <si>
    <t>02723/07/8419</t>
  </si>
  <si>
    <t>02723/07/8260-3</t>
  </si>
  <si>
    <t>02723/07/8597</t>
  </si>
  <si>
    <t>02723/07/8587-2</t>
  </si>
  <si>
    <t>02723/07/8519-2</t>
  </si>
  <si>
    <t>02723/08/8900-3</t>
  </si>
  <si>
    <t>02723/08/9195-1</t>
  </si>
  <si>
    <t>02723/08/9221-1</t>
  </si>
  <si>
    <t>02723/08/9317-1</t>
  </si>
  <si>
    <t>02723/08/9559-1</t>
  </si>
  <si>
    <t>10123718</t>
  </si>
  <si>
    <t>10123719</t>
  </si>
  <si>
    <t>040235276</t>
  </si>
  <si>
    <t>040235277</t>
  </si>
  <si>
    <t>040235278</t>
  </si>
  <si>
    <t>040235279</t>
  </si>
  <si>
    <t>040235280</t>
  </si>
  <si>
    <t>040235281</t>
  </si>
  <si>
    <t>040235282</t>
  </si>
  <si>
    <t>040235283</t>
  </si>
  <si>
    <t>040235284</t>
  </si>
  <si>
    <t>040235285</t>
  </si>
  <si>
    <t>040235286</t>
  </si>
  <si>
    <t>040235287</t>
  </si>
  <si>
    <t>040235288</t>
  </si>
  <si>
    <t>040235289</t>
  </si>
  <si>
    <t>040235290</t>
  </si>
  <si>
    <t>040235291</t>
  </si>
  <si>
    <t>040235292</t>
  </si>
  <si>
    <t>040235293</t>
  </si>
  <si>
    <t>040235294</t>
  </si>
  <si>
    <t>040235295</t>
  </si>
  <si>
    <t>040235296</t>
  </si>
  <si>
    <t>040235297</t>
  </si>
  <si>
    <t>040235298</t>
  </si>
  <si>
    <t>040235299</t>
  </si>
  <si>
    <t>040235300</t>
  </si>
  <si>
    <t>040235301</t>
  </si>
  <si>
    <t>040235302</t>
  </si>
  <si>
    <t>040235303</t>
  </si>
  <si>
    <t>040235304</t>
  </si>
  <si>
    <t>040235305</t>
  </si>
  <si>
    <t>040235306</t>
  </si>
  <si>
    <t>040235307</t>
  </si>
  <si>
    <t>040235308</t>
  </si>
  <si>
    <t>040235309</t>
  </si>
  <si>
    <t>040235310</t>
  </si>
  <si>
    <t>120232270</t>
  </si>
  <si>
    <t>0542330249</t>
  </si>
  <si>
    <t>0542330273</t>
  </si>
  <si>
    <t>03823005526</t>
  </si>
  <si>
    <t>032232718-3</t>
  </si>
  <si>
    <t>032232718-4</t>
  </si>
  <si>
    <t>03623001566-6</t>
  </si>
  <si>
    <t>10123713-94</t>
  </si>
  <si>
    <t>10123719-1</t>
  </si>
  <si>
    <t>137232491-68</t>
  </si>
  <si>
    <t>123232452</t>
  </si>
  <si>
    <t>123232452-1</t>
  </si>
  <si>
    <t>123232452-2</t>
  </si>
  <si>
    <t>123232452-3</t>
  </si>
  <si>
    <t>123232453</t>
  </si>
  <si>
    <t>123232453-1</t>
  </si>
  <si>
    <t>123232454</t>
  </si>
  <si>
    <t>123232454-1</t>
  </si>
  <si>
    <t>123232454-2</t>
  </si>
  <si>
    <t>123232454-3</t>
  </si>
  <si>
    <t>123232454-4</t>
  </si>
  <si>
    <t>123232454-5</t>
  </si>
  <si>
    <t>123232455</t>
  </si>
  <si>
    <t>123232455-1</t>
  </si>
  <si>
    <t>123232456</t>
  </si>
  <si>
    <t>123232457</t>
  </si>
  <si>
    <t>123232457-1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</si>
</sst>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08"/>
  <sheetViews>
    <sheetView tabSelected="1" topLeftCell="A4898" zoomScale="85" zoomScaleNormal="85" workbookViewId="0">
      <selection activeCell="A4909" sqref="A4909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5" t="s">
        <v>1765</v>
      </c>
      <c r="D2910" s="6" t="s">
        <v>2898</v>
      </c>
    </row>
    <row r="2911" spans="1:4" x14ac:dyDescent="0.25">
      <c r="A2911" s="2" t="s">
        <v>2895</v>
      </c>
      <c r="B2911" s="2" t="s">
        <v>4</v>
      </c>
      <c r="C2911" s="5" t="s">
        <v>1765</v>
      </c>
      <c r="D2911" s="6" t="s">
        <v>2898</v>
      </c>
    </row>
    <row r="2912" spans="1:4" x14ac:dyDescent="0.25">
      <c r="A2912" s="2" t="s">
        <v>2894</v>
      </c>
      <c r="B2912" s="2" t="s">
        <v>4</v>
      </c>
      <c r="C2912" s="5" t="s">
        <v>1765</v>
      </c>
      <c r="D2912" s="6" t="s">
        <v>2898</v>
      </c>
    </row>
    <row r="2913" spans="1:4" x14ac:dyDescent="0.25">
      <c r="A2913" s="2" t="s">
        <v>2893</v>
      </c>
      <c r="B2913" s="2" t="s">
        <v>4</v>
      </c>
      <c r="C2913" s="5" t="s">
        <v>1765</v>
      </c>
      <c r="D2913" s="6" t="s">
        <v>2898</v>
      </c>
    </row>
    <row r="2914" spans="1:4" x14ac:dyDescent="0.25">
      <c r="A2914" s="2" t="s">
        <v>2897</v>
      </c>
      <c r="B2914" s="2" t="s">
        <v>52</v>
      </c>
      <c r="C2914" s="5" t="s">
        <v>228</v>
      </c>
      <c r="D2914" s="6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  <row r="4545" spans="1:4" x14ac:dyDescent="0.25">
      <c r="A4545" s="2" t="s">
        <v>3414</v>
      </c>
      <c r="B4545" s="2" t="s">
        <v>52</v>
      </c>
      <c r="C4545" s="2" t="s">
        <v>2383</v>
      </c>
      <c r="D4545" s="2">
        <v>10</v>
      </c>
    </row>
    <row r="4546" spans="1:4" x14ac:dyDescent="0.25">
      <c r="A4546" s="2" t="s">
        <v>3415</v>
      </c>
      <c r="B4546" s="2" t="s">
        <v>52</v>
      </c>
      <c r="C4546" s="2" t="s">
        <v>2383</v>
      </c>
      <c r="D4546" s="2">
        <v>10</v>
      </c>
    </row>
    <row r="4547" spans="1:4" x14ac:dyDescent="0.25">
      <c r="A4547" s="2" t="s">
        <v>3416</v>
      </c>
      <c r="B4547" s="2" t="s">
        <v>52</v>
      </c>
      <c r="C4547" s="2" t="s">
        <v>2383</v>
      </c>
      <c r="D4547" s="2">
        <v>10</v>
      </c>
    </row>
    <row r="4548" spans="1:4" x14ac:dyDescent="0.25">
      <c r="A4548" s="2" t="s">
        <v>3417</v>
      </c>
      <c r="B4548" s="2" t="s">
        <v>52</v>
      </c>
      <c r="C4548" s="2" t="s">
        <v>2383</v>
      </c>
      <c r="D4548" s="2">
        <v>10</v>
      </c>
    </row>
    <row r="4549" spans="1:4" x14ac:dyDescent="0.25">
      <c r="A4549" s="2" t="s">
        <v>3418</v>
      </c>
      <c r="B4549" s="2" t="s">
        <v>52</v>
      </c>
      <c r="C4549" s="2" t="s">
        <v>2383</v>
      </c>
      <c r="D4549" s="2">
        <v>10</v>
      </c>
    </row>
    <row r="4550" spans="1:4" x14ac:dyDescent="0.25">
      <c r="A4550" s="2" t="s">
        <v>3419</v>
      </c>
      <c r="B4550" s="2" t="s">
        <v>52</v>
      </c>
      <c r="C4550" s="2" t="s">
        <v>2383</v>
      </c>
      <c r="D4550" s="2">
        <v>10</v>
      </c>
    </row>
    <row r="4551" spans="1:4" x14ac:dyDescent="0.25">
      <c r="A4551" s="2" t="s">
        <v>4396</v>
      </c>
      <c r="B4551" s="2" t="s">
        <v>52</v>
      </c>
      <c r="C4551" s="2" t="s">
        <v>4397</v>
      </c>
      <c r="D4551" s="2">
        <v>16</v>
      </c>
    </row>
    <row r="4552" spans="1:4" x14ac:dyDescent="0.25">
      <c r="A4552" s="2" t="s">
        <v>4396</v>
      </c>
      <c r="B4552" s="2" t="s">
        <v>52</v>
      </c>
      <c r="C4552" s="2" t="s">
        <v>4397</v>
      </c>
      <c r="D4552" s="2" t="s">
        <v>4398</v>
      </c>
    </row>
    <row r="4553" spans="1:4" x14ac:dyDescent="0.25">
      <c r="A4553" s="2" t="s">
        <v>4399</v>
      </c>
      <c r="B4553" s="2" t="s">
        <v>52</v>
      </c>
      <c r="C4553" s="2" t="s">
        <v>4397</v>
      </c>
      <c r="D4553" s="2">
        <v>1</v>
      </c>
    </row>
    <row r="4554" spans="1:4" x14ac:dyDescent="0.25">
      <c r="A4554" s="2" t="s">
        <v>4400</v>
      </c>
      <c r="B4554" s="2" t="s">
        <v>52</v>
      </c>
      <c r="C4554" s="2" t="s">
        <v>4397</v>
      </c>
      <c r="D4554" s="2">
        <v>1</v>
      </c>
    </row>
    <row r="4555" spans="1:4" x14ac:dyDescent="0.25">
      <c r="A4555" s="2" t="s">
        <v>4401</v>
      </c>
      <c r="B4555" s="2" t="s">
        <v>52</v>
      </c>
      <c r="C4555" s="2" t="s">
        <v>72</v>
      </c>
      <c r="D4555" s="2">
        <v>10</v>
      </c>
    </row>
    <row r="4556" spans="1:4" x14ac:dyDescent="0.25">
      <c r="A4556" s="2" t="s">
        <v>4402</v>
      </c>
      <c r="B4556" s="2" t="s">
        <v>52</v>
      </c>
      <c r="C4556" s="2" t="s">
        <v>72</v>
      </c>
      <c r="D4556" s="2">
        <v>10</v>
      </c>
    </row>
    <row r="4557" spans="1:4" x14ac:dyDescent="0.25">
      <c r="A4557" s="2" t="s">
        <v>4403</v>
      </c>
      <c r="B4557" s="2" t="s">
        <v>52</v>
      </c>
      <c r="C4557" s="2" t="s">
        <v>72</v>
      </c>
      <c r="D4557" s="2">
        <v>10</v>
      </c>
    </row>
    <row r="4558" spans="1:4" x14ac:dyDescent="0.25">
      <c r="A4558" s="2" t="s">
        <v>4404</v>
      </c>
      <c r="B4558" s="2" t="s">
        <v>4</v>
      </c>
      <c r="C4558" s="2" t="s">
        <v>801</v>
      </c>
      <c r="D4558" s="2">
        <v>1</v>
      </c>
    </row>
    <row r="4559" spans="1:4" x14ac:dyDescent="0.25">
      <c r="A4559" s="2" t="s">
        <v>4404</v>
      </c>
      <c r="B4559" s="2" t="s">
        <v>4</v>
      </c>
      <c r="C4559" s="2" t="s">
        <v>801</v>
      </c>
      <c r="D4559" s="2">
        <v>1</v>
      </c>
    </row>
    <row r="4560" spans="1:4" x14ac:dyDescent="0.25">
      <c r="A4560" s="2" t="s">
        <v>4405</v>
      </c>
      <c r="B4560" s="2" t="s">
        <v>48</v>
      </c>
      <c r="C4560" s="2" t="s">
        <v>801</v>
      </c>
      <c r="D4560" s="2">
        <v>1</v>
      </c>
    </row>
    <row r="4561" spans="1:4" x14ac:dyDescent="0.25">
      <c r="A4561" s="2" t="s">
        <v>4405</v>
      </c>
      <c r="B4561" s="2" t="s">
        <v>48</v>
      </c>
      <c r="C4561" s="2" t="s">
        <v>801</v>
      </c>
      <c r="D4561" s="2">
        <v>1</v>
      </c>
    </row>
    <row r="4562" spans="1:4" x14ac:dyDescent="0.25">
      <c r="A4562" s="2" t="s">
        <v>4406</v>
      </c>
      <c r="B4562" s="2" t="s">
        <v>131</v>
      </c>
      <c r="C4562" s="2" t="s">
        <v>1746</v>
      </c>
      <c r="D4562" s="2">
        <v>10</v>
      </c>
    </row>
    <row r="4563" spans="1:4" x14ac:dyDescent="0.25">
      <c r="A4563" s="2" t="s">
        <v>4407</v>
      </c>
      <c r="B4563" s="2" t="s">
        <v>52</v>
      </c>
      <c r="C4563" s="2" t="s">
        <v>91</v>
      </c>
      <c r="D4563" s="2">
        <v>10</v>
      </c>
    </row>
    <row r="4564" spans="1:4" x14ac:dyDescent="0.25">
      <c r="A4564" s="2" t="s">
        <v>4408</v>
      </c>
      <c r="B4564" s="2" t="s">
        <v>52</v>
      </c>
      <c r="C4564" s="2" t="s">
        <v>138</v>
      </c>
      <c r="D4564" s="2">
        <v>10</v>
      </c>
    </row>
    <row r="4565" spans="1:4" x14ac:dyDescent="0.25">
      <c r="A4565" s="2" t="s">
        <v>3625</v>
      </c>
      <c r="B4565" s="2" t="s">
        <v>4</v>
      </c>
      <c r="C4565" s="2" t="s">
        <v>849</v>
      </c>
      <c r="D4565" s="2">
        <v>12</v>
      </c>
    </row>
    <row r="4566" spans="1:4" x14ac:dyDescent="0.25">
      <c r="A4566" s="2" t="s">
        <v>3626</v>
      </c>
      <c r="B4566" s="2" t="s">
        <v>112</v>
      </c>
      <c r="C4566" s="2" t="s">
        <v>849</v>
      </c>
      <c r="D4566" s="2">
        <v>12</v>
      </c>
    </row>
    <row r="4567" spans="1:4" x14ac:dyDescent="0.25">
      <c r="A4567" s="2" t="s">
        <v>3627</v>
      </c>
      <c r="B4567" s="2" t="s">
        <v>7</v>
      </c>
      <c r="C4567" s="2" t="s">
        <v>849</v>
      </c>
      <c r="D4567" s="2">
        <v>12</v>
      </c>
    </row>
    <row r="4568" spans="1:4" x14ac:dyDescent="0.25">
      <c r="A4568" s="2" t="s">
        <v>3628</v>
      </c>
      <c r="B4568" s="2" t="s">
        <v>57</v>
      </c>
      <c r="C4568" s="2" t="s">
        <v>849</v>
      </c>
      <c r="D4568" s="2">
        <v>12</v>
      </c>
    </row>
    <row r="4569" spans="1:4" x14ac:dyDescent="0.25">
      <c r="A4569" s="2" t="s">
        <v>3629</v>
      </c>
      <c r="B4569" s="2" t="s">
        <v>131</v>
      </c>
      <c r="C4569" s="2" t="s">
        <v>849</v>
      </c>
      <c r="D4569" s="2">
        <v>12</v>
      </c>
    </row>
    <row r="4570" spans="1:4" x14ac:dyDescent="0.25">
      <c r="A4570" s="2" t="s">
        <v>3630</v>
      </c>
      <c r="B4570" s="2" t="s">
        <v>131</v>
      </c>
      <c r="C4570" s="2" t="s">
        <v>849</v>
      </c>
      <c r="D4570" s="2">
        <v>12</v>
      </c>
    </row>
    <row r="4571" spans="1:4" x14ac:dyDescent="0.25">
      <c r="A4571" s="2" t="s">
        <v>3631</v>
      </c>
      <c r="B4571" s="2" t="s">
        <v>52</v>
      </c>
      <c r="C4571" s="2" t="s">
        <v>849</v>
      </c>
      <c r="D4571" s="2">
        <v>12</v>
      </c>
    </row>
    <row r="4572" spans="1:4" x14ac:dyDescent="0.25">
      <c r="A4572" s="2" t="s">
        <v>3632</v>
      </c>
      <c r="B4572" s="2" t="s">
        <v>52</v>
      </c>
      <c r="C4572" s="2" t="s">
        <v>849</v>
      </c>
      <c r="D4572" s="2">
        <v>12</v>
      </c>
    </row>
    <row r="4573" spans="1:4" x14ac:dyDescent="0.25">
      <c r="A4573" s="2" t="s">
        <v>3633</v>
      </c>
      <c r="B4573" s="2" t="s">
        <v>52</v>
      </c>
      <c r="C4573" s="2" t="s">
        <v>849</v>
      </c>
      <c r="D4573" s="2">
        <v>12</v>
      </c>
    </row>
    <row r="4574" spans="1:4" x14ac:dyDescent="0.25">
      <c r="A4574" s="2" t="s">
        <v>3634</v>
      </c>
      <c r="B4574" s="2" t="s">
        <v>131</v>
      </c>
      <c r="C4574" s="2" t="s">
        <v>849</v>
      </c>
      <c r="D4574" s="2">
        <v>12</v>
      </c>
    </row>
    <row r="4575" spans="1:4" x14ac:dyDescent="0.25">
      <c r="A4575" s="2" t="s">
        <v>3635</v>
      </c>
      <c r="B4575" s="2" t="s">
        <v>131</v>
      </c>
      <c r="C4575" s="2" t="s">
        <v>849</v>
      </c>
      <c r="D4575" s="2">
        <v>12</v>
      </c>
    </row>
    <row r="4576" spans="1:4" x14ac:dyDescent="0.25">
      <c r="A4576" s="2" t="s">
        <v>3636</v>
      </c>
      <c r="B4576" s="2" t="s">
        <v>131</v>
      </c>
      <c r="C4576" s="2" t="s">
        <v>849</v>
      </c>
      <c r="D4576" s="2">
        <v>12</v>
      </c>
    </row>
    <row r="4577" spans="1:4" x14ac:dyDescent="0.25">
      <c r="A4577" s="2" t="s">
        <v>3637</v>
      </c>
      <c r="B4577" s="2" t="s">
        <v>52</v>
      </c>
      <c r="C4577" s="2" t="s">
        <v>849</v>
      </c>
      <c r="D4577" s="2">
        <v>12</v>
      </c>
    </row>
    <row r="4578" spans="1:4" x14ac:dyDescent="0.25">
      <c r="A4578" s="2" t="s">
        <v>3638</v>
      </c>
      <c r="B4578" s="2" t="s">
        <v>52</v>
      </c>
      <c r="C4578" s="2" t="s">
        <v>849</v>
      </c>
      <c r="D4578" s="2">
        <v>12</v>
      </c>
    </row>
    <row r="4579" spans="1:4" x14ac:dyDescent="0.25">
      <c r="A4579" s="2" t="s">
        <v>4143</v>
      </c>
      <c r="B4579" s="2" t="s">
        <v>131</v>
      </c>
      <c r="C4579" s="2" t="s">
        <v>849</v>
      </c>
      <c r="D4579" s="2">
        <v>12</v>
      </c>
    </row>
    <row r="4580" spans="1:4" x14ac:dyDescent="0.25">
      <c r="A4580" s="2" t="s">
        <v>4144</v>
      </c>
      <c r="B4580" s="2" t="s">
        <v>131</v>
      </c>
      <c r="C4580" s="2" t="s">
        <v>849</v>
      </c>
      <c r="D4580" s="2">
        <v>12</v>
      </c>
    </row>
    <row r="4581" spans="1:4" x14ac:dyDescent="0.25">
      <c r="A4581" s="2" t="s">
        <v>4145</v>
      </c>
      <c r="B4581" s="2" t="s">
        <v>131</v>
      </c>
      <c r="C4581" s="2" t="s">
        <v>849</v>
      </c>
      <c r="D4581" s="2">
        <v>12</v>
      </c>
    </row>
    <row r="4582" spans="1:4" x14ac:dyDescent="0.25">
      <c r="A4582" s="2" t="s">
        <v>4146</v>
      </c>
      <c r="B4582" s="2" t="s">
        <v>4</v>
      </c>
      <c r="C4582" s="2" t="s">
        <v>849</v>
      </c>
      <c r="D4582" s="2">
        <v>12</v>
      </c>
    </row>
    <row r="4583" spans="1:4" x14ac:dyDescent="0.25">
      <c r="A4583" s="2" t="s">
        <v>4147</v>
      </c>
      <c r="B4583" s="2" t="s">
        <v>4</v>
      </c>
      <c r="C4583" s="2" t="s">
        <v>849</v>
      </c>
      <c r="D4583" s="2">
        <v>12</v>
      </c>
    </row>
    <row r="4584" spans="1:4" x14ac:dyDescent="0.25">
      <c r="A4584" s="2" t="s">
        <v>4148</v>
      </c>
      <c r="B4584" s="2" t="s">
        <v>4</v>
      </c>
      <c r="C4584" s="2" t="s">
        <v>849</v>
      </c>
      <c r="D4584" s="2">
        <v>12</v>
      </c>
    </row>
    <row r="4585" spans="1:4" x14ac:dyDescent="0.25">
      <c r="A4585" s="2" t="s">
        <v>4149</v>
      </c>
      <c r="B4585" s="2" t="s">
        <v>4</v>
      </c>
      <c r="C4585" s="2" t="s">
        <v>849</v>
      </c>
      <c r="D4585" s="2">
        <v>12</v>
      </c>
    </row>
    <row r="4586" spans="1:4" x14ac:dyDescent="0.25">
      <c r="A4586" s="2" t="s">
        <v>4150</v>
      </c>
      <c r="B4586" s="2" t="s">
        <v>112</v>
      </c>
      <c r="C4586" s="2" t="s">
        <v>849</v>
      </c>
      <c r="D4586" s="2">
        <v>12</v>
      </c>
    </row>
    <row r="4587" spans="1:4" x14ac:dyDescent="0.25">
      <c r="A4587" s="2" t="s">
        <v>4151</v>
      </c>
      <c r="B4587" s="2" t="s">
        <v>112</v>
      </c>
      <c r="C4587" s="2" t="s">
        <v>849</v>
      </c>
      <c r="D4587" s="2">
        <v>12</v>
      </c>
    </row>
    <row r="4588" spans="1:4" x14ac:dyDescent="0.25">
      <c r="A4588" s="2" t="s">
        <v>4152</v>
      </c>
      <c r="B4588" s="2" t="s">
        <v>112</v>
      </c>
      <c r="C4588" s="2" t="s">
        <v>849</v>
      </c>
      <c r="D4588" s="2">
        <v>12</v>
      </c>
    </row>
    <row r="4589" spans="1:4" x14ac:dyDescent="0.25">
      <c r="A4589" s="2" t="s">
        <v>4153</v>
      </c>
      <c r="B4589" s="2" t="s">
        <v>112</v>
      </c>
      <c r="C4589" s="2" t="s">
        <v>849</v>
      </c>
      <c r="D4589" s="2">
        <v>12</v>
      </c>
    </row>
    <row r="4590" spans="1:4" x14ac:dyDescent="0.25">
      <c r="A4590" s="2" t="s">
        <v>4154</v>
      </c>
      <c r="B4590" s="2" t="s">
        <v>112</v>
      </c>
      <c r="C4590" s="2" t="s">
        <v>849</v>
      </c>
      <c r="D4590" s="2">
        <v>12</v>
      </c>
    </row>
    <row r="4591" spans="1:4" x14ac:dyDescent="0.25">
      <c r="A4591" s="2" t="s">
        <v>4155</v>
      </c>
      <c r="B4591" s="2" t="s">
        <v>112</v>
      </c>
      <c r="C4591" s="2" t="s">
        <v>849</v>
      </c>
      <c r="D4591" s="2">
        <v>12</v>
      </c>
    </row>
    <row r="4592" spans="1:4" x14ac:dyDescent="0.25">
      <c r="A4592" s="2" t="s">
        <v>4156</v>
      </c>
      <c r="B4592" s="2" t="s">
        <v>112</v>
      </c>
      <c r="C4592" s="2" t="s">
        <v>849</v>
      </c>
      <c r="D4592" s="2">
        <v>12</v>
      </c>
    </row>
    <row r="4593" spans="1:4" x14ac:dyDescent="0.25">
      <c r="A4593" s="2" t="s">
        <v>4157</v>
      </c>
      <c r="B4593" s="2" t="s">
        <v>112</v>
      </c>
      <c r="C4593" s="2" t="s">
        <v>849</v>
      </c>
      <c r="D4593" s="2">
        <v>12</v>
      </c>
    </row>
    <row r="4594" spans="1:4" x14ac:dyDescent="0.25">
      <c r="A4594" s="2" t="s">
        <v>4158</v>
      </c>
      <c r="B4594" s="2" t="s">
        <v>112</v>
      </c>
      <c r="C4594" s="2" t="s">
        <v>849</v>
      </c>
      <c r="D4594" s="2">
        <v>12</v>
      </c>
    </row>
    <row r="4595" spans="1:4" x14ac:dyDescent="0.25">
      <c r="A4595" s="2" t="s">
        <v>4159</v>
      </c>
      <c r="B4595" s="2" t="s">
        <v>112</v>
      </c>
      <c r="C4595" s="2" t="s">
        <v>849</v>
      </c>
      <c r="D4595" s="2">
        <v>12</v>
      </c>
    </row>
    <row r="4596" spans="1:4" x14ac:dyDescent="0.25">
      <c r="A4596" s="2" t="s">
        <v>4160</v>
      </c>
      <c r="B4596" s="2" t="s">
        <v>4</v>
      </c>
      <c r="C4596" s="2" t="s">
        <v>849</v>
      </c>
      <c r="D4596" s="2">
        <v>12</v>
      </c>
    </row>
    <row r="4597" spans="1:4" x14ac:dyDescent="0.25">
      <c r="A4597" s="2" t="s">
        <v>4161</v>
      </c>
      <c r="B4597" s="2" t="s">
        <v>1597</v>
      </c>
      <c r="C4597" s="2" t="s">
        <v>849</v>
      </c>
      <c r="D4597" s="2">
        <v>12</v>
      </c>
    </row>
    <row r="4598" spans="1:4" x14ac:dyDescent="0.25">
      <c r="A4598" s="2" t="s">
        <v>4162</v>
      </c>
      <c r="B4598" s="2" t="s">
        <v>131</v>
      </c>
      <c r="C4598" s="2" t="s">
        <v>849</v>
      </c>
      <c r="D4598" s="2">
        <v>12</v>
      </c>
    </row>
    <row r="4599" spans="1:4" x14ac:dyDescent="0.25">
      <c r="A4599" s="2" t="s">
        <v>4163</v>
      </c>
      <c r="B4599" s="2" t="s">
        <v>4</v>
      </c>
      <c r="C4599" s="2" t="s">
        <v>849</v>
      </c>
      <c r="D4599" s="2">
        <v>12</v>
      </c>
    </row>
    <row r="4600" spans="1:4" x14ac:dyDescent="0.25">
      <c r="A4600" s="2" t="s">
        <v>4164</v>
      </c>
      <c r="B4600" s="2" t="s">
        <v>4</v>
      </c>
      <c r="C4600" s="2" t="s">
        <v>849</v>
      </c>
      <c r="D4600" s="2">
        <v>12</v>
      </c>
    </row>
    <row r="4601" spans="1:4" x14ac:dyDescent="0.25">
      <c r="A4601" s="2" t="s">
        <v>4165</v>
      </c>
      <c r="B4601" s="2" t="s">
        <v>4</v>
      </c>
      <c r="C4601" s="2" t="s">
        <v>849</v>
      </c>
      <c r="D4601" s="2">
        <v>12</v>
      </c>
    </row>
    <row r="4602" spans="1:4" x14ac:dyDescent="0.25">
      <c r="A4602" s="2" t="s">
        <v>4166</v>
      </c>
      <c r="B4602" s="2" t="s">
        <v>4</v>
      </c>
      <c r="C4602" s="2" t="s">
        <v>849</v>
      </c>
      <c r="D4602" s="2">
        <v>12</v>
      </c>
    </row>
    <row r="4603" spans="1:4" x14ac:dyDescent="0.25">
      <c r="A4603" s="2" t="s">
        <v>4167</v>
      </c>
      <c r="B4603" s="2" t="s">
        <v>4</v>
      </c>
      <c r="C4603" s="2" t="s">
        <v>849</v>
      </c>
      <c r="D4603" s="2">
        <v>12</v>
      </c>
    </row>
    <row r="4604" spans="1:4" x14ac:dyDescent="0.25">
      <c r="A4604" s="2" t="s">
        <v>4168</v>
      </c>
      <c r="B4604" s="2" t="s">
        <v>4</v>
      </c>
      <c r="C4604" s="2" t="s">
        <v>849</v>
      </c>
      <c r="D4604" s="2">
        <v>12</v>
      </c>
    </row>
    <row r="4605" spans="1:4" x14ac:dyDescent="0.25">
      <c r="A4605" s="2" t="s">
        <v>4169</v>
      </c>
      <c r="B4605" s="2" t="s">
        <v>4</v>
      </c>
      <c r="C4605" s="2" t="s">
        <v>849</v>
      </c>
      <c r="D4605" s="2">
        <v>12</v>
      </c>
    </row>
    <row r="4606" spans="1:4" x14ac:dyDescent="0.25">
      <c r="A4606" s="2" t="s">
        <v>4170</v>
      </c>
      <c r="B4606" s="2" t="s">
        <v>4</v>
      </c>
      <c r="C4606" s="2" t="s">
        <v>849</v>
      </c>
      <c r="D4606" s="2">
        <v>12</v>
      </c>
    </row>
    <row r="4607" spans="1:4" x14ac:dyDescent="0.25">
      <c r="A4607" s="2" t="s">
        <v>4171</v>
      </c>
      <c r="B4607" s="2" t="s">
        <v>4</v>
      </c>
      <c r="C4607" s="2" t="s">
        <v>849</v>
      </c>
      <c r="D4607" s="2">
        <v>12</v>
      </c>
    </row>
    <row r="4608" spans="1:4" x14ac:dyDescent="0.25">
      <c r="A4608" s="2" t="s">
        <v>4172</v>
      </c>
      <c r="B4608" s="2" t="s">
        <v>4</v>
      </c>
      <c r="C4608" s="2" t="s">
        <v>849</v>
      </c>
      <c r="D4608" s="2">
        <v>12</v>
      </c>
    </row>
    <row r="4609" spans="1:4" x14ac:dyDescent="0.25">
      <c r="A4609" s="2" t="s">
        <v>4173</v>
      </c>
      <c r="B4609" s="2" t="s">
        <v>4</v>
      </c>
      <c r="C4609" s="2" t="s">
        <v>849</v>
      </c>
      <c r="D4609" s="2">
        <v>12</v>
      </c>
    </row>
    <row r="4610" spans="1:4" x14ac:dyDescent="0.25">
      <c r="A4610" s="2" t="s">
        <v>4174</v>
      </c>
      <c r="B4610" s="2" t="s">
        <v>4</v>
      </c>
      <c r="C4610" s="2" t="s">
        <v>849</v>
      </c>
      <c r="D4610" s="2">
        <v>12</v>
      </c>
    </row>
    <row r="4611" spans="1:4" x14ac:dyDescent="0.25">
      <c r="A4611" s="2" t="s">
        <v>4175</v>
      </c>
      <c r="B4611" s="2" t="s">
        <v>4</v>
      </c>
      <c r="C4611" s="2" t="s">
        <v>849</v>
      </c>
      <c r="D4611" s="2">
        <v>12</v>
      </c>
    </row>
    <row r="4612" spans="1:4" x14ac:dyDescent="0.25">
      <c r="A4612" s="2" t="s">
        <v>4176</v>
      </c>
      <c r="B4612" s="2" t="s">
        <v>4</v>
      </c>
      <c r="C4612" s="2" t="s">
        <v>849</v>
      </c>
      <c r="D4612" s="2">
        <v>12</v>
      </c>
    </row>
    <row r="4613" spans="1:4" x14ac:dyDescent="0.25">
      <c r="A4613" s="2" t="s">
        <v>4177</v>
      </c>
      <c r="B4613" s="2" t="s">
        <v>57</v>
      </c>
      <c r="C4613" s="2" t="s">
        <v>849</v>
      </c>
      <c r="D4613" s="2">
        <v>12</v>
      </c>
    </row>
    <row r="4614" spans="1:4" x14ac:dyDescent="0.25">
      <c r="A4614" s="2" t="s">
        <v>4178</v>
      </c>
      <c r="B4614" s="2" t="s">
        <v>4</v>
      </c>
      <c r="C4614" s="2" t="s">
        <v>849</v>
      </c>
      <c r="D4614" s="2">
        <v>12</v>
      </c>
    </row>
    <row r="4615" spans="1:4" x14ac:dyDescent="0.25">
      <c r="A4615" s="2" t="s">
        <v>4179</v>
      </c>
      <c r="B4615" s="2" t="s">
        <v>4</v>
      </c>
      <c r="C4615" s="2" t="s">
        <v>849</v>
      </c>
      <c r="D4615" s="2">
        <v>12</v>
      </c>
    </row>
    <row r="4616" spans="1:4" x14ac:dyDescent="0.25">
      <c r="A4616" s="2" t="s">
        <v>4180</v>
      </c>
      <c r="B4616" s="2" t="s">
        <v>4</v>
      </c>
      <c r="C4616" s="2" t="s">
        <v>849</v>
      </c>
      <c r="D4616" s="2">
        <v>12</v>
      </c>
    </row>
    <row r="4617" spans="1:4" x14ac:dyDescent="0.25">
      <c r="A4617" s="2" t="s">
        <v>4181</v>
      </c>
      <c r="B4617" s="2" t="s">
        <v>4</v>
      </c>
      <c r="C4617" s="2" t="s">
        <v>849</v>
      </c>
      <c r="D4617" s="2">
        <v>12</v>
      </c>
    </row>
    <row r="4618" spans="1:4" x14ac:dyDescent="0.25">
      <c r="A4618" s="2" t="s">
        <v>4182</v>
      </c>
      <c r="B4618" s="2" t="s">
        <v>4</v>
      </c>
      <c r="C4618" s="2" t="s">
        <v>849</v>
      </c>
      <c r="D4618" s="2">
        <v>12</v>
      </c>
    </row>
    <row r="4619" spans="1:4" x14ac:dyDescent="0.25">
      <c r="A4619" s="2" t="s">
        <v>4183</v>
      </c>
      <c r="B4619" s="2" t="s">
        <v>4</v>
      </c>
      <c r="C4619" s="2" t="s">
        <v>849</v>
      </c>
      <c r="D4619" s="2">
        <v>12</v>
      </c>
    </row>
    <row r="4620" spans="1:4" x14ac:dyDescent="0.25">
      <c r="A4620" s="2" t="s">
        <v>4184</v>
      </c>
      <c r="B4620" s="2" t="s">
        <v>4</v>
      </c>
      <c r="C4620" s="2" t="s">
        <v>849</v>
      </c>
      <c r="D4620" s="2">
        <v>12</v>
      </c>
    </row>
    <row r="4621" spans="1:4" x14ac:dyDescent="0.25">
      <c r="A4621" s="2" t="s">
        <v>4185</v>
      </c>
      <c r="B4621" s="2" t="s">
        <v>4</v>
      </c>
      <c r="C4621" s="2" t="s">
        <v>849</v>
      </c>
      <c r="D4621" s="2">
        <v>12</v>
      </c>
    </row>
    <row r="4622" spans="1:4" x14ac:dyDescent="0.25">
      <c r="A4622" s="2" t="s">
        <v>4186</v>
      </c>
      <c r="B4622" s="2" t="s">
        <v>4</v>
      </c>
      <c r="C4622" s="2" t="s">
        <v>849</v>
      </c>
      <c r="D4622" s="2">
        <v>12</v>
      </c>
    </row>
    <row r="4623" spans="1:4" x14ac:dyDescent="0.25">
      <c r="A4623" s="2" t="s">
        <v>4187</v>
      </c>
      <c r="B4623" s="2" t="s">
        <v>4</v>
      </c>
      <c r="C4623" s="2" t="s">
        <v>849</v>
      </c>
      <c r="D4623" s="2">
        <v>12</v>
      </c>
    </row>
    <row r="4624" spans="1:4" x14ac:dyDescent="0.25">
      <c r="A4624" s="2" t="s">
        <v>4188</v>
      </c>
      <c r="B4624" s="2" t="s">
        <v>4</v>
      </c>
      <c r="C4624" s="2" t="s">
        <v>849</v>
      </c>
      <c r="D4624" s="2">
        <v>12</v>
      </c>
    </row>
    <row r="4625" spans="1:4" x14ac:dyDescent="0.25">
      <c r="A4625" s="2" t="s">
        <v>4189</v>
      </c>
      <c r="B4625" s="2" t="s">
        <v>4</v>
      </c>
      <c r="C4625" s="2" t="s">
        <v>849</v>
      </c>
      <c r="D4625" s="2">
        <v>12</v>
      </c>
    </row>
    <row r="4626" spans="1:4" x14ac:dyDescent="0.25">
      <c r="A4626" s="2" t="s">
        <v>4190</v>
      </c>
      <c r="B4626" s="2" t="s">
        <v>4</v>
      </c>
      <c r="C4626" s="2" t="s">
        <v>849</v>
      </c>
      <c r="D4626" s="2">
        <v>12</v>
      </c>
    </row>
    <row r="4627" spans="1:4" x14ac:dyDescent="0.25">
      <c r="A4627" s="2" t="s">
        <v>4191</v>
      </c>
      <c r="B4627" s="2" t="s">
        <v>4</v>
      </c>
      <c r="C4627" s="2" t="s">
        <v>849</v>
      </c>
      <c r="D4627" s="2">
        <v>12</v>
      </c>
    </row>
    <row r="4628" spans="1:4" x14ac:dyDescent="0.25">
      <c r="A4628" s="2" t="s">
        <v>4409</v>
      </c>
      <c r="B4628" s="2" t="s">
        <v>4</v>
      </c>
      <c r="C4628" s="2" t="s">
        <v>849</v>
      </c>
      <c r="D4628" s="2">
        <v>12</v>
      </c>
    </row>
    <row r="4629" spans="1:4" x14ac:dyDescent="0.25">
      <c r="A4629" s="2" t="s">
        <v>4409</v>
      </c>
      <c r="B4629" s="2" t="s">
        <v>4</v>
      </c>
      <c r="C4629" s="2" t="s">
        <v>849</v>
      </c>
      <c r="D4629" s="2" t="s">
        <v>4410</v>
      </c>
    </row>
    <row r="4630" spans="1:4" x14ac:dyDescent="0.25">
      <c r="A4630" s="2" t="s">
        <v>4411</v>
      </c>
      <c r="B4630" s="2" t="s">
        <v>4</v>
      </c>
      <c r="C4630" s="2" t="s">
        <v>2314</v>
      </c>
      <c r="D4630" s="2">
        <v>3</v>
      </c>
    </row>
    <row r="4631" spans="1:4" x14ac:dyDescent="0.25">
      <c r="A4631" s="2" t="s">
        <v>4412</v>
      </c>
      <c r="B4631" s="2" t="s">
        <v>57</v>
      </c>
      <c r="C4631" s="2" t="s">
        <v>2314</v>
      </c>
      <c r="D4631" s="2">
        <v>3</v>
      </c>
    </row>
    <row r="4632" spans="1:4" x14ac:dyDescent="0.25">
      <c r="A4632" s="2" t="s">
        <v>4413</v>
      </c>
      <c r="B4632" s="2" t="s">
        <v>52</v>
      </c>
      <c r="C4632" s="2" t="s">
        <v>858</v>
      </c>
      <c r="D4632" s="2">
        <v>14</v>
      </c>
    </row>
    <row r="4633" spans="1:4" x14ac:dyDescent="0.25">
      <c r="A4633" s="2" t="s">
        <v>4414</v>
      </c>
      <c r="B4633" s="2" t="s">
        <v>52</v>
      </c>
      <c r="C4633" s="2" t="s">
        <v>858</v>
      </c>
      <c r="D4633" s="2">
        <v>14</v>
      </c>
    </row>
    <row r="4634" spans="1:4" x14ac:dyDescent="0.25">
      <c r="A4634" s="2" t="s">
        <v>4415</v>
      </c>
      <c r="B4634" s="2" t="s">
        <v>48</v>
      </c>
      <c r="C4634" s="2" t="s">
        <v>2410</v>
      </c>
      <c r="D4634" s="2">
        <v>1</v>
      </c>
    </row>
    <row r="4635" spans="1:4" x14ac:dyDescent="0.25">
      <c r="A4635" s="2" t="s">
        <v>4416</v>
      </c>
      <c r="B4635" s="2" t="s">
        <v>52</v>
      </c>
      <c r="C4635" s="2" t="s">
        <v>2410</v>
      </c>
      <c r="D4635" s="2">
        <v>1</v>
      </c>
    </row>
    <row r="4636" spans="1:4" x14ac:dyDescent="0.25">
      <c r="A4636" s="2" t="s">
        <v>4417</v>
      </c>
      <c r="B4636" s="2" t="s">
        <v>52</v>
      </c>
      <c r="C4636" s="2" t="s">
        <v>2410</v>
      </c>
      <c r="D4636" s="2">
        <v>1</v>
      </c>
    </row>
    <row r="4637" spans="1:4" x14ac:dyDescent="0.25">
      <c r="A4637" s="2" t="s">
        <v>4418</v>
      </c>
      <c r="B4637" s="2" t="s">
        <v>52</v>
      </c>
      <c r="C4637" s="2" t="s">
        <v>196</v>
      </c>
      <c r="D4637" s="2">
        <v>10</v>
      </c>
    </row>
    <row r="4638" spans="1:4" x14ac:dyDescent="0.25">
      <c r="A4638" s="2" t="s">
        <v>3639</v>
      </c>
      <c r="B4638" s="2" t="s">
        <v>112</v>
      </c>
      <c r="C4638" s="2" t="s">
        <v>849</v>
      </c>
      <c r="D4638" s="2">
        <v>12</v>
      </c>
    </row>
    <row r="4639" spans="1:4" x14ac:dyDescent="0.25">
      <c r="A4639" s="2" t="s">
        <v>3640</v>
      </c>
      <c r="B4639" s="2" t="s">
        <v>7</v>
      </c>
      <c r="C4639" s="2" t="s">
        <v>849</v>
      </c>
      <c r="D4639" s="2">
        <v>12</v>
      </c>
    </row>
    <row r="4640" spans="1:4" x14ac:dyDescent="0.25">
      <c r="A4640" s="2" t="s">
        <v>3641</v>
      </c>
      <c r="B4640" s="2" t="s">
        <v>57</v>
      </c>
      <c r="C4640" s="2" t="s">
        <v>849</v>
      </c>
      <c r="D4640" s="2">
        <v>12</v>
      </c>
    </row>
    <row r="4641" spans="1:4" x14ac:dyDescent="0.25">
      <c r="A4641" s="2" t="s">
        <v>3642</v>
      </c>
      <c r="B4641" s="2" t="s">
        <v>57</v>
      </c>
      <c r="C4641" s="2" t="s">
        <v>849</v>
      </c>
      <c r="D4641" s="2">
        <v>12</v>
      </c>
    </row>
    <row r="4642" spans="1:4" x14ac:dyDescent="0.25">
      <c r="A4642" s="2" t="s">
        <v>3643</v>
      </c>
      <c r="B4642" s="2" t="s">
        <v>57</v>
      </c>
      <c r="C4642" s="2" t="s">
        <v>849</v>
      </c>
      <c r="D4642" s="2">
        <v>12</v>
      </c>
    </row>
    <row r="4643" spans="1:4" x14ac:dyDescent="0.25">
      <c r="A4643" s="2" t="s">
        <v>3644</v>
      </c>
      <c r="B4643" s="2" t="s">
        <v>52</v>
      </c>
      <c r="C4643" s="2" t="s">
        <v>849</v>
      </c>
      <c r="D4643" s="2">
        <v>12</v>
      </c>
    </row>
    <row r="4644" spans="1:4" x14ac:dyDescent="0.25">
      <c r="A4644" s="2" t="s">
        <v>3645</v>
      </c>
      <c r="B4644" s="2" t="s">
        <v>52</v>
      </c>
      <c r="C4644" s="2" t="s">
        <v>849</v>
      </c>
      <c r="D4644" s="2">
        <v>12</v>
      </c>
    </row>
    <row r="4645" spans="1:4" x14ac:dyDescent="0.25">
      <c r="A4645" s="2" t="s">
        <v>3646</v>
      </c>
      <c r="B4645" s="2" t="s">
        <v>52</v>
      </c>
      <c r="C4645" s="2" t="s">
        <v>849</v>
      </c>
      <c r="D4645" s="2">
        <v>12</v>
      </c>
    </row>
    <row r="4646" spans="1:4" x14ac:dyDescent="0.25">
      <c r="A4646" s="2" t="s">
        <v>3647</v>
      </c>
      <c r="B4646" s="2" t="s">
        <v>52</v>
      </c>
      <c r="C4646" s="2" t="s">
        <v>849</v>
      </c>
      <c r="D4646" s="2">
        <v>12</v>
      </c>
    </row>
    <row r="4647" spans="1:4" x14ac:dyDescent="0.25">
      <c r="A4647" s="2" t="s">
        <v>3648</v>
      </c>
      <c r="B4647" s="2" t="s">
        <v>52</v>
      </c>
      <c r="C4647" s="2" t="s">
        <v>849</v>
      </c>
      <c r="D4647" s="2">
        <v>12</v>
      </c>
    </row>
    <row r="4648" spans="1:4" x14ac:dyDescent="0.25">
      <c r="A4648" s="2" t="s">
        <v>3649</v>
      </c>
      <c r="B4648" s="2" t="s">
        <v>52</v>
      </c>
      <c r="C4648" s="2" t="s">
        <v>849</v>
      </c>
      <c r="D4648" s="2">
        <v>12</v>
      </c>
    </row>
    <row r="4649" spans="1:4" x14ac:dyDescent="0.25">
      <c r="A4649" s="2" t="s">
        <v>3650</v>
      </c>
      <c r="B4649" s="2" t="s">
        <v>52</v>
      </c>
      <c r="C4649" s="2" t="s">
        <v>849</v>
      </c>
      <c r="D4649" s="2">
        <v>12</v>
      </c>
    </row>
    <row r="4650" spans="1:4" x14ac:dyDescent="0.25">
      <c r="A4650" s="2" t="s">
        <v>3651</v>
      </c>
      <c r="B4650" s="2" t="s">
        <v>131</v>
      </c>
      <c r="C4650" s="2" t="s">
        <v>849</v>
      </c>
      <c r="D4650" s="2">
        <v>12</v>
      </c>
    </row>
    <row r="4651" spans="1:4" x14ac:dyDescent="0.25">
      <c r="A4651" s="2" t="s">
        <v>3652</v>
      </c>
      <c r="B4651" s="2" t="s">
        <v>131</v>
      </c>
      <c r="C4651" s="2" t="s">
        <v>849</v>
      </c>
      <c r="D4651" s="2">
        <v>12</v>
      </c>
    </row>
    <row r="4652" spans="1:4" x14ac:dyDescent="0.25">
      <c r="A4652" s="2" t="s">
        <v>3653</v>
      </c>
      <c r="B4652" s="2" t="s">
        <v>52</v>
      </c>
      <c r="C4652" s="2" t="s">
        <v>849</v>
      </c>
      <c r="D4652" s="2">
        <v>12</v>
      </c>
    </row>
    <row r="4653" spans="1:4" x14ac:dyDescent="0.25">
      <c r="A4653" s="2" t="s">
        <v>4205</v>
      </c>
      <c r="B4653" s="2" t="s">
        <v>112</v>
      </c>
      <c r="C4653" s="2" t="s">
        <v>849</v>
      </c>
      <c r="D4653" s="2">
        <v>12</v>
      </c>
    </row>
    <row r="4654" spans="1:4" x14ac:dyDescent="0.25">
      <c r="A4654" s="2" t="s">
        <v>4206</v>
      </c>
      <c r="B4654" s="2" t="s">
        <v>112</v>
      </c>
      <c r="C4654" s="2" t="s">
        <v>849</v>
      </c>
      <c r="D4654" s="2">
        <v>12</v>
      </c>
    </row>
    <row r="4655" spans="1:4" x14ac:dyDescent="0.25">
      <c r="A4655" s="2" t="s">
        <v>4207</v>
      </c>
      <c r="B4655" s="2" t="s">
        <v>112</v>
      </c>
      <c r="C4655" s="2" t="s">
        <v>849</v>
      </c>
      <c r="D4655" s="2">
        <v>12</v>
      </c>
    </row>
    <row r="4656" spans="1:4" x14ac:dyDescent="0.25">
      <c r="A4656" s="2" t="s">
        <v>4208</v>
      </c>
      <c r="B4656" s="2" t="s">
        <v>112</v>
      </c>
      <c r="C4656" s="2" t="s">
        <v>849</v>
      </c>
      <c r="D4656" s="2">
        <v>12</v>
      </c>
    </row>
    <row r="4657" spans="1:4" x14ac:dyDescent="0.25">
      <c r="A4657" s="2" t="s">
        <v>4209</v>
      </c>
      <c r="B4657" s="2" t="s">
        <v>112</v>
      </c>
      <c r="C4657" s="2" t="s">
        <v>849</v>
      </c>
      <c r="D4657" s="2">
        <v>12</v>
      </c>
    </row>
    <row r="4658" spans="1:4" x14ac:dyDescent="0.25">
      <c r="A4658" s="2" t="s">
        <v>4210</v>
      </c>
      <c r="B4658" s="2" t="s">
        <v>112</v>
      </c>
      <c r="C4658" s="2" t="s">
        <v>849</v>
      </c>
      <c r="D4658" s="2">
        <v>12</v>
      </c>
    </row>
    <row r="4659" spans="1:4" x14ac:dyDescent="0.25">
      <c r="A4659" s="2" t="s">
        <v>4211</v>
      </c>
      <c r="B4659" s="2" t="s">
        <v>112</v>
      </c>
      <c r="C4659" s="2" t="s">
        <v>849</v>
      </c>
      <c r="D4659" s="2">
        <v>12</v>
      </c>
    </row>
    <row r="4660" spans="1:4" x14ac:dyDescent="0.25">
      <c r="A4660" s="2" t="s">
        <v>4212</v>
      </c>
      <c r="B4660" s="2" t="s">
        <v>112</v>
      </c>
      <c r="C4660" s="2" t="s">
        <v>849</v>
      </c>
      <c r="D4660" s="2">
        <v>12</v>
      </c>
    </row>
    <row r="4661" spans="1:4" x14ac:dyDescent="0.25">
      <c r="A4661" s="2" t="s">
        <v>4213</v>
      </c>
      <c r="B4661" s="2" t="s">
        <v>112</v>
      </c>
      <c r="C4661" s="2" t="s">
        <v>849</v>
      </c>
      <c r="D4661" s="2">
        <v>12</v>
      </c>
    </row>
    <row r="4662" spans="1:4" x14ac:dyDescent="0.25">
      <c r="A4662" s="2" t="s">
        <v>4214</v>
      </c>
      <c r="B4662" s="2" t="s">
        <v>112</v>
      </c>
      <c r="C4662" s="2" t="s">
        <v>849</v>
      </c>
      <c r="D4662" s="2">
        <v>12</v>
      </c>
    </row>
    <row r="4663" spans="1:4" x14ac:dyDescent="0.25">
      <c r="A4663" s="2" t="s">
        <v>4215</v>
      </c>
      <c r="B4663" s="2" t="s">
        <v>112</v>
      </c>
      <c r="C4663" s="2" t="s">
        <v>849</v>
      </c>
      <c r="D4663" s="2">
        <v>12</v>
      </c>
    </row>
    <row r="4664" spans="1:4" x14ac:dyDescent="0.25">
      <c r="A4664" s="2" t="s">
        <v>4216</v>
      </c>
      <c r="B4664" s="2" t="s">
        <v>112</v>
      </c>
      <c r="C4664" s="2" t="s">
        <v>849</v>
      </c>
      <c r="D4664" s="2">
        <v>12</v>
      </c>
    </row>
    <row r="4665" spans="1:4" x14ac:dyDescent="0.25">
      <c r="A4665" s="2" t="s">
        <v>4217</v>
      </c>
      <c r="B4665" s="2" t="s">
        <v>112</v>
      </c>
      <c r="C4665" s="2" t="s">
        <v>849</v>
      </c>
      <c r="D4665" s="2">
        <v>12</v>
      </c>
    </row>
    <row r="4666" spans="1:4" x14ac:dyDescent="0.25">
      <c r="A4666" s="2" t="s">
        <v>4218</v>
      </c>
      <c r="B4666" s="2" t="s">
        <v>112</v>
      </c>
      <c r="C4666" s="2" t="s">
        <v>849</v>
      </c>
      <c r="D4666" s="2">
        <v>12</v>
      </c>
    </row>
    <row r="4667" spans="1:4" x14ac:dyDescent="0.25">
      <c r="A4667" s="2" t="s">
        <v>4219</v>
      </c>
      <c r="B4667" s="2" t="s">
        <v>112</v>
      </c>
      <c r="C4667" s="2" t="s">
        <v>849</v>
      </c>
      <c r="D4667" s="2">
        <v>12</v>
      </c>
    </row>
    <row r="4668" spans="1:4" x14ac:dyDescent="0.25">
      <c r="A4668" s="2" t="s">
        <v>4220</v>
      </c>
      <c r="B4668" s="2" t="s">
        <v>112</v>
      </c>
      <c r="C4668" s="2" t="s">
        <v>849</v>
      </c>
      <c r="D4668" s="2">
        <v>12</v>
      </c>
    </row>
    <row r="4669" spans="1:4" x14ac:dyDescent="0.25">
      <c r="A4669" s="2" t="s">
        <v>4221</v>
      </c>
      <c r="B4669" s="2" t="s">
        <v>112</v>
      </c>
      <c r="C4669" s="2" t="s">
        <v>849</v>
      </c>
      <c r="D4669" s="2">
        <v>12</v>
      </c>
    </row>
    <row r="4670" spans="1:4" x14ac:dyDescent="0.25">
      <c r="A4670" s="2" t="s">
        <v>4222</v>
      </c>
      <c r="B4670" s="2" t="s">
        <v>112</v>
      </c>
      <c r="C4670" s="2" t="s">
        <v>849</v>
      </c>
      <c r="D4670" s="2">
        <v>12</v>
      </c>
    </row>
    <row r="4671" spans="1:4" x14ac:dyDescent="0.25">
      <c r="A4671" s="2" t="s">
        <v>4223</v>
      </c>
      <c r="B4671" s="2" t="s">
        <v>112</v>
      </c>
      <c r="C4671" s="2" t="s">
        <v>849</v>
      </c>
      <c r="D4671" s="2">
        <v>12</v>
      </c>
    </row>
    <row r="4672" spans="1:4" x14ac:dyDescent="0.25">
      <c r="A4672" s="2" t="s">
        <v>4224</v>
      </c>
      <c r="B4672" s="2" t="s">
        <v>112</v>
      </c>
      <c r="C4672" s="2" t="s">
        <v>849</v>
      </c>
      <c r="D4672" s="2">
        <v>12</v>
      </c>
    </row>
    <row r="4673" spans="1:4" x14ac:dyDescent="0.25">
      <c r="A4673" s="2" t="s">
        <v>4225</v>
      </c>
      <c r="B4673" s="2" t="s">
        <v>112</v>
      </c>
      <c r="C4673" s="2" t="s">
        <v>849</v>
      </c>
      <c r="D4673" s="2">
        <v>12</v>
      </c>
    </row>
    <row r="4674" spans="1:4" x14ac:dyDescent="0.25">
      <c r="A4674" s="2" t="s">
        <v>4226</v>
      </c>
      <c r="B4674" s="2" t="s">
        <v>112</v>
      </c>
      <c r="C4674" s="2" t="s">
        <v>849</v>
      </c>
      <c r="D4674" s="2">
        <v>12</v>
      </c>
    </row>
    <row r="4675" spans="1:4" x14ac:dyDescent="0.25">
      <c r="A4675" s="2" t="s">
        <v>4227</v>
      </c>
      <c r="B4675" s="2" t="s">
        <v>112</v>
      </c>
      <c r="C4675" s="2" t="s">
        <v>849</v>
      </c>
      <c r="D4675" s="2">
        <v>12</v>
      </c>
    </row>
    <row r="4676" spans="1:4" x14ac:dyDescent="0.25">
      <c r="A4676" s="2" t="s">
        <v>4228</v>
      </c>
      <c r="B4676" s="2" t="s">
        <v>112</v>
      </c>
      <c r="C4676" s="2" t="s">
        <v>849</v>
      </c>
      <c r="D4676" s="2">
        <v>12</v>
      </c>
    </row>
    <row r="4677" spans="1:4" x14ac:dyDescent="0.25">
      <c r="A4677" s="2" t="s">
        <v>4229</v>
      </c>
      <c r="B4677" s="2" t="s">
        <v>112</v>
      </c>
      <c r="C4677" s="2" t="s">
        <v>849</v>
      </c>
      <c r="D4677" s="2">
        <v>12</v>
      </c>
    </row>
    <row r="4678" spans="1:4" x14ac:dyDescent="0.25">
      <c r="A4678" s="2" t="s">
        <v>4230</v>
      </c>
      <c r="B4678" s="2" t="s">
        <v>1597</v>
      </c>
      <c r="C4678" s="2" t="s">
        <v>849</v>
      </c>
      <c r="D4678" s="2">
        <v>12</v>
      </c>
    </row>
    <row r="4679" spans="1:4" x14ac:dyDescent="0.25">
      <c r="A4679" s="2" t="s">
        <v>4231</v>
      </c>
      <c r="B4679" s="2" t="s">
        <v>4</v>
      </c>
      <c r="C4679" s="2" t="s">
        <v>849</v>
      </c>
      <c r="D4679" s="2">
        <v>12</v>
      </c>
    </row>
    <row r="4680" spans="1:4" x14ac:dyDescent="0.25">
      <c r="A4680" s="2" t="s">
        <v>4232</v>
      </c>
      <c r="B4680" s="2" t="s">
        <v>4</v>
      </c>
      <c r="C4680" s="2" t="s">
        <v>849</v>
      </c>
      <c r="D4680" s="2">
        <v>12</v>
      </c>
    </row>
    <row r="4681" spans="1:4" x14ac:dyDescent="0.25">
      <c r="A4681" s="2" t="s">
        <v>4233</v>
      </c>
      <c r="B4681" s="2" t="s">
        <v>4</v>
      </c>
      <c r="C4681" s="2" t="s">
        <v>849</v>
      </c>
      <c r="D4681" s="2">
        <v>12</v>
      </c>
    </row>
    <row r="4682" spans="1:4" x14ac:dyDescent="0.25">
      <c r="A4682" s="2" t="s">
        <v>4234</v>
      </c>
      <c r="B4682" s="2" t="s">
        <v>4</v>
      </c>
      <c r="C4682" s="2" t="s">
        <v>849</v>
      </c>
      <c r="D4682" s="2">
        <v>12</v>
      </c>
    </row>
    <row r="4683" spans="1:4" x14ac:dyDescent="0.25">
      <c r="A4683" s="2" t="s">
        <v>4235</v>
      </c>
      <c r="B4683" s="2" t="s">
        <v>4</v>
      </c>
      <c r="C4683" s="2" t="s">
        <v>849</v>
      </c>
      <c r="D4683" s="2">
        <v>12</v>
      </c>
    </row>
    <row r="4684" spans="1:4" x14ac:dyDescent="0.25">
      <c r="A4684" s="2" t="s">
        <v>4236</v>
      </c>
      <c r="B4684" s="2" t="s">
        <v>57</v>
      </c>
      <c r="C4684" s="2" t="s">
        <v>849</v>
      </c>
      <c r="D4684" s="2">
        <v>12</v>
      </c>
    </row>
    <row r="4685" spans="1:4" x14ac:dyDescent="0.25">
      <c r="A4685" s="2" t="s">
        <v>4237</v>
      </c>
      <c r="B4685" s="2" t="s">
        <v>57</v>
      </c>
      <c r="C4685" s="2" t="s">
        <v>849</v>
      </c>
      <c r="D4685" s="2">
        <v>12</v>
      </c>
    </row>
    <row r="4686" spans="1:4" x14ac:dyDescent="0.25">
      <c r="A4686" s="2" t="s">
        <v>4238</v>
      </c>
      <c r="B4686" s="2" t="s">
        <v>57</v>
      </c>
      <c r="C4686" s="2" t="s">
        <v>849</v>
      </c>
      <c r="D4686" s="2">
        <v>12</v>
      </c>
    </row>
    <row r="4687" spans="1:4" x14ac:dyDescent="0.25">
      <c r="A4687" s="2" t="s">
        <v>4239</v>
      </c>
      <c r="B4687" s="2" t="s">
        <v>57</v>
      </c>
      <c r="C4687" s="2" t="s">
        <v>849</v>
      </c>
      <c r="D4687" s="2">
        <v>12</v>
      </c>
    </row>
    <row r="4688" spans="1:4" x14ac:dyDescent="0.25">
      <c r="A4688" s="2" t="s">
        <v>4240</v>
      </c>
      <c r="B4688" s="2" t="s">
        <v>57</v>
      </c>
      <c r="C4688" s="2" t="s">
        <v>849</v>
      </c>
      <c r="D4688" s="2">
        <v>12</v>
      </c>
    </row>
    <row r="4689" spans="1:4" x14ac:dyDescent="0.25">
      <c r="A4689" s="2" t="s">
        <v>4241</v>
      </c>
      <c r="B4689" s="2" t="s">
        <v>57</v>
      </c>
      <c r="C4689" s="2" t="s">
        <v>849</v>
      </c>
      <c r="D4689" s="2">
        <v>12</v>
      </c>
    </row>
    <row r="4690" spans="1:4" x14ac:dyDescent="0.25">
      <c r="A4690" s="2" t="s">
        <v>4242</v>
      </c>
      <c r="B4690" s="2" t="s">
        <v>4</v>
      </c>
      <c r="C4690" s="2" t="s">
        <v>849</v>
      </c>
      <c r="D4690" s="2">
        <v>12</v>
      </c>
    </row>
    <row r="4691" spans="1:4" x14ac:dyDescent="0.25">
      <c r="A4691" s="2" t="s">
        <v>4243</v>
      </c>
      <c r="B4691" s="2" t="s">
        <v>4</v>
      </c>
      <c r="C4691" s="2" t="s">
        <v>849</v>
      </c>
      <c r="D4691" s="2">
        <v>12</v>
      </c>
    </row>
    <row r="4692" spans="1:4" x14ac:dyDescent="0.25">
      <c r="A4692" s="2" t="s">
        <v>4244</v>
      </c>
      <c r="B4692" s="2" t="s">
        <v>4</v>
      </c>
      <c r="C4692" s="2" t="s">
        <v>849</v>
      </c>
      <c r="D4692" s="2">
        <v>12</v>
      </c>
    </row>
    <row r="4693" spans="1:4" x14ac:dyDescent="0.25">
      <c r="A4693" s="2" t="s">
        <v>4245</v>
      </c>
      <c r="B4693" s="2" t="s">
        <v>4</v>
      </c>
      <c r="C4693" s="2" t="s">
        <v>849</v>
      </c>
      <c r="D4693" s="2">
        <v>12</v>
      </c>
    </row>
    <row r="4694" spans="1:4" x14ac:dyDescent="0.25">
      <c r="A4694" s="2" t="s">
        <v>4246</v>
      </c>
      <c r="B4694" s="2" t="s">
        <v>4</v>
      </c>
      <c r="C4694" s="2" t="s">
        <v>849</v>
      </c>
      <c r="D4694" s="2">
        <v>12</v>
      </c>
    </row>
    <row r="4695" spans="1:4" x14ac:dyDescent="0.25">
      <c r="A4695" s="2" t="s">
        <v>4247</v>
      </c>
      <c r="B4695" s="2" t="s">
        <v>4</v>
      </c>
      <c r="C4695" s="2" t="s">
        <v>849</v>
      </c>
      <c r="D4695" s="2">
        <v>12</v>
      </c>
    </row>
    <row r="4696" spans="1:4" x14ac:dyDescent="0.25">
      <c r="A4696" s="2" t="s">
        <v>4248</v>
      </c>
      <c r="B4696" s="2" t="s">
        <v>4</v>
      </c>
      <c r="C4696" s="2" t="s">
        <v>849</v>
      </c>
      <c r="D4696" s="2">
        <v>12</v>
      </c>
    </row>
    <row r="4697" spans="1:4" x14ac:dyDescent="0.25">
      <c r="A4697" s="2" t="s">
        <v>4249</v>
      </c>
      <c r="B4697" s="2" t="s">
        <v>4</v>
      </c>
      <c r="C4697" s="2" t="s">
        <v>849</v>
      </c>
      <c r="D4697" s="2">
        <v>12</v>
      </c>
    </row>
    <row r="4698" spans="1:4" x14ac:dyDescent="0.25">
      <c r="A4698" s="2" t="s">
        <v>4250</v>
      </c>
      <c r="B4698" s="2" t="s">
        <v>4</v>
      </c>
      <c r="C4698" s="2" t="s">
        <v>849</v>
      </c>
      <c r="D4698" s="2">
        <v>12</v>
      </c>
    </row>
    <row r="4699" spans="1:4" x14ac:dyDescent="0.25">
      <c r="A4699" s="2" t="s">
        <v>4251</v>
      </c>
      <c r="B4699" s="2" t="s">
        <v>4</v>
      </c>
      <c r="C4699" s="2" t="s">
        <v>849</v>
      </c>
      <c r="D4699" s="2">
        <v>12</v>
      </c>
    </row>
    <row r="4700" spans="1:4" x14ac:dyDescent="0.25">
      <c r="A4700" s="2" t="s">
        <v>4252</v>
      </c>
      <c r="B4700" s="2" t="s">
        <v>4</v>
      </c>
      <c r="C4700" s="2" t="s">
        <v>849</v>
      </c>
      <c r="D4700" s="2">
        <v>12</v>
      </c>
    </row>
    <row r="4701" spans="1:4" x14ac:dyDescent="0.25">
      <c r="A4701" s="2" t="s">
        <v>4253</v>
      </c>
      <c r="B4701" s="2" t="s">
        <v>4</v>
      </c>
      <c r="C4701" s="2" t="s">
        <v>849</v>
      </c>
      <c r="D4701" s="2">
        <v>12</v>
      </c>
    </row>
    <row r="4702" spans="1:4" x14ac:dyDescent="0.25">
      <c r="A4702" s="2" t="s">
        <v>4254</v>
      </c>
      <c r="B4702" s="2" t="s">
        <v>4</v>
      </c>
      <c r="C4702" s="2" t="s">
        <v>849</v>
      </c>
      <c r="D4702" s="2">
        <v>12</v>
      </c>
    </row>
    <row r="4703" spans="1:4" x14ac:dyDescent="0.25">
      <c r="A4703" s="2" t="s">
        <v>4255</v>
      </c>
      <c r="B4703" s="2" t="s">
        <v>4</v>
      </c>
      <c r="C4703" s="2" t="s">
        <v>849</v>
      </c>
      <c r="D4703" s="2">
        <v>12</v>
      </c>
    </row>
    <row r="4704" spans="1:4" x14ac:dyDescent="0.25">
      <c r="A4704" s="2" t="s">
        <v>4256</v>
      </c>
      <c r="B4704" s="2" t="s">
        <v>4</v>
      </c>
      <c r="C4704" s="2" t="s">
        <v>849</v>
      </c>
      <c r="D4704" s="2">
        <v>12</v>
      </c>
    </row>
    <row r="4705" spans="1:4" x14ac:dyDescent="0.25">
      <c r="A4705" s="2" t="s">
        <v>4419</v>
      </c>
      <c r="B4705" s="2" t="s">
        <v>4</v>
      </c>
      <c r="C4705" s="2" t="s">
        <v>236</v>
      </c>
      <c r="D4705" s="2">
        <v>10</v>
      </c>
    </row>
    <row r="4706" spans="1:4" x14ac:dyDescent="0.25">
      <c r="A4706" s="2" t="s">
        <v>4420</v>
      </c>
      <c r="B4706" s="2" t="s">
        <v>52</v>
      </c>
      <c r="C4706" s="2" t="s">
        <v>1568</v>
      </c>
      <c r="D4706" s="2">
        <v>10</v>
      </c>
    </row>
    <row r="4707" spans="1:4" x14ac:dyDescent="0.25">
      <c r="A4707" s="2" t="s">
        <v>4421</v>
      </c>
      <c r="B4707" s="2" t="s">
        <v>7</v>
      </c>
      <c r="C4707" s="2" t="s">
        <v>2232</v>
      </c>
      <c r="D4707" s="2">
        <v>10</v>
      </c>
    </row>
    <row r="4708" spans="1:4" x14ac:dyDescent="0.25">
      <c r="A4708" s="2" t="s">
        <v>4422</v>
      </c>
      <c r="B4708" s="2" t="s">
        <v>52</v>
      </c>
      <c r="C4708" s="2" t="s">
        <v>4423</v>
      </c>
      <c r="D4708" s="2">
        <v>10</v>
      </c>
    </row>
    <row r="4709" spans="1:4" x14ac:dyDescent="0.25">
      <c r="A4709" s="2" t="s">
        <v>4424</v>
      </c>
      <c r="B4709" s="2" t="s">
        <v>52</v>
      </c>
      <c r="C4709" s="2" t="s">
        <v>801</v>
      </c>
      <c r="D4709" s="2">
        <v>1</v>
      </c>
    </row>
    <row r="4710" spans="1:4" x14ac:dyDescent="0.25">
      <c r="A4710" s="2" t="s">
        <v>4425</v>
      </c>
      <c r="B4710" s="2" t="s">
        <v>4</v>
      </c>
      <c r="C4710" s="2" t="s">
        <v>801</v>
      </c>
      <c r="D4710" s="2">
        <v>1</v>
      </c>
    </row>
    <row r="4711" spans="1:4" x14ac:dyDescent="0.25">
      <c r="A4711" s="2" t="s">
        <v>4425</v>
      </c>
      <c r="B4711" s="2" t="s">
        <v>4</v>
      </c>
      <c r="C4711" s="2" t="s">
        <v>801</v>
      </c>
      <c r="D4711" s="2">
        <v>1</v>
      </c>
    </row>
    <row r="4712" spans="1:4" x14ac:dyDescent="0.25">
      <c r="A4712" s="2" t="s">
        <v>4426</v>
      </c>
      <c r="B4712" s="2" t="s">
        <v>131</v>
      </c>
      <c r="C4712" s="2" t="s">
        <v>1746</v>
      </c>
      <c r="D4712" s="2">
        <v>10</v>
      </c>
    </row>
    <row r="4713" spans="1:4" x14ac:dyDescent="0.25">
      <c r="A4713" s="2" t="s">
        <v>4427</v>
      </c>
      <c r="B4713" s="2" t="s">
        <v>131</v>
      </c>
      <c r="C4713" s="2" t="s">
        <v>1746</v>
      </c>
      <c r="D4713" s="2">
        <v>10</v>
      </c>
    </row>
    <row r="4714" spans="1:4" x14ac:dyDescent="0.25">
      <c r="A4714" s="2" t="s">
        <v>4428</v>
      </c>
      <c r="B4714" s="2" t="s">
        <v>131</v>
      </c>
      <c r="C4714" s="2" t="s">
        <v>1746</v>
      </c>
      <c r="D4714" s="2">
        <v>10</v>
      </c>
    </row>
    <row r="4715" spans="1:4" x14ac:dyDescent="0.25">
      <c r="A4715" s="2" t="s">
        <v>4429</v>
      </c>
      <c r="B4715" s="2" t="s">
        <v>131</v>
      </c>
      <c r="C4715" s="2" t="s">
        <v>1746</v>
      </c>
      <c r="D4715" s="2">
        <v>10</v>
      </c>
    </row>
    <row r="4716" spans="1:4" x14ac:dyDescent="0.25">
      <c r="A4716" s="2" t="s">
        <v>4430</v>
      </c>
      <c r="B4716" s="2" t="s">
        <v>131</v>
      </c>
      <c r="C4716" s="2" t="s">
        <v>1746</v>
      </c>
      <c r="D4716" s="2">
        <v>10</v>
      </c>
    </row>
    <row r="4717" spans="1:4" x14ac:dyDescent="0.25">
      <c r="A4717" s="2" t="s">
        <v>4431</v>
      </c>
      <c r="B4717" s="2" t="s">
        <v>131</v>
      </c>
      <c r="C4717" s="2" t="s">
        <v>1746</v>
      </c>
      <c r="D4717" s="2">
        <v>10</v>
      </c>
    </row>
    <row r="4718" spans="1:4" x14ac:dyDescent="0.25">
      <c r="A4718" s="2" t="s">
        <v>4432</v>
      </c>
      <c r="B4718" s="2" t="s">
        <v>131</v>
      </c>
      <c r="C4718" s="2" t="s">
        <v>1746</v>
      </c>
      <c r="D4718" s="2">
        <v>10</v>
      </c>
    </row>
    <row r="4719" spans="1:4" x14ac:dyDescent="0.25">
      <c r="A4719" s="2" t="s">
        <v>4433</v>
      </c>
      <c r="B4719" s="2" t="s">
        <v>131</v>
      </c>
      <c r="C4719" s="2" t="s">
        <v>1746</v>
      </c>
      <c r="D4719" s="2">
        <v>10</v>
      </c>
    </row>
    <row r="4720" spans="1:4" x14ac:dyDescent="0.25">
      <c r="A4720" s="2" t="s">
        <v>4434</v>
      </c>
      <c r="B4720" s="2" t="s">
        <v>131</v>
      </c>
      <c r="C4720" s="2" t="s">
        <v>1746</v>
      </c>
      <c r="D4720" s="2">
        <v>10</v>
      </c>
    </row>
    <row r="4721" spans="1:4" x14ac:dyDescent="0.25">
      <c r="A4721" s="2" t="s">
        <v>4435</v>
      </c>
      <c r="B4721" s="2" t="s">
        <v>131</v>
      </c>
      <c r="C4721" s="2" t="s">
        <v>1746</v>
      </c>
      <c r="D4721" s="2">
        <v>10</v>
      </c>
    </row>
    <row r="4722" spans="1:4" x14ac:dyDescent="0.25">
      <c r="A4722" s="2" t="s">
        <v>4436</v>
      </c>
      <c r="B4722" s="2" t="s">
        <v>131</v>
      </c>
      <c r="C4722" s="2" t="s">
        <v>1746</v>
      </c>
      <c r="D4722" s="2">
        <v>10</v>
      </c>
    </row>
    <row r="4723" spans="1:4" x14ac:dyDescent="0.25">
      <c r="A4723" s="2" t="s">
        <v>4437</v>
      </c>
      <c r="B4723" s="2" t="s">
        <v>131</v>
      </c>
      <c r="C4723" s="2" t="s">
        <v>1746</v>
      </c>
      <c r="D4723" s="2">
        <v>10</v>
      </c>
    </row>
    <row r="4724" spans="1:4" x14ac:dyDescent="0.25">
      <c r="A4724" s="2" t="s">
        <v>4438</v>
      </c>
      <c r="B4724" s="2" t="s">
        <v>131</v>
      </c>
      <c r="C4724" s="2" t="s">
        <v>1746</v>
      </c>
      <c r="D4724" s="2">
        <v>10</v>
      </c>
    </row>
    <row r="4725" spans="1:4" x14ac:dyDescent="0.25">
      <c r="A4725" s="2" t="s">
        <v>4439</v>
      </c>
      <c r="B4725" s="2" t="s">
        <v>131</v>
      </c>
      <c r="C4725" s="2" t="s">
        <v>1746</v>
      </c>
      <c r="D4725" s="2">
        <v>10</v>
      </c>
    </row>
    <row r="4726" spans="1:4" x14ac:dyDescent="0.25">
      <c r="A4726" s="2" t="s">
        <v>4440</v>
      </c>
      <c r="B4726" s="2" t="s">
        <v>131</v>
      </c>
      <c r="C4726" s="2" t="s">
        <v>1746</v>
      </c>
      <c r="D4726" s="2">
        <v>10</v>
      </c>
    </row>
    <row r="4727" spans="1:4" x14ac:dyDescent="0.25">
      <c r="A4727" s="2" t="s">
        <v>4441</v>
      </c>
      <c r="B4727" s="2" t="s">
        <v>131</v>
      </c>
      <c r="C4727" s="2" t="s">
        <v>1746</v>
      </c>
      <c r="D4727" s="2">
        <v>10</v>
      </c>
    </row>
    <row r="4728" spans="1:4" x14ac:dyDescent="0.25">
      <c r="A4728" s="2" t="s">
        <v>4442</v>
      </c>
      <c r="B4728" s="2" t="s">
        <v>131</v>
      </c>
      <c r="C4728" s="2" t="s">
        <v>1746</v>
      </c>
      <c r="D4728" s="2">
        <v>10</v>
      </c>
    </row>
    <row r="4729" spans="1:4" x14ac:dyDescent="0.25">
      <c r="A4729" s="2" t="s">
        <v>4443</v>
      </c>
      <c r="B4729" s="2" t="s">
        <v>131</v>
      </c>
      <c r="C4729" s="2" t="s">
        <v>1746</v>
      </c>
      <c r="D4729" s="2">
        <v>10</v>
      </c>
    </row>
    <row r="4730" spans="1:4" x14ac:dyDescent="0.25">
      <c r="A4730" s="2" t="s">
        <v>4444</v>
      </c>
      <c r="B4730" s="2" t="s">
        <v>131</v>
      </c>
      <c r="C4730" s="2" t="s">
        <v>1746</v>
      </c>
      <c r="D4730" s="2">
        <v>10</v>
      </c>
    </row>
    <row r="4731" spans="1:4" x14ac:dyDescent="0.25">
      <c r="A4731" s="2" t="s">
        <v>4445</v>
      </c>
      <c r="B4731" s="2" t="s">
        <v>52</v>
      </c>
      <c r="C4731" s="2" t="s">
        <v>4269</v>
      </c>
      <c r="D4731" s="2">
        <v>10</v>
      </c>
    </row>
    <row r="4732" spans="1:4" x14ac:dyDescent="0.25">
      <c r="A4732" s="2" t="s">
        <v>4446</v>
      </c>
      <c r="B4732" s="2" t="s">
        <v>57</v>
      </c>
      <c r="C4732" s="2" t="s">
        <v>2552</v>
      </c>
      <c r="D4732" s="2">
        <v>9</v>
      </c>
    </row>
    <row r="4733" spans="1:4" x14ac:dyDescent="0.25">
      <c r="A4733" s="2" t="s">
        <v>4447</v>
      </c>
      <c r="B4733" s="2" t="s">
        <v>57</v>
      </c>
      <c r="C4733" s="2" t="s">
        <v>2552</v>
      </c>
      <c r="D4733" s="2">
        <v>9</v>
      </c>
    </row>
    <row r="4734" spans="1:4" x14ac:dyDescent="0.25">
      <c r="A4734" s="2" t="s">
        <v>4448</v>
      </c>
      <c r="B4734" s="2" t="s">
        <v>57</v>
      </c>
      <c r="C4734" s="2" t="s">
        <v>2552</v>
      </c>
      <c r="D4734" s="2">
        <v>9</v>
      </c>
    </row>
    <row r="4735" spans="1:4" x14ac:dyDescent="0.25">
      <c r="A4735" s="2" t="s">
        <v>4449</v>
      </c>
      <c r="B4735" s="2" t="s">
        <v>57</v>
      </c>
      <c r="C4735" s="2" t="s">
        <v>2966</v>
      </c>
      <c r="D4735" s="2">
        <v>18</v>
      </c>
    </row>
    <row r="4736" spans="1:4" x14ac:dyDescent="0.25">
      <c r="A4736" s="2" t="s">
        <v>4450</v>
      </c>
      <c r="B4736" s="2" t="s">
        <v>52</v>
      </c>
      <c r="C4736" s="2" t="s">
        <v>5</v>
      </c>
      <c r="D4736" s="2">
        <v>18</v>
      </c>
    </row>
    <row r="4737" spans="1:4" x14ac:dyDescent="0.25">
      <c r="A4737" s="2" t="s">
        <v>4451</v>
      </c>
      <c r="B4737" s="2" t="s">
        <v>52</v>
      </c>
      <c r="C4737" s="2" t="s">
        <v>5</v>
      </c>
      <c r="D4737" s="2">
        <v>18</v>
      </c>
    </row>
    <row r="4738" spans="1:4" x14ac:dyDescent="0.25">
      <c r="A4738" s="2" t="s">
        <v>4452</v>
      </c>
      <c r="B4738" s="2" t="s">
        <v>52</v>
      </c>
      <c r="C4738" s="2" t="s">
        <v>5</v>
      </c>
      <c r="D4738" s="2">
        <v>18</v>
      </c>
    </row>
    <row r="4739" spans="1:4" x14ac:dyDescent="0.25">
      <c r="A4739" s="2" t="s">
        <v>4453</v>
      </c>
      <c r="B4739" s="2" t="s">
        <v>199</v>
      </c>
      <c r="C4739" s="2" t="s">
        <v>5</v>
      </c>
      <c r="D4739" s="2">
        <v>18</v>
      </c>
    </row>
    <row r="4740" spans="1:4" x14ac:dyDescent="0.25">
      <c r="A4740" s="2" t="s">
        <v>4454</v>
      </c>
      <c r="B4740" s="2" t="s">
        <v>199</v>
      </c>
      <c r="C4740" s="2" t="s">
        <v>5</v>
      </c>
      <c r="D4740" s="2">
        <v>18</v>
      </c>
    </row>
    <row r="4741" spans="1:4" x14ac:dyDescent="0.25">
      <c r="A4741" s="2" t="s">
        <v>4455</v>
      </c>
      <c r="B4741" s="2" t="s">
        <v>199</v>
      </c>
      <c r="C4741" s="2" t="s">
        <v>5</v>
      </c>
      <c r="D4741" s="2">
        <v>18</v>
      </c>
    </row>
    <row r="4742" spans="1:4" x14ac:dyDescent="0.25">
      <c r="A4742" s="2" t="s">
        <v>4456</v>
      </c>
      <c r="B4742" s="2" t="s">
        <v>199</v>
      </c>
      <c r="C4742" s="2" t="s">
        <v>5</v>
      </c>
      <c r="D4742" s="2">
        <v>18</v>
      </c>
    </row>
    <row r="4743" spans="1:4" x14ac:dyDescent="0.25">
      <c r="A4743" s="2" t="s">
        <v>4457</v>
      </c>
      <c r="B4743" s="2" t="s">
        <v>199</v>
      </c>
      <c r="C4743" s="2" t="s">
        <v>5</v>
      </c>
      <c r="D4743" s="2">
        <v>18</v>
      </c>
    </row>
    <row r="4744" spans="1:4" x14ac:dyDescent="0.25">
      <c r="A4744" s="2" t="s">
        <v>4458</v>
      </c>
      <c r="B4744" s="2" t="s">
        <v>199</v>
      </c>
      <c r="C4744" s="2" t="s">
        <v>5</v>
      </c>
      <c r="D4744" s="2">
        <v>18</v>
      </c>
    </row>
    <row r="4745" spans="1:4" x14ac:dyDescent="0.25">
      <c r="A4745" s="2" t="s">
        <v>4459</v>
      </c>
      <c r="B4745" s="2" t="s">
        <v>199</v>
      </c>
      <c r="C4745" s="2" t="s">
        <v>5</v>
      </c>
      <c r="D4745" s="2">
        <v>18</v>
      </c>
    </row>
    <row r="4746" spans="1:4" x14ac:dyDescent="0.25">
      <c r="A4746" s="2" t="s">
        <v>4460</v>
      </c>
      <c r="B4746" s="2" t="s">
        <v>199</v>
      </c>
      <c r="C4746" s="2" t="s">
        <v>5</v>
      </c>
      <c r="D4746" s="2">
        <v>18</v>
      </c>
    </row>
    <row r="4747" spans="1:4" x14ac:dyDescent="0.25">
      <c r="A4747" s="2" t="s">
        <v>4461</v>
      </c>
      <c r="B4747" s="2" t="s">
        <v>199</v>
      </c>
      <c r="C4747" s="2" t="s">
        <v>5</v>
      </c>
      <c r="D4747" s="2">
        <v>18</v>
      </c>
    </row>
    <row r="4748" spans="1:4" x14ac:dyDescent="0.25">
      <c r="A4748" s="2" t="s">
        <v>4462</v>
      </c>
      <c r="B4748" s="2" t="s">
        <v>199</v>
      </c>
      <c r="C4748" s="2" t="s">
        <v>5</v>
      </c>
      <c r="D4748" s="2">
        <v>18</v>
      </c>
    </row>
    <row r="4749" spans="1:4" x14ac:dyDescent="0.25">
      <c r="A4749" s="2" t="s">
        <v>4463</v>
      </c>
      <c r="B4749" s="2" t="s">
        <v>199</v>
      </c>
      <c r="C4749" s="2" t="s">
        <v>5</v>
      </c>
      <c r="D4749" s="2">
        <v>18</v>
      </c>
    </row>
    <row r="4750" spans="1:4" x14ac:dyDescent="0.25">
      <c r="A4750" s="2" t="s">
        <v>4464</v>
      </c>
      <c r="B4750" s="2" t="s">
        <v>199</v>
      </c>
      <c r="C4750" s="2" t="s">
        <v>5</v>
      </c>
      <c r="D4750" s="2">
        <v>18</v>
      </c>
    </row>
    <row r="4751" spans="1:4" x14ac:dyDescent="0.25">
      <c r="A4751" s="2" t="s">
        <v>4465</v>
      </c>
      <c r="B4751" s="2" t="s">
        <v>199</v>
      </c>
      <c r="C4751" s="2" t="s">
        <v>5</v>
      </c>
      <c r="D4751" s="2">
        <v>18</v>
      </c>
    </row>
    <row r="4752" spans="1:4" x14ac:dyDescent="0.25">
      <c r="A4752" s="2" t="s">
        <v>4466</v>
      </c>
      <c r="B4752" s="2" t="s">
        <v>199</v>
      </c>
      <c r="C4752" s="2" t="s">
        <v>5</v>
      </c>
      <c r="D4752" s="2">
        <v>18</v>
      </c>
    </row>
    <row r="4753" spans="1:4" x14ac:dyDescent="0.25">
      <c r="A4753" s="2" t="s">
        <v>4467</v>
      </c>
      <c r="B4753" s="2" t="s">
        <v>199</v>
      </c>
      <c r="C4753" s="2" t="s">
        <v>5</v>
      </c>
      <c r="D4753" s="2">
        <v>18</v>
      </c>
    </row>
    <row r="4754" spans="1:4" x14ac:dyDescent="0.25">
      <c r="A4754" s="2" t="s">
        <v>4468</v>
      </c>
      <c r="B4754" s="2" t="s">
        <v>199</v>
      </c>
      <c r="C4754" s="2" t="s">
        <v>5</v>
      </c>
      <c r="D4754" s="2">
        <v>18</v>
      </c>
    </row>
    <row r="4755" spans="1:4" x14ac:dyDescent="0.25">
      <c r="A4755" s="2" t="s">
        <v>4469</v>
      </c>
      <c r="B4755" s="2" t="s">
        <v>199</v>
      </c>
      <c r="C4755" s="2" t="s">
        <v>5</v>
      </c>
      <c r="D4755" s="2">
        <v>18</v>
      </c>
    </row>
    <row r="4756" spans="1:4" x14ac:dyDescent="0.25">
      <c r="A4756" s="2" t="s">
        <v>4470</v>
      </c>
      <c r="B4756" s="2" t="s">
        <v>199</v>
      </c>
      <c r="C4756" s="2" t="s">
        <v>5</v>
      </c>
      <c r="D4756" s="2">
        <v>18</v>
      </c>
    </row>
    <row r="4757" spans="1:4" x14ac:dyDescent="0.25">
      <c r="A4757" s="2" t="s">
        <v>4471</v>
      </c>
      <c r="B4757" s="2" t="s">
        <v>199</v>
      </c>
      <c r="C4757" s="2" t="s">
        <v>5</v>
      </c>
      <c r="D4757" s="2">
        <v>18</v>
      </c>
    </row>
    <row r="4758" spans="1:4" x14ac:dyDescent="0.25">
      <c r="A4758" s="2" t="s">
        <v>4472</v>
      </c>
      <c r="B4758" s="2" t="s">
        <v>199</v>
      </c>
      <c r="C4758" s="2" t="s">
        <v>5</v>
      </c>
      <c r="D4758" s="2">
        <v>18</v>
      </c>
    </row>
    <row r="4759" spans="1:4" x14ac:dyDescent="0.25">
      <c r="A4759" s="2" t="s">
        <v>4473</v>
      </c>
      <c r="B4759" s="2" t="s">
        <v>199</v>
      </c>
      <c r="C4759" s="2" t="s">
        <v>5</v>
      </c>
      <c r="D4759" s="2">
        <v>18</v>
      </c>
    </row>
    <row r="4760" spans="1:4" x14ac:dyDescent="0.25">
      <c r="A4760" s="2" t="s">
        <v>4474</v>
      </c>
      <c r="B4760" s="2" t="s">
        <v>199</v>
      </c>
      <c r="C4760" s="2" t="s">
        <v>5</v>
      </c>
      <c r="D4760" s="2">
        <v>18</v>
      </c>
    </row>
    <row r="4761" spans="1:4" x14ac:dyDescent="0.25">
      <c r="A4761" s="2" t="s">
        <v>4475</v>
      </c>
      <c r="B4761" s="2" t="s">
        <v>199</v>
      </c>
      <c r="C4761" s="2" t="s">
        <v>5</v>
      </c>
      <c r="D4761" s="2">
        <v>18</v>
      </c>
    </row>
    <row r="4762" spans="1:4" x14ac:dyDescent="0.25">
      <c r="A4762" s="2" t="s">
        <v>4476</v>
      </c>
      <c r="B4762" s="2" t="s">
        <v>199</v>
      </c>
      <c r="C4762" s="2" t="s">
        <v>5</v>
      </c>
      <c r="D4762" s="2">
        <v>18</v>
      </c>
    </row>
    <row r="4763" spans="1:4" x14ac:dyDescent="0.25">
      <c r="A4763" s="2" t="s">
        <v>4477</v>
      </c>
      <c r="B4763" s="2" t="s">
        <v>199</v>
      </c>
      <c r="C4763" s="2" t="s">
        <v>5</v>
      </c>
      <c r="D4763" s="2">
        <v>18</v>
      </c>
    </row>
    <row r="4764" spans="1:4" x14ac:dyDescent="0.25">
      <c r="A4764" s="2" t="s">
        <v>4478</v>
      </c>
      <c r="B4764" s="2" t="s">
        <v>199</v>
      </c>
      <c r="C4764" s="2" t="s">
        <v>5</v>
      </c>
      <c r="D4764" s="2">
        <v>18</v>
      </c>
    </row>
    <row r="4765" spans="1:4" x14ac:dyDescent="0.25">
      <c r="A4765" s="2" t="s">
        <v>4479</v>
      </c>
      <c r="B4765" s="2" t="s">
        <v>199</v>
      </c>
      <c r="C4765" s="2" t="s">
        <v>5</v>
      </c>
      <c r="D4765" s="2">
        <v>18</v>
      </c>
    </row>
    <row r="4766" spans="1:4" x14ac:dyDescent="0.25">
      <c r="A4766" s="2" t="s">
        <v>4480</v>
      </c>
      <c r="B4766" s="2" t="s">
        <v>199</v>
      </c>
      <c r="C4766" s="2" t="s">
        <v>5</v>
      </c>
      <c r="D4766" s="2">
        <v>18</v>
      </c>
    </row>
    <row r="4767" spans="1:4" x14ac:dyDescent="0.25">
      <c r="A4767" s="2" t="s">
        <v>4481</v>
      </c>
      <c r="B4767" s="2" t="s">
        <v>199</v>
      </c>
      <c r="C4767" s="2" t="s">
        <v>5</v>
      </c>
      <c r="D4767" s="2">
        <v>18</v>
      </c>
    </row>
    <row r="4768" spans="1:4" x14ac:dyDescent="0.25">
      <c r="A4768" s="2" t="s">
        <v>4482</v>
      </c>
      <c r="B4768" s="2" t="s">
        <v>199</v>
      </c>
      <c r="C4768" s="2" t="s">
        <v>5</v>
      </c>
      <c r="D4768" s="2">
        <v>18</v>
      </c>
    </row>
    <row r="4769" spans="1:4" x14ac:dyDescent="0.25">
      <c r="A4769" s="2" t="s">
        <v>4483</v>
      </c>
      <c r="B4769" s="2" t="s">
        <v>199</v>
      </c>
      <c r="C4769" s="2" t="s">
        <v>5</v>
      </c>
      <c r="D4769" s="2">
        <v>18</v>
      </c>
    </row>
    <row r="4770" spans="1:4" x14ac:dyDescent="0.25">
      <c r="A4770" s="2" t="s">
        <v>4484</v>
      </c>
      <c r="B4770" s="2" t="s">
        <v>199</v>
      </c>
      <c r="C4770" s="2" t="s">
        <v>5</v>
      </c>
      <c r="D4770" s="2">
        <v>18</v>
      </c>
    </row>
    <row r="4771" spans="1:4" x14ac:dyDescent="0.25">
      <c r="A4771" s="2" t="s">
        <v>4485</v>
      </c>
      <c r="B4771" s="2" t="s">
        <v>199</v>
      </c>
      <c r="C4771" s="2" t="s">
        <v>5</v>
      </c>
      <c r="D4771" s="2">
        <v>18</v>
      </c>
    </row>
    <row r="4772" spans="1:4" x14ac:dyDescent="0.25">
      <c r="A4772" s="2" t="s">
        <v>4486</v>
      </c>
      <c r="B4772" s="2" t="s">
        <v>199</v>
      </c>
      <c r="C4772" s="2" t="s">
        <v>5</v>
      </c>
      <c r="D4772" s="2">
        <v>18</v>
      </c>
    </row>
    <row r="4773" spans="1:4" x14ac:dyDescent="0.25">
      <c r="A4773" s="2" t="s">
        <v>4487</v>
      </c>
      <c r="B4773" s="2" t="s">
        <v>199</v>
      </c>
      <c r="C4773" s="2" t="s">
        <v>5</v>
      </c>
      <c r="D4773" s="2">
        <v>18</v>
      </c>
    </row>
    <row r="4774" spans="1:4" x14ac:dyDescent="0.25">
      <c r="A4774" s="2" t="s">
        <v>4488</v>
      </c>
      <c r="B4774" s="2" t="s">
        <v>199</v>
      </c>
      <c r="C4774" s="2" t="s">
        <v>5</v>
      </c>
      <c r="D4774" s="2">
        <v>18</v>
      </c>
    </row>
    <row r="4775" spans="1:4" x14ac:dyDescent="0.25">
      <c r="A4775" s="2" t="s">
        <v>4489</v>
      </c>
      <c r="B4775" s="2" t="s">
        <v>199</v>
      </c>
      <c r="C4775" s="2" t="s">
        <v>5</v>
      </c>
      <c r="D4775" s="2">
        <v>18</v>
      </c>
    </row>
    <row r="4776" spans="1:4" x14ac:dyDescent="0.25">
      <c r="A4776" s="2" t="s">
        <v>4490</v>
      </c>
      <c r="B4776" s="2" t="s">
        <v>199</v>
      </c>
      <c r="C4776" s="2" t="s">
        <v>5</v>
      </c>
      <c r="D4776" s="2">
        <v>18</v>
      </c>
    </row>
    <row r="4777" spans="1:4" x14ac:dyDescent="0.25">
      <c r="A4777" s="2" t="s">
        <v>4491</v>
      </c>
      <c r="B4777" s="2" t="s">
        <v>199</v>
      </c>
      <c r="C4777" s="2" t="s">
        <v>5</v>
      </c>
      <c r="D4777" s="2">
        <v>18</v>
      </c>
    </row>
    <row r="4778" spans="1:4" x14ac:dyDescent="0.25">
      <c r="A4778" s="2" t="s">
        <v>4492</v>
      </c>
      <c r="B4778" s="2" t="s">
        <v>199</v>
      </c>
      <c r="C4778" s="2" t="s">
        <v>5</v>
      </c>
      <c r="D4778" s="2">
        <v>18</v>
      </c>
    </row>
    <row r="4779" spans="1:4" x14ac:dyDescent="0.25">
      <c r="A4779" s="2" t="s">
        <v>4493</v>
      </c>
      <c r="B4779" s="2" t="s">
        <v>199</v>
      </c>
      <c r="C4779" s="2" t="s">
        <v>5</v>
      </c>
      <c r="D4779" s="2">
        <v>18</v>
      </c>
    </row>
    <row r="4780" spans="1:4" x14ac:dyDescent="0.25">
      <c r="A4780" s="2" t="s">
        <v>4494</v>
      </c>
      <c r="B4780" s="2" t="s">
        <v>199</v>
      </c>
      <c r="C4780" s="2" t="s">
        <v>5</v>
      </c>
      <c r="D4780" s="2">
        <v>18</v>
      </c>
    </row>
    <row r="4781" spans="1:4" x14ac:dyDescent="0.25">
      <c r="A4781" s="2" t="s">
        <v>4495</v>
      </c>
      <c r="B4781" s="2" t="s">
        <v>199</v>
      </c>
      <c r="C4781" s="2" t="s">
        <v>5</v>
      </c>
      <c r="D4781" s="2">
        <v>18</v>
      </c>
    </row>
    <row r="4782" spans="1:4" x14ac:dyDescent="0.25">
      <c r="A4782" s="2" t="s">
        <v>4496</v>
      </c>
      <c r="B4782" s="2" t="s">
        <v>199</v>
      </c>
      <c r="C4782" s="2" t="s">
        <v>5</v>
      </c>
      <c r="D4782" s="2">
        <v>18</v>
      </c>
    </row>
    <row r="4783" spans="1:4" x14ac:dyDescent="0.25">
      <c r="A4783" s="2" t="s">
        <v>4497</v>
      </c>
      <c r="B4783" s="2" t="s">
        <v>199</v>
      </c>
      <c r="C4783" s="2" t="s">
        <v>5</v>
      </c>
      <c r="D4783" s="2">
        <v>18</v>
      </c>
    </row>
    <row r="4784" spans="1:4" x14ac:dyDescent="0.25">
      <c r="A4784" s="2" t="s">
        <v>4498</v>
      </c>
      <c r="B4784" s="2" t="s">
        <v>199</v>
      </c>
      <c r="C4784" s="2" t="s">
        <v>5</v>
      </c>
      <c r="D4784" s="2">
        <v>18</v>
      </c>
    </row>
    <row r="4785" spans="1:4" x14ac:dyDescent="0.25">
      <c r="A4785" s="2" t="s">
        <v>4499</v>
      </c>
      <c r="B4785" s="2" t="s">
        <v>199</v>
      </c>
      <c r="C4785" s="2" t="s">
        <v>5</v>
      </c>
      <c r="D4785" s="2">
        <v>18</v>
      </c>
    </row>
    <row r="4786" spans="1:4" x14ac:dyDescent="0.25">
      <c r="A4786" s="2" t="s">
        <v>4500</v>
      </c>
      <c r="B4786" s="2" t="s">
        <v>199</v>
      </c>
      <c r="C4786" s="2" t="s">
        <v>5</v>
      </c>
      <c r="D4786" s="2">
        <v>18</v>
      </c>
    </row>
    <row r="4787" spans="1:4" x14ac:dyDescent="0.25">
      <c r="A4787" s="2" t="s">
        <v>4501</v>
      </c>
      <c r="B4787" s="2" t="s">
        <v>199</v>
      </c>
      <c r="C4787" s="2" t="s">
        <v>5</v>
      </c>
      <c r="D4787" s="2">
        <v>18</v>
      </c>
    </row>
    <row r="4788" spans="1:4" x14ac:dyDescent="0.25">
      <c r="A4788" s="2" t="s">
        <v>4502</v>
      </c>
      <c r="B4788" s="2" t="s">
        <v>199</v>
      </c>
      <c r="C4788" s="2" t="s">
        <v>5</v>
      </c>
      <c r="D4788" s="2">
        <v>18</v>
      </c>
    </row>
    <row r="4789" spans="1:4" x14ac:dyDescent="0.25">
      <c r="A4789" s="2" t="s">
        <v>4503</v>
      </c>
      <c r="B4789" s="2" t="s">
        <v>199</v>
      </c>
      <c r="C4789" s="2" t="s">
        <v>5</v>
      </c>
      <c r="D4789" s="2">
        <v>18</v>
      </c>
    </row>
    <row r="4790" spans="1:4" x14ac:dyDescent="0.25">
      <c r="A4790" s="2" t="s">
        <v>4504</v>
      </c>
      <c r="B4790" s="2" t="s">
        <v>199</v>
      </c>
      <c r="C4790" s="2" t="s">
        <v>5</v>
      </c>
      <c r="D4790" s="2">
        <v>18</v>
      </c>
    </row>
    <row r="4791" spans="1:4" x14ac:dyDescent="0.25">
      <c r="A4791" s="2" t="s">
        <v>4505</v>
      </c>
      <c r="B4791" s="2" t="s">
        <v>199</v>
      </c>
      <c r="C4791" s="2" t="s">
        <v>5</v>
      </c>
      <c r="D4791" s="2">
        <v>18</v>
      </c>
    </row>
    <row r="4792" spans="1:4" x14ac:dyDescent="0.25">
      <c r="A4792" s="2" t="s">
        <v>4506</v>
      </c>
      <c r="B4792" s="2" t="s">
        <v>199</v>
      </c>
      <c r="C4792" s="2" t="s">
        <v>5</v>
      </c>
      <c r="D4792" s="2">
        <v>18</v>
      </c>
    </row>
    <row r="4793" spans="1:4" x14ac:dyDescent="0.25">
      <c r="A4793" s="2" t="s">
        <v>4507</v>
      </c>
      <c r="B4793" s="2" t="s">
        <v>199</v>
      </c>
      <c r="C4793" s="2" t="s">
        <v>5</v>
      </c>
      <c r="D4793" s="2">
        <v>18</v>
      </c>
    </row>
    <row r="4794" spans="1:4" x14ac:dyDescent="0.25">
      <c r="A4794" s="2" t="s">
        <v>4508</v>
      </c>
      <c r="B4794" s="2" t="s">
        <v>199</v>
      </c>
      <c r="C4794" s="2" t="s">
        <v>5</v>
      </c>
      <c r="D4794" s="2">
        <v>18</v>
      </c>
    </row>
    <row r="4795" spans="1:4" x14ac:dyDescent="0.25">
      <c r="A4795" s="2" t="s">
        <v>4509</v>
      </c>
      <c r="B4795" s="2" t="s">
        <v>199</v>
      </c>
      <c r="C4795" s="2" t="s">
        <v>5</v>
      </c>
      <c r="D4795" s="2">
        <v>18</v>
      </c>
    </row>
    <row r="4796" spans="1:4" x14ac:dyDescent="0.25">
      <c r="A4796" s="2" t="s">
        <v>4510</v>
      </c>
      <c r="B4796" s="2" t="s">
        <v>52</v>
      </c>
      <c r="C4796" s="2" t="s">
        <v>5</v>
      </c>
      <c r="D4796" s="2">
        <v>18</v>
      </c>
    </row>
    <row r="4797" spans="1:4" x14ac:dyDescent="0.25">
      <c r="A4797" s="2" t="s">
        <v>4511</v>
      </c>
      <c r="B4797" s="2" t="s">
        <v>52</v>
      </c>
      <c r="C4797" s="2" t="s">
        <v>5</v>
      </c>
      <c r="D4797" s="2">
        <v>18</v>
      </c>
    </row>
    <row r="4798" spans="1:4" x14ac:dyDescent="0.25">
      <c r="A4798" s="2" t="s">
        <v>4512</v>
      </c>
      <c r="B4798" s="2" t="s">
        <v>7</v>
      </c>
      <c r="C4798" s="2" t="s">
        <v>5</v>
      </c>
      <c r="D4798" s="2">
        <v>18</v>
      </c>
    </row>
    <row r="4799" spans="1:4" x14ac:dyDescent="0.25">
      <c r="A4799" s="2" t="s">
        <v>4513</v>
      </c>
      <c r="B4799" s="2" t="s">
        <v>7</v>
      </c>
      <c r="C4799" s="2" t="s">
        <v>196</v>
      </c>
      <c r="D4799" s="2" t="s">
        <v>1703</v>
      </c>
    </row>
    <row r="4800" spans="1:4" x14ac:dyDescent="0.25">
      <c r="A4800" s="2" t="s">
        <v>4514</v>
      </c>
      <c r="B4800" s="2" t="s">
        <v>7</v>
      </c>
      <c r="C4800" s="2" t="s">
        <v>196</v>
      </c>
      <c r="D4800" s="2" t="s">
        <v>1703</v>
      </c>
    </row>
    <row r="4801" spans="1:4" x14ac:dyDescent="0.25">
      <c r="A4801" s="2" t="s">
        <v>4515</v>
      </c>
      <c r="B4801" s="2" t="s">
        <v>52</v>
      </c>
      <c r="C4801" s="2" t="s">
        <v>196</v>
      </c>
      <c r="D4801" s="2" t="s">
        <v>1703</v>
      </c>
    </row>
    <row r="4802" spans="1:4" x14ac:dyDescent="0.25">
      <c r="A4802" s="2" t="s">
        <v>4516</v>
      </c>
      <c r="B4802" s="2" t="s">
        <v>7</v>
      </c>
      <c r="C4802" s="2" t="s">
        <v>196</v>
      </c>
      <c r="D4802" s="2" t="s">
        <v>1703</v>
      </c>
    </row>
    <row r="4803" spans="1:4" x14ac:dyDescent="0.25">
      <c r="A4803" s="2" t="s">
        <v>4517</v>
      </c>
      <c r="B4803" s="2" t="s">
        <v>7</v>
      </c>
      <c r="C4803" s="2" t="s">
        <v>196</v>
      </c>
      <c r="D4803" s="2" t="s">
        <v>1703</v>
      </c>
    </row>
    <row r="4804" spans="1:4" x14ac:dyDescent="0.25">
      <c r="A4804" s="2" t="s">
        <v>4518</v>
      </c>
      <c r="B4804" s="2" t="s">
        <v>4</v>
      </c>
      <c r="C4804" s="2" t="s">
        <v>196</v>
      </c>
      <c r="D4804" s="2" t="s">
        <v>1703</v>
      </c>
    </row>
    <row r="4805" spans="1:4" x14ac:dyDescent="0.25">
      <c r="A4805" s="2" t="s">
        <v>4519</v>
      </c>
      <c r="B4805" s="2" t="s">
        <v>52</v>
      </c>
      <c r="C4805" s="2" t="s">
        <v>196</v>
      </c>
      <c r="D4805" s="2" t="s">
        <v>1703</v>
      </c>
    </row>
    <row r="4806" spans="1:4" x14ac:dyDescent="0.25">
      <c r="A4806" s="2" t="s">
        <v>4520</v>
      </c>
      <c r="B4806" s="2" t="s">
        <v>52</v>
      </c>
      <c r="C4806" s="2" t="s">
        <v>196</v>
      </c>
      <c r="D4806" s="2" t="s">
        <v>1703</v>
      </c>
    </row>
    <row r="4807" spans="1:4" x14ac:dyDescent="0.25">
      <c r="A4807" s="2" t="s">
        <v>4521</v>
      </c>
      <c r="B4807" s="2" t="s">
        <v>52</v>
      </c>
      <c r="C4807" s="2" t="s">
        <v>196</v>
      </c>
      <c r="D4807" s="2">
        <v>12</v>
      </c>
    </row>
    <row r="4808" spans="1:4" x14ac:dyDescent="0.25">
      <c r="A4808" s="2" t="s">
        <v>4522</v>
      </c>
      <c r="B4808" s="2" t="s">
        <v>52</v>
      </c>
      <c r="C4808" s="2" t="s">
        <v>196</v>
      </c>
      <c r="D4808" s="2">
        <v>12</v>
      </c>
    </row>
    <row r="4809" spans="1:4" x14ac:dyDescent="0.25">
      <c r="A4809" s="2" t="s">
        <v>4523</v>
      </c>
      <c r="B4809" s="2" t="s">
        <v>112</v>
      </c>
      <c r="C4809" s="2" t="s">
        <v>196</v>
      </c>
      <c r="D4809" s="2">
        <v>12</v>
      </c>
    </row>
    <row r="4810" spans="1:4" x14ac:dyDescent="0.25">
      <c r="A4810" s="2" t="s">
        <v>4524</v>
      </c>
      <c r="B4810" s="2" t="s">
        <v>112</v>
      </c>
      <c r="C4810" s="2" t="s">
        <v>196</v>
      </c>
      <c r="D4810" s="2">
        <v>12</v>
      </c>
    </row>
    <row r="4811" spans="1:4" x14ac:dyDescent="0.25">
      <c r="A4811" s="2" t="s">
        <v>4525</v>
      </c>
      <c r="B4811" s="2" t="s">
        <v>112</v>
      </c>
      <c r="C4811" s="2" t="s">
        <v>196</v>
      </c>
      <c r="D4811" s="2">
        <v>12</v>
      </c>
    </row>
    <row r="4812" spans="1:4" x14ac:dyDescent="0.25">
      <c r="A4812" s="2" t="s">
        <v>4526</v>
      </c>
      <c r="B4812" s="2" t="s">
        <v>4</v>
      </c>
      <c r="C4812" s="2" t="s">
        <v>196</v>
      </c>
      <c r="D4812" s="2">
        <v>12</v>
      </c>
    </row>
    <row r="4813" spans="1:4" x14ac:dyDescent="0.25">
      <c r="A4813" s="2" t="s">
        <v>4527</v>
      </c>
      <c r="B4813" s="2" t="s">
        <v>4</v>
      </c>
      <c r="C4813" s="2" t="s">
        <v>196</v>
      </c>
      <c r="D4813" s="2">
        <v>12</v>
      </c>
    </row>
    <row r="4814" spans="1:4" x14ac:dyDescent="0.25">
      <c r="A4814" s="2" t="s">
        <v>4528</v>
      </c>
      <c r="B4814" s="2" t="s">
        <v>7</v>
      </c>
      <c r="C4814" s="2" t="s">
        <v>196</v>
      </c>
      <c r="D4814" s="2">
        <v>12</v>
      </c>
    </row>
    <row r="4815" spans="1:4" x14ac:dyDescent="0.25">
      <c r="A4815" s="2" t="s">
        <v>4529</v>
      </c>
      <c r="B4815" s="2" t="s">
        <v>52</v>
      </c>
      <c r="C4815" s="2" t="s">
        <v>196</v>
      </c>
      <c r="D4815" s="2">
        <v>12</v>
      </c>
    </row>
    <row r="4816" spans="1:4" x14ac:dyDescent="0.25">
      <c r="A4816" s="2" t="s">
        <v>4530</v>
      </c>
      <c r="B4816" s="2" t="s">
        <v>52</v>
      </c>
      <c r="C4816" s="2" t="s">
        <v>196</v>
      </c>
      <c r="D4816" s="2">
        <v>12</v>
      </c>
    </row>
    <row r="4817" spans="1:4" x14ac:dyDescent="0.25">
      <c r="A4817" s="2" t="s">
        <v>4531</v>
      </c>
      <c r="B4817" s="2" t="s">
        <v>199</v>
      </c>
      <c r="C4817" s="2" t="s">
        <v>196</v>
      </c>
      <c r="D4817" s="2">
        <v>12</v>
      </c>
    </row>
    <row r="4818" spans="1:4" x14ac:dyDescent="0.25">
      <c r="A4818" s="2" t="s">
        <v>4532</v>
      </c>
      <c r="B4818" s="2" t="s">
        <v>52</v>
      </c>
      <c r="C4818" s="2" t="s">
        <v>196</v>
      </c>
      <c r="D4818" s="2">
        <v>12</v>
      </c>
    </row>
    <row r="4819" spans="1:4" x14ac:dyDescent="0.25">
      <c r="A4819" s="2" t="s">
        <v>4533</v>
      </c>
      <c r="B4819" s="2" t="s">
        <v>52</v>
      </c>
      <c r="C4819" s="2" t="s">
        <v>196</v>
      </c>
      <c r="D4819" s="2">
        <v>12</v>
      </c>
    </row>
    <row r="4820" spans="1:4" x14ac:dyDescent="0.25">
      <c r="A4820" s="2" t="s">
        <v>4534</v>
      </c>
      <c r="B4820" s="2" t="s">
        <v>52</v>
      </c>
      <c r="C4820" s="2" t="s">
        <v>196</v>
      </c>
      <c r="D4820" s="2">
        <v>12</v>
      </c>
    </row>
    <row r="4821" spans="1:4" x14ac:dyDescent="0.25">
      <c r="A4821" s="2" t="s">
        <v>4535</v>
      </c>
      <c r="B4821" s="2" t="s">
        <v>199</v>
      </c>
      <c r="C4821" s="2" t="s">
        <v>196</v>
      </c>
      <c r="D4821" s="2">
        <v>12</v>
      </c>
    </row>
    <row r="4822" spans="1:4" x14ac:dyDescent="0.25">
      <c r="A4822" s="2" t="s">
        <v>4536</v>
      </c>
      <c r="B4822" s="2" t="s">
        <v>52</v>
      </c>
      <c r="C4822" s="2" t="s">
        <v>196</v>
      </c>
      <c r="D4822" s="2">
        <v>10</v>
      </c>
    </row>
    <row r="4823" spans="1:4" x14ac:dyDescent="0.25">
      <c r="A4823" s="2" t="s">
        <v>4537</v>
      </c>
      <c r="B4823" s="2" t="s">
        <v>4</v>
      </c>
      <c r="C4823" s="2" t="s">
        <v>801</v>
      </c>
      <c r="D4823" s="2">
        <v>1</v>
      </c>
    </row>
    <row r="4824" spans="1:4" x14ac:dyDescent="0.25">
      <c r="A4824" s="2" t="s">
        <v>4538</v>
      </c>
      <c r="B4824" s="2" t="s">
        <v>4</v>
      </c>
      <c r="C4824" s="2" t="s">
        <v>801</v>
      </c>
      <c r="D4824" s="2">
        <v>1</v>
      </c>
    </row>
    <row r="4825" spans="1:4" x14ac:dyDescent="0.25">
      <c r="A4825" s="2" t="s">
        <v>3923</v>
      </c>
      <c r="B4825" s="2" t="s">
        <v>52</v>
      </c>
      <c r="C4825" s="2" t="s">
        <v>2561</v>
      </c>
      <c r="D4825" s="2">
        <v>1</v>
      </c>
    </row>
    <row r="4826" spans="1:4" x14ac:dyDescent="0.25">
      <c r="A4826" s="2" t="s">
        <v>4539</v>
      </c>
      <c r="B4826" s="2" t="s">
        <v>4</v>
      </c>
      <c r="C4826" s="2" t="s">
        <v>2561</v>
      </c>
      <c r="D4826" s="2">
        <v>1</v>
      </c>
    </row>
    <row r="4827" spans="1:4" x14ac:dyDescent="0.25">
      <c r="A4827" s="2" t="s">
        <v>4540</v>
      </c>
      <c r="B4827" s="2" t="s">
        <v>112</v>
      </c>
      <c r="C4827" s="2" t="s">
        <v>2561</v>
      </c>
      <c r="D4827" s="2">
        <v>1</v>
      </c>
    </row>
    <row r="4828" spans="1:4" x14ac:dyDescent="0.25">
      <c r="A4828" s="2" t="s">
        <v>4541</v>
      </c>
      <c r="B4828" s="2" t="s">
        <v>112</v>
      </c>
      <c r="C4828" s="2" t="s">
        <v>2561</v>
      </c>
      <c r="D4828" s="2">
        <v>1</v>
      </c>
    </row>
    <row r="4829" spans="1:4" x14ac:dyDescent="0.25">
      <c r="A4829" s="2" t="s">
        <v>4542</v>
      </c>
      <c r="B4829" s="2" t="s">
        <v>112</v>
      </c>
      <c r="C4829" s="2" t="s">
        <v>2561</v>
      </c>
      <c r="D4829" s="2">
        <v>1</v>
      </c>
    </row>
    <row r="4830" spans="1:4" x14ac:dyDescent="0.25">
      <c r="A4830" s="2" t="s">
        <v>4543</v>
      </c>
      <c r="B4830" s="2" t="s">
        <v>112</v>
      </c>
      <c r="C4830" s="2" t="s">
        <v>2561</v>
      </c>
      <c r="D4830" s="2">
        <v>1</v>
      </c>
    </row>
    <row r="4831" spans="1:4" x14ac:dyDescent="0.25">
      <c r="A4831" s="2" t="s">
        <v>4544</v>
      </c>
      <c r="B4831" s="2" t="s">
        <v>112</v>
      </c>
      <c r="C4831" s="2" t="s">
        <v>2561</v>
      </c>
      <c r="D4831" s="2">
        <v>1</v>
      </c>
    </row>
    <row r="4832" spans="1:4" x14ac:dyDescent="0.25">
      <c r="A4832" s="2" t="s">
        <v>4545</v>
      </c>
      <c r="B4832" s="2" t="s">
        <v>112</v>
      </c>
      <c r="C4832" s="2" t="s">
        <v>2561</v>
      </c>
      <c r="D4832" s="2">
        <v>1</v>
      </c>
    </row>
    <row r="4833" spans="1:4" x14ac:dyDescent="0.25">
      <c r="A4833" s="2" t="s">
        <v>4546</v>
      </c>
      <c r="B4833" s="2" t="s">
        <v>112</v>
      </c>
      <c r="C4833" s="2" t="s">
        <v>2561</v>
      </c>
      <c r="D4833" s="2">
        <v>1</v>
      </c>
    </row>
    <row r="4834" spans="1:4" x14ac:dyDescent="0.25">
      <c r="A4834" s="2" t="s">
        <v>4547</v>
      </c>
      <c r="B4834" s="2" t="s">
        <v>112</v>
      </c>
      <c r="C4834" s="2" t="s">
        <v>2561</v>
      </c>
      <c r="D4834" s="2">
        <v>1</v>
      </c>
    </row>
    <row r="4835" spans="1:4" x14ac:dyDescent="0.25">
      <c r="A4835" s="2" t="s">
        <v>4548</v>
      </c>
      <c r="B4835" s="2" t="s">
        <v>52</v>
      </c>
      <c r="C4835" s="2" t="s">
        <v>2561</v>
      </c>
      <c r="D4835" s="2">
        <v>1</v>
      </c>
    </row>
    <row r="4836" spans="1:4" x14ac:dyDescent="0.25">
      <c r="A4836" s="2" t="s">
        <v>4549</v>
      </c>
      <c r="B4836" s="2" t="s">
        <v>52</v>
      </c>
      <c r="C4836" s="2" t="s">
        <v>2561</v>
      </c>
      <c r="D4836" s="2">
        <v>1</v>
      </c>
    </row>
    <row r="4837" spans="1:4" x14ac:dyDescent="0.25">
      <c r="A4837" s="2" t="s">
        <v>4550</v>
      </c>
      <c r="B4837" s="2" t="s">
        <v>52</v>
      </c>
      <c r="C4837" s="2" t="s">
        <v>2561</v>
      </c>
      <c r="D4837" s="2">
        <v>1</v>
      </c>
    </row>
    <row r="4838" spans="1:4" x14ac:dyDescent="0.25">
      <c r="A4838" s="2" t="s">
        <v>4551</v>
      </c>
      <c r="B4838" s="2" t="s">
        <v>52</v>
      </c>
      <c r="C4838" s="2" t="s">
        <v>2561</v>
      </c>
      <c r="D4838" s="2">
        <v>1</v>
      </c>
    </row>
    <row r="4839" spans="1:4" x14ac:dyDescent="0.25">
      <c r="A4839" s="2" t="s">
        <v>4552</v>
      </c>
      <c r="B4839" s="2" t="s">
        <v>52</v>
      </c>
      <c r="C4839" s="2" t="s">
        <v>2561</v>
      </c>
      <c r="D4839" s="2">
        <v>1</v>
      </c>
    </row>
    <row r="4840" spans="1:4" x14ac:dyDescent="0.25">
      <c r="A4840" s="2" t="s">
        <v>4553</v>
      </c>
      <c r="B4840" s="2" t="s">
        <v>52</v>
      </c>
      <c r="C4840" s="2" t="s">
        <v>2561</v>
      </c>
      <c r="D4840" s="2">
        <v>1</v>
      </c>
    </row>
    <row r="4841" spans="1:4" x14ac:dyDescent="0.25">
      <c r="A4841" s="2" t="s">
        <v>4554</v>
      </c>
      <c r="B4841" s="2" t="s">
        <v>4</v>
      </c>
      <c r="C4841" s="2" t="s">
        <v>2561</v>
      </c>
      <c r="D4841" s="2">
        <v>1</v>
      </c>
    </row>
    <row r="4842" spans="1:4" x14ac:dyDescent="0.25">
      <c r="A4842" s="2" t="s">
        <v>4555</v>
      </c>
      <c r="B4842" s="2" t="s">
        <v>4</v>
      </c>
      <c r="C4842" s="2" t="s">
        <v>2561</v>
      </c>
      <c r="D4842" s="2">
        <v>1</v>
      </c>
    </row>
    <row r="4843" spans="1:4" x14ac:dyDescent="0.25">
      <c r="A4843" s="2" t="s">
        <v>4556</v>
      </c>
      <c r="B4843" s="2" t="s">
        <v>4</v>
      </c>
      <c r="C4843" s="2" t="s">
        <v>2561</v>
      </c>
      <c r="D4843" s="2">
        <v>1</v>
      </c>
    </row>
    <row r="4844" spans="1:4" x14ac:dyDescent="0.25">
      <c r="A4844" s="2" t="s">
        <v>4557</v>
      </c>
      <c r="B4844" s="2" t="s">
        <v>4</v>
      </c>
      <c r="C4844" s="2" t="s">
        <v>2561</v>
      </c>
      <c r="D4844" s="2">
        <v>1</v>
      </c>
    </row>
    <row r="4845" spans="1:4" x14ac:dyDescent="0.25">
      <c r="A4845" s="2" t="s">
        <v>4558</v>
      </c>
      <c r="B4845" s="2" t="s">
        <v>4</v>
      </c>
      <c r="C4845" s="2" t="s">
        <v>2561</v>
      </c>
      <c r="D4845" s="2">
        <v>1</v>
      </c>
    </row>
    <row r="4846" spans="1:4" x14ac:dyDescent="0.25">
      <c r="A4846" s="2" t="s">
        <v>4559</v>
      </c>
      <c r="B4846" s="2" t="s">
        <v>4</v>
      </c>
      <c r="C4846" s="2" t="s">
        <v>2561</v>
      </c>
      <c r="D4846" s="2">
        <v>1</v>
      </c>
    </row>
    <row r="4847" spans="1:4" x14ac:dyDescent="0.25">
      <c r="A4847" s="2" t="s">
        <v>4560</v>
      </c>
      <c r="B4847" s="2" t="s">
        <v>4</v>
      </c>
      <c r="C4847" s="2" t="s">
        <v>2561</v>
      </c>
      <c r="D4847" s="2">
        <v>1</v>
      </c>
    </row>
    <row r="4848" spans="1:4" x14ac:dyDescent="0.25">
      <c r="A4848" s="2" t="s">
        <v>4561</v>
      </c>
      <c r="B4848" s="2" t="s">
        <v>52</v>
      </c>
      <c r="C4848" s="2" t="s">
        <v>2561</v>
      </c>
      <c r="D4848" s="2">
        <v>1</v>
      </c>
    </row>
    <row r="4849" spans="1:4" x14ac:dyDescent="0.25">
      <c r="A4849" s="2" t="s">
        <v>4562</v>
      </c>
      <c r="B4849" s="2" t="s">
        <v>52</v>
      </c>
      <c r="C4849" s="2" t="s">
        <v>2561</v>
      </c>
      <c r="D4849" s="2">
        <v>1</v>
      </c>
    </row>
    <row r="4850" spans="1:4" x14ac:dyDescent="0.25">
      <c r="A4850" s="2" t="s">
        <v>4563</v>
      </c>
      <c r="B4850" s="2" t="s">
        <v>52</v>
      </c>
      <c r="C4850" s="2" t="s">
        <v>2561</v>
      </c>
      <c r="D4850" s="2">
        <v>1</v>
      </c>
    </row>
    <row r="4851" spans="1:4" x14ac:dyDescent="0.25">
      <c r="A4851" s="2" t="s">
        <v>4564</v>
      </c>
      <c r="B4851" s="2" t="s">
        <v>52</v>
      </c>
      <c r="C4851" s="2" t="s">
        <v>2561</v>
      </c>
      <c r="D4851" s="2">
        <v>1</v>
      </c>
    </row>
    <row r="4852" spans="1:4" x14ac:dyDescent="0.25">
      <c r="A4852" s="2" t="s">
        <v>4565</v>
      </c>
      <c r="B4852" s="2" t="s">
        <v>52</v>
      </c>
      <c r="C4852" s="2" t="s">
        <v>2561</v>
      </c>
      <c r="D4852" s="2">
        <v>1</v>
      </c>
    </row>
    <row r="4853" spans="1:4" x14ac:dyDescent="0.25">
      <c r="A4853" s="2" t="s">
        <v>4566</v>
      </c>
      <c r="B4853" s="2" t="s">
        <v>52</v>
      </c>
      <c r="C4853" s="2" t="s">
        <v>2561</v>
      </c>
      <c r="D4853" s="2">
        <v>1</v>
      </c>
    </row>
    <row r="4854" spans="1:4" x14ac:dyDescent="0.25">
      <c r="A4854" s="2" t="s">
        <v>4567</v>
      </c>
      <c r="B4854" s="2" t="s">
        <v>52</v>
      </c>
      <c r="C4854" s="2" t="s">
        <v>2561</v>
      </c>
      <c r="D4854" s="2">
        <v>1</v>
      </c>
    </row>
    <row r="4855" spans="1:4" x14ac:dyDescent="0.25">
      <c r="A4855" s="2" t="s">
        <v>4568</v>
      </c>
      <c r="B4855" s="2" t="s">
        <v>52</v>
      </c>
      <c r="C4855" s="2" t="s">
        <v>2561</v>
      </c>
      <c r="D4855" s="2">
        <v>1</v>
      </c>
    </row>
    <row r="4856" spans="1:4" x14ac:dyDescent="0.25">
      <c r="A4856" s="2" t="s">
        <v>4569</v>
      </c>
      <c r="B4856" s="2" t="s">
        <v>52</v>
      </c>
      <c r="C4856" s="2" t="s">
        <v>2561</v>
      </c>
      <c r="D4856" s="2">
        <v>1</v>
      </c>
    </row>
    <row r="4857" spans="1:4" x14ac:dyDescent="0.25">
      <c r="A4857" s="2" t="s">
        <v>4570</v>
      </c>
      <c r="B4857" s="2" t="s">
        <v>52</v>
      </c>
      <c r="C4857" s="2" t="s">
        <v>2561</v>
      </c>
      <c r="D4857" s="2">
        <v>1</v>
      </c>
    </row>
    <row r="4858" spans="1:4" x14ac:dyDescent="0.25">
      <c r="A4858" s="2" t="s">
        <v>4571</v>
      </c>
      <c r="B4858" s="2" t="s">
        <v>52</v>
      </c>
      <c r="C4858" s="2" t="s">
        <v>2561</v>
      </c>
      <c r="D4858" s="2">
        <v>1</v>
      </c>
    </row>
    <row r="4859" spans="1:4" x14ac:dyDescent="0.25">
      <c r="A4859" s="2" t="s">
        <v>4572</v>
      </c>
      <c r="B4859" s="2" t="s">
        <v>52</v>
      </c>
      <c r="C4859" s="2" t="s">
        <v>2561</v>
      </c>
      <c r="D4859" s="2">
        <v>1</v>
      </c>
    </row>
    <row r="4860" spans="1:4" x14ac:dyDescent="0.25">
      <c r="A4860" s="2" t="s">
        <v>4573</v>
      </c>
      <c r="B4860" s="2" t="s">
        <v>7</v>
      </c>
      <c r="C4860" s="2" t="s">
        <v>2561</v>
      </c>
      <c r="D4860" s="2">
        <v>1</v>
      </c>
    </row>
    <row r="4861" spans="1:4" x14ac:dyDescent="0.25">
      <c r="A4861" s="2" t="s">
        <v>4574</v>
      </c>
      <c r="B4861" s="2" t="s">
        <v>7</v>
      </c>
      <c r="C4861" s="2" t="s">
        <v>88</v>
      </c>
      <c r="D4861" s="2">
        <v>10</v>
      </c>
    </row>
    <row r="4862" spans="1:4" x14ac:dyDescent="0.25">
      <c r="A4862" s="2" t="s">
        <v>4406</v>
      </c>
      <c r="B4862" s="2" t="s">
        <v>131</v>
      </c>
      <c r="C4862" s="2" t="s">
        <v>1746</v>
      </c>
      <c r="D4862" s="2">
        <v>10</v>
      </c>
    </row>
    <row r="4863" spans="1:4" x14ac:dyDescent="0.25">
      <c r="A4863" s="2" t="s">
        <v>4408</v>
      </c>
      <c r="B4863" s="2" t="s">
        <v>52</v>
      </c>
      <c r="C4863" s="2" t="s">
        <v>138</v>
      </c>
      <c r="D4863" s="2">
        <v>10</v>
      </c>
    </row>
    <row r="4864" spans="1:4" x14ac:dyDescent="0.25">
      <c r="A4864" s="2" t="s">
        <v>4575</v>
      </c>
      <c r="B4864" s="2" t="s">
        <v>52</v>
      </c>
      <c r="C4864" s="2" t="s">
        <v>138</v>
      </c>
      <c r="D4864" s="2">
        <v>10</v>
      </c>
    </row>
    <row r="4865" spans="1:4" x14ac:dyDescent="0.25">
      <c r="A4865" s="2" t="s">
        <v>4576</v>
      </c>
      <c r="B4865" s="2" t="s">
        <v>52</v>
      </c>
      <c r="C4865" s="2" t="s">
        <v>138</v>
      </c>
      <c r="D4865" s="2">
        <v>9</v>
      </c>
    </row>
    <row r="4866" spans="1:4" x14ac:dyDescent="0.25">
      <c r="A4866" s="2" t="s">
        <v>4577</v>
      </c>
      <c r="B4866" s="2" t="s">
        <v>52</v>
      </c>
      <c r="C4866" s="2" t="s">
        <v>858</v>
      </c>
      <c r="D4866" s="2">
        <v>10</v>
      </c>
    </row>
    <row r="4867" spans="1:4" x14ac:dyDescent="0.25">
      <c r="A4867" s="2" t="s">
        <v>4578</v>
      </c>
      <c r="B4867" s="2" t="s">
        <v>7</v>
      </c>
      <c r="C4867" s="2" t="s">
        <v>5</v>
      </c>
      <c r="D4867" s="2">
        <v>10</v>
      </c>
    </row>
    <row r="4868" spans="1:4" x14ac:dyDescent="0.25">
      <c r="A4868" s="2" t="s">
        <v>4579</v>
      </c>
      <c r="B4868" s="2" t="s">
        <v>7</v>
      </c>
      <c r="C4868" s="2" t="s">
        <v>5</v>
      </c>
      <c r="D4868" s="2">
        <v>10</v>
      </c>
    </row>
    <row r="4869" spans="1:4" x14ac:dyDescent="0.25">
      <c r="A4869" s="2" t="s">
        <v>4580</v>
      </c>
      <c r="B4869" s="2" t="s">
        <v>4</v>
      </c>
      <c r="C4869" s="2" t="s">
        <v>2348</v>
      </c>
      <c r="D4869" s="2">
        <v>1</v>
      </c>
    </row>
    <row r="4870" spans="1:4" x14ac:dyDescent="0.25">
      <c r="A4870" s="2" t="s">
        <v>4581</v>
      </c>
      <c r="B4870" s="2" t="s">
        <v>52</v>
      </c>
      <c r="C4870" s="2" t="s">
        <v>801</v>
      </c>
      <c r="D4870" s="2">
        <v>1</v>
      </c>
    </row>
    <row r="4871" spans="1:4" x14ac:dyDescent="0.25">
      <c r="A4871" s="2" t="s">
        <v>4582</v>
      </c>
      <c r="B4871" s="2" t="s">
        <v>4</v>
      </c>
      <c r="C4871" s="2" t="s">
        <v>801</v>
      </c>
      <c r="D4871" s="2">
        <v>1</v>
      </c>
    </row>
    <row r="4872" spans="1:4" x14ac:dyDescent="0.25">
      <c r="A4872" s="2" t="s">
        <v>4426</v>
      </c>
      <c r="B4872" s="2" t="s">
        <v>131</v>
      </c>
      <c r="C4872" s="2" t="s">
        <v>1746</v>
      </c>
      <c r="D4872" s="2">
        <v>10</v>
      </c>
    </row>
    <row r="4873" spans="1:4" x14ac:dyDescent="0.25">
      <c r="A4873" s="2" t="s">
        <v>4427</v>
      </c>
      <c r="B4873" s="2" t="s">
        <v>131</v>
      </c>
      <c r="C4873" s="2" t="s">
        <v>1746</v>
      </c>
      <c r="D4873" s="2">
        <v>10</v>
      </c>
    </row>
    <row r="4874" spans="1:4" x14ac:dyDescent="0.25">
      <c r="A4874" s="2" t="s">
        <v>4428</v>
      </c>
      <c r="B4874" s="2" t="s">
        <v>131</v>
      </c>
      <c r="C4874" s="2" t="s">
        <v>1746</v>
      </c>
      <c r="D4874" s="2">
        <v>10</v>
      </c>
    </row>
    <row r="4875" spans="1:4" x14ac:dyDescent="0.25">
      <c r="A4875" s="2" t="s">
        <v>4429</v>
      </c>
      <c r="B4875" s="2" t="s">
        <v>131</v>
      </c>
      <c r="C4875" s="2" t="s">
        <v>1746</v>
      </c>
      <c r="D4875" s="2">
        <v>10</v>
      </c>
    </row>
    <row r="4876" spans="1:4" x14ac:dyDescent="0.25">
      <c r="A4876" s="2" t="s">
        <v>4430</v>
      </c>
      <c r="B4876" s="2" t="s">
        <v>131</v>
      </c>
      <c r="C4876" s="2" t="s">
        <v>1746</v>
      </c>
      <c r="D4876" s="2">
        <v>10</v>
      </c>
    </row>
    <row r="4877" spans="1:4" x14ac:dyDescent="0.25">
      <c r="A4877" s="2" t="s">
        <v>4431</v>
      </c>
      <c r="B4877" s="2" t="s">
        <v>131</v>
      </c>
      <c r="C4877" s="2" t="s">
        <v>1746</v>
      </c>
      <c r="D4877" s="2">
        <v>10</v>
      </c>
    </row>
    <row r="4878" spans="1:4" x14ac:dyDescent="0.25">
      <c r="A4878" s="2" t="s">
        <v>4432</v>
      </c>
      <c r="B4878" s="2" t="s">
        <v>131</v>
      </c>
      <c r="C4878" s="2" t="s">
        <v>1746</v>
      </c>
      <c r="D4878" s="2">
        <v>10</v>
      </c>
    </row>
    <row r="4879" spans="1:4" x14ac:dyDescent="0.25">
      <c r="A4879" s="2" t="s">
        <v>4433</v>
      </c>
      <c r="B4879" s="2" t="s">
        <v>131</v>
      </c>
      <c r="C4879" s="2" t="s">
        <v>1746</v>
      </c>
      <c r="D4879" s="2">
        <v>10</v>
      </c>
    </row>
    <row r="4880" spans="1:4" x14ac:dyDescent="0.25">
      <c r="A4880" s="2" t="s">
        <v>4434</v>
      </c>
      <c r="B4880" s="2" t="s">
        <v>131</v>
      </c>
      <c r="C4880" s="2" t="s">
        <v>1746</v>
      </c>
      <c r="D4880" s="2">
        <v>10</v>
      </c>
    </row>
    <row r="4881" spans="1:4" x14ac:dyDescent="0.25">
      <c r="A4881" s="2" t="s">
        <v>4435</v>
      </c>
      <c r="B4881" s="2" t="s">
        <v>131</v>
      </c>
      <c r="C4881" s="2" t="s">
        <v>1746</v>
      </c>
      <c r="D4881" s="2">
        <v>10</v>
      </c>
    </row>
    <row r="4882" spans="1:4" x14ac:dyDescent="0.25">
      <c r="A4882" s="2" t="s">
        <v>4436</v>
      </c>
      <c r="B4882" s="2" t="s">
        <v>131</v>
      </c>
      <c r="C4882" s="2" t="s">
        <v>1746</v>
      </c>
      <c r="D4882" s="2">
        <v>10</v>
      </c>
    </row>
    <row r="4883" spans="1:4" x14ac:dyDescent="0.25">
      <c r="A4883" s="2" t="s">
        <v>4437</v>
      </c>
      <c r="B4883" s="2" t="s">
        <v>131</v>
      </c>
      <c r="C4883" s="2" t="s">
        <v>1746</v>
      </c>
      <c r="D4883" s="2">
        <v>10</v>
      </c>
    </row>
    <row r="4884" spans="1:4" x14ac:dyDescent="0.25">
      <c r="A4884" s="2" t="s">
        <v>4438</v>
      </c>
      <c r="B4884" s="2" t="s">
        <v>131</v>
      </c>
      <c r="C4884" s="2" t="s">
        <v>1746</v>
      </c>
      <c r="D4884" s="2">
        <v>10</v>
      </c>
    </row>
    <row r="4885" spans="1:4" x14ac:dyDescent="0.25">
      <c r="A4885" s="2" t="s">
        <v>4439</v>
      </c>
      <c r="B4885" s="2" t="s">
        <v>131</v>
      </c>
      <c r="C4885" s="2" t="s">
        <v>1746</v>
      </c>
      <c r="D4885" s="2">
        <v>10</v>
      </c>
    </row>
    <row r="4886" spans="1:4" x14ac:dyDescent="0.25">
      <c r="A4886" s="2" t="s">
        <v>4440</v>
      </c>
      <c r="B4886" s="2" t="s">
        <v>131</v>
      </c>
      <c r="C4886" s="2" t="s">
        <v>1746</v>
      </c>
      <c r="D4886" s="2">
        <v>10</v>
      </c>
    </row>
    <row r="4887" spans="1:4" x14ac:dyDescent="0.25">
      <c r="A4887" s="2" t="s">
        <v>4441</v>
      </c>
      <c r="B4887" s="2" t="s">
        <v>131</v>
      </c>
      <c r="C4887" s="2" t="s">
        <v>1746</v>
      </c>
      <c r="D4887" s="2">
        <v>10</v>
      </c>
    </row>
    <row r="4888" spans="1:4" x14ac:dyDescent="0.25">
      <c r="A4888" s="2" t="s">
        <v>4442</v>
      </c>
      <c r="B4888" s="2" t="s">
        <v>131</v>
      </c>
      <c r="C4888" s="2" t="s">
        <v>1746</v>
      </c>
      <c r="D4888" s="2">
        <v>10</v>
      </c>
    </row>
    <row r="4889" spans="1:4" x14ac:dyDescent="0.25">
      <c r="A4889" s="2" t="s">
        <v>4443</v>
      </c>
      <c r="B4889" s="2" t="s">
        <v>131</v>
      </c>
      <c r="C4889" s="2" t="s">
        <v>1746</v>
      </c>
      <c r="D4889" s="2">
        <v>10</v>
      </c>
    </row>
    <row r="4890" spans="1:4" x14ac:dyDescent="0.25">
      <c r="A4890" s="2" t="s">
        <v>4444</v>
      </c>
      <c r="B4890" s="2" t="s">
        <v>131</v>
      </c>
      <c r="C4890" s="2" t="s">
        <v>1746</v>
      </c>
      <c r="D4890" s="2">
        <v>10</v>
      </c>
    </row>
    <row r="4891" spans="1:4" x14ac:dyDescent="0.25">
      <c r="A4891" s="2" t="s">
        <v>4583</v>
      </c>
      <c r="B4891" s="2" t="s">
        <v>52</v>
      </c>
      <c r="C4891" s="2" t="s">
        <v>837</v>
      </c>
      <c r="D4891" s="2">
        <v>9</v>
      </c>
    </row>
    <row r="4892" spans="1:4" x14ac:dyDescent="0.25">
      <c r="A4892" s="2" t="s">
        <v>4584</v>
      </c>
      <c r="B4892" s="2" t="s">
        <v>4</v>
      </c>
      <c r="C4892" s="2" t="s">
        <v>2383</v>
      </c>
      <c r="D4892" s="2">
        <v>18</v>
      </c>
    </row>
    <row r="4893" spans="1:4" x14ac:dyDescent="0.25">
      <c r="A4893" s="2" t="s">
        <v>4585</v>
      </c>
      <c r="B4893" s="2" t="s">
        <v>4</v>
      </c>
      <c r="C4893" s="2" t="s">
        <v>2383</v>
      </c>
      <c r="D4893" s="2">
        <v>18</v>
      </c>
    </row>
    <row r="4894" spans="1:4" x14ac:dyDescent="0.25">
      <c r="A4894" s="2" t="s">
        <v>4586</v>
      </c>
      <c r="B4894" s="2" t="s">
        <v>4</v>
      </c>
      <c r="C4894" s="2" t="s">
        <v>2383</v>
      </c>
      <c r="D4894" s="2">
        <v>18</v>
      </c>
    </row>
    <row r="4895" spans="1:4" x14ac:dyDescent="0.25">
      <c r="A4895" s="2" t="s">
        <v>4587</v>
      </c>
      <c r="B4895" s="2" t="s">
        <v>4</v>
      </c>
      <c r="C4895" s="2" t="s">
        <v>2383</v>
      </c>
      <c r="D4895" s="2">
        <v>18</v>
      </c>
    </row>
    <row r="4896" spans="1:4" x14ac:dyDescent="0.25">
      <c r="A4896" s="2" t="s">
        <v>4588</v>
      </c>
      <c r="B4896" s="2" t="s">
        <v>57</v>
      </c>
      <c r="C4896" s="2" t="s">
        <v>2383</v>
      </c>
      <c r="D4896" s="2">
        <v>18</v>
      </c>
    </row>
    <row r="4897" spans="1:4" x14ac:dyDescent="0.25">
      <c r="A4897" s="2" t="s">
        <v>4589</v>
      </c>
      <c r="B4897" s="2" t="s">
        <v>57</v>
      </c>
      <c r="C4897" s="2" t="s">
        <v>2383</v>
      </c>
      <c r="D4897" s="2">
        <v>18</v>
      </c>
    </row>
    <row r="4898" spans="1:4" x14ac:dyDescent="0.25">
      <c r="A4898" s="2" t="s">
        <v>4590</v>
      </c>
      <c r="B4898" s="2" t="s">
        <v>4</v>
      </c>
      <c r="C4898" s="2" t="s">
        <v>2383</v>
      </c>
      <c r="D4898" s="2">
        <v>18</v>
      </c>
    </row>
    <row r="4899" spans="1:4" x14ac:dyDescent="0.25">
      <c r="A4899" s="2" t="s">
        <v>4591</v>
      </c>
      <c r="B4899" s="2" t="s">
        <v>4</v>
      </c>
      <c r="C4899" s="2" t="s">
        <v>2383</v>
      </c>
      <c r="D4899" s="2">
        <v>18</v>
      </c>
    </row>
    <row r="4900" spans="1:4" x14ac:dyDescent="0.25">
      <c r="A4900" s="2" t="s">
        <v>4592</v>
      </c>
      <c r="B4900" s="2" t="s">
        <v>4</v>
      </c>
      <c r="C4900" s="2" t="s">
        <v>2383</v>
      </c>
      <c r="D4900" s="2">
        <v>18</v>
      </c>
    </row>
    <row r="4901" spans="1:4" x14ac:dyDescent="0.25">
      <c r="A4901" s="2" t="s">
        <v>4593</v>
      </c>
      <c r="B4901" s="2" t="s">
        <v>4</v>
      </c>
      <c r="C4901" s="2" t="s">
        <v>2383</v>
      </c>
      <c r="D4901" s="2">
        <v>18</v>
      </c>
    </row>
    <row r="4902" spans="1:4" x14ac:dyDescent="0.25">
      <c r="A4902" s="2" t="s">
        <v>4594</v>
      </c>
      <c r="B4902" s="2" t="s">
        <v>4</v>
      </c>
      <c r="C4902" s="2" t="s">
        <v>2383</v>
      </c>
      <c r="D4902" s="2">
        <v>18</v>
      </c>
    </row>
    <row r="4903" spans="1:4" x14ac:dyDescent="0.25">
      <c r="A4903" s="2" t="s">
        <v>4595</v>
      </c>
      <c r="B4903" s="2" t="s">
        <v>4</v>
      </c>
      <c r="C4903" s="2" t="s">
        <v>2383</v>
      </c>
      <c r="D4903" s="2">
        <v>18</v>
      </c>
    </row>
    <row r="4904" spans="1:4" x14ac:dyDescent="0.25">
      <c r="A4904" s="2" t="s">
        <v>4596</v>
      </c>
      <c r="B4904" s="2" t="s">
        <v>52</v>
      </c>
      <c r="C4904" s="2" t="s">
        <v>2383</v>
      </c>
      <c r="D4904" s="2">
        <v>18</v>
      </c>
    </row>
    <row r="4905" spans="1:4" x14ac:dyDescent="0.25">
      <c r="A4905" s="2" t="s">
        <v>4597</v>
      </c>
      <c r="B4905" s="2" t="s">
        <v>52</v>
      </c>
      <c r="C4905" s="2" t="s">
        <v>2383</v>
      </c>
      <c r="D4905" s="2">
        <v>18</v>
      </c>
    </row>
    <row r="4906" spans="1:4" x14ac:dyDescent="0.25">
      <c r="A4906" s="2" t="s">
        <v>4598</v>
      </c>
      <c r="B4906" s="2" t="s">
        <v>52</v>
      </c>
      <c r="C4906" s="2" t="s">
        <v>2383</v>
      </c>
      <c r="D4906" s="2">
        <v>18</v>
      </c>
    </row>
    <row r="4907" spans="1:4" x14ac:dyDescent="0.25">
      <c r="A4907" s="2" t="s">
        <v>4599</v>
      </c>
      <c r="B4907" s="2" t="s">
        <v>57</v>
      </c>
      <c r="C4907" s="2" t="s">
        <v>2383</v>
      </c>
      <c r="D4907" s="2">
        <v>18</v>
      </c>
    </row>
    <row r="4908" spans="1:4" x14ac:dyDescent="0.25">
      <c r="A4908" s="2" t="s">
        <v>4600</v>
      </c>
      <c r="B4908" s="2" t="s">
        <v>57</v>
      </c>
      <c r="C4908" s="2" t="s">
        <v>2383</v>
      </c>
      <c r="D4908" s="2">
        <v>18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2023-09-15T01:14:27Z</dcterms:modified>
</cp:coreProperties>
</file>