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<sst xmlns="http://schemas.openxmlformats.org/spreadsheetml/2006/main" count="22564" uniqueCount="6512">
  <si>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</si>
  <si>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</si>
  <si>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</si>
  <si>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</si>
  <si>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</si>
  <si>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</si>
  <si>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</si>
  <si>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</si>
  <si>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</si>
  <si>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</si>
  <si>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</si>
  <si>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</si>
  <si>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</si>
  <si>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</si>
  <si>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</si>
  <si>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</si>
  <si>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</si>
  <si>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</si>
  <si>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</si>
  <si>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</si>
  <si>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</si>
  <si>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</si>
  <si>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</si>
  <si>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</si>
  <si>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</si>
  <si>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</si>
  <si>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</si>
  <si>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</si>
  <si>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</si>
  <si>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</si>
  <si>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</si>
  <si>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</si>
  <si>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</si>
  <si>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</si>
  <si>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</si>
  <si>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</si>
  <si>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</si>
  <si>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</si>
  <si>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</si>
  <si>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</si>
  <si>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</si>
  <si>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</si>
  <si>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</si>
  <si>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</si>
  <si>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</si>
  <si>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</si>
  <si>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</si>
  <si>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</si>
  <si>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</si>
  <si>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</si>
  <si>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</si>
  <si>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</si>
  <si>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</si>
  <si>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</si>
  <si>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</si>
  <si>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</si>
  <si>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</si>
  <si>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</si>
  <si>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</si>
  <si>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</si>
  <si>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</si>
  <si>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</si>
  <si>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</si>
  <si>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</si>
  <si>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</si>
  <si>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</si>
  <si>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</si>
  <si>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</si>
  <si>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</si>
  <si>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</si>
  <si>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</si>
  <si>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</si>
  <si>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</si>
  <si>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</si>
  <si>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</si>
  <si>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</si>
  <si>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</si>
  <si>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</si>
  <si>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</si>
  <si>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</si>
  <si>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</si>
  <si>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</si>
  <si>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</si>
  <si>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</si>
  <si>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</si>
  <si>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</si>
  <si>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</si>
  <si>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</si>
  <si>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</si>
  <si>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</si>
  <si>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</si>
  <si>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</si>
  <si>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</si>
  <si>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</si>
  <si>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</si>
  <si>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</si>
  <si>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</si>
  <si>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</si>
  <si>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</si>
  <si>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</si>
  <si>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</si>
  <si>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</si>
  <si>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</si>
  <si>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</si>
  <si>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</si>
  <si>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</si>
  <si>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</si>
  <si>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</si>
  <si>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</si>
  <si>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</si>
  <si>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</si>
  <si>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</si>
  <si>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</si>
  <si>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</si>
  <si>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</si>
  <si>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</si>
  <si>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</si>
  <si>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</si>
  <si>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</si>
  <si>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</si>
  <si>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</si>
  <si>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</si>
  <si>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</si>
  <si>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</si>
  <si>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</si>
  <si>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</si>
  <si>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</si>
  <si>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</si>
  <si>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</si>
  <si>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</si>
  <si>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</si>
  <si>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</si>
  <si>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</si>
  <si>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</si>
  <si>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</si>
  <si>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</si>
  <si>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</si>
  <si>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</si>
  <si>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</si>
  <si>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</si>
  <si>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</si>
  <si>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</si>
  <si>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</si>
  <si>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</si>
  <si>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</si>
  <si>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</si>
  <si>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</si>
  <si>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</si>
  <si>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</si>
  <si>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</si>
  <si>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</si>
  <si>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</si>
  <si>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</si>
  <si>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</si>
  <si>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</si>
  <si>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</si>
  <si>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</si>
  <si>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</si>
  <si>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</si>
  <si>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</si>
  <si>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</si>
  <si>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</si>
  <si>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</si>
  <si>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</si>
  <si>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</si>
  <si>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</si>
  <si>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</si>
  <si>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</si>
  <si>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</si>
  <si>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</si>
  <si>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</si>
  <si>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</si>
  <si>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</si>
  <si>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</si>
  <si>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</si>
  <si>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</si>
  <si>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</si>
  <si>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</si>
  <si>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</si>
  <si>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</si>
  <si>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</si>
  <si>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</si>
  <si>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</si>
  <si>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</si>
  <si>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</si>
  <si>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</si>
  <si>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</si>
  <si>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</si>
  <si>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</si>
  <si>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</si>
  <si>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</si>
  <si>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</si>
  <si>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</si>
  <si>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</si>
  <si>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</si>
  <si>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</si>
  <si>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</si>
  <si>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</si>
  <si>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</si>
  <si>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</si>
  <si>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</si>
  <si>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</si>
  <si>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</si>
  <si>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</si>
  <si>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</si>
  <si>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</si>
  <si>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</si>
  <si>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</si>
  <si>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</si>
  <si>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</si>
  <si>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</si>
  <si>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</si>
  <si>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</si>
  <si>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</si>
  <si>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</si>
  <si>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</si>
  <si>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</si>
  <si>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</si>
  <si>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</si>
  <si>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</si>
  <si>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</si>
  <si>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</si>
  <si>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</si>
  <si>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</si>
  <si>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</si>
  <si>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</si>
  <si>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</si>
  <si>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</si>
  <si>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</si>
  <si>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</si>
  <si>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</si>
  <si>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</si>
  <si>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</si>
  <si>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</si>
  <si>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</si>
  <si>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</si>
  <si>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</si>
  <si>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</si>
  <si>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</si>
  <si>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</si>
  <si>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</si>
  <si>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</si>
  <si>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</si>
  <si>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</si>
  <si>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</si>
  <si>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</si>
  <si>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</si>
  <si>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</si>
  <si>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</si>
  <si>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</si>
  <si>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</si>
  <si>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</si>
  <si>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</si>
  <si>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</si>
  <si>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</si>
  <si>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</si>
  <si>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</si>
  <si>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</si>
  <si>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</si>
  <si>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</si>
  <si>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</si>
  <si>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</si>
  <si>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</si>
  <si>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</si>
  <si>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</si>
  <si>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</si>
  <si>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</si>
  <si>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</si>
  <si>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</si>
  <si>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</si>
  <si>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</si>
  <si>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</si>
  <si>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</si>
  <si>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</si>
  <si>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</si>
  <si>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</si>
  <si>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</si>
  <si>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</si>
  <si>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</si>
  <si>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</si>
  <si>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</si>
  <si>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</si>
  <si>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</si>
  <si>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</si>
  <si>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</si>
  <si>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</si>
  <si>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</si>
  <si>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</si>
  <si>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</si>
  <si>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</si>
  <si>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</si>
  <si>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</si>
  <si>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</si>
  <si>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</si>
  <si>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</si>
  <si>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</si>
  <si>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</si>
  <si>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</si>
  <si>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</si>
  <si>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</si>
  <si>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</si>
  <si>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</si>
  <si>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</si>
  <si>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</si>
  <si>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</si>
  <si>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</si>
  <si>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</si>
  <si>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</si>
  <si>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</si>
  <si>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</si>
  <si>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</si>
  <si>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</si>
  <si>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</si>
  <si>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</si>
  <si>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</si>
  <si>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</si>
  <si>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</si>
  <si>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</si>
  <si>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</si>
  <si>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</si>
  <si>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</si>
  <si>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</si>
  <si>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</si>
  <si>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</si>
  <si>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</si>
  <si>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</si>
  <si>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</si>
  <si>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</si>
  <si>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</si>
  <si>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</si>
  <si>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</si>
  <si>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</si>
  <si>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</si>
  <si>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</si>
  <si>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</si>
  <si>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</si>
  <si>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</si>
  <si>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</si>
  <si>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</si>
  <si>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</si>
  <si>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</si>
  <si>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</si>
  <si>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</si>
  <si>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</si>
  <si>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</si>
  <si>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</si>
  <si>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</si>
  <si>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</si>
  <si>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</si>
  <si>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</si>
  <si>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</si>
  <si>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</si>
  <si>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</si>
  <si>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</si>
  <si>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</si>
  <si>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</si>
  <si>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</si>
  <si>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</si>
  <si>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</si>
  <si>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</si>
  <si>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</si>
  <si>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</si>
  <si>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</si>
  <si>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</si>
  <si>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</si>
  <si>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</si>
  <si>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</si>
  <si>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</si>
  <si>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</si>
  <si>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</si>
  <si>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</si>
  <si>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</si>
  <si>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</si>
  <si>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</si>
  <si>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</si>
  <si>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</si>
  <si>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</si>
  <si>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</si>
  <si>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</si>
  <si>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</si>
  <si>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</si>
  <si>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</si>
  <si>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</si>
  <si>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</si>
  <si>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</si>
  <si>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</si>
  <si>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</si>
  <si>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</si>
  <si>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</si>
  <si>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</si>
  <si>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</si>
  <si>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</si>
  <si>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</si>
  <si>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</si>
  <si>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</si>
  <si>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</si>
  <si>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</si>
  <si>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</si>
  <si>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</si>
  <si>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</si>
  <si>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</si>
  <si>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</si>
  <si>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</si>
  <si>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</si>
  <si>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</si>
  <si>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</si>
  <si>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</si>
  <si>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</si>
  <si>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</si>
  <si>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</si>
  <si>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</si>
  <si>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</si>
  <si>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</si>
  <si>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</si>
  <si>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</si>
  <si>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</si>
  <si>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</si>
  <si>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</si>
  <si>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</si>
  <si>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</si>
  <si>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</si>
  <si>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</si>
  <si>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</si>
  <si>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</si>
  <si>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</si>
  <si>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</si>
  <si>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</si>
  <si>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</si>
  <si>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</si>
  <si>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</si>
  <si>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</si>
  <si>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</si>
  <si>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</si>
  <si>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</si>
  <si>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</si>
  <si>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</si>
  <si>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</si>
  <si>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</si>
  <si>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</si>
  <si>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</si>
  <si>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</si>
  <si>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</si>
  <si>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</si>
  <si>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</si>
  <si>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</si>
  <si>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</si>
  <si>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</si>
  <si>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</si>
  <si>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</si>
  <si>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</si>
  <si>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</si>
  <si>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</si>
  <si>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</si>
  <si>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</si>
  <si>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</si>
  <si>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</si>
  <si>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</si>
  <si>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</si>
  <si>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</si>
  <si>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</si>
  <si>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</si>
  <si>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</si>
  <si>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</si>
  <si>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</si>
  <si>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</si>
  <si>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</si>
  <si>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</si>
  <si>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</si>
  <si>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</si>
  <si>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</si>
  <si>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</si>
  <si>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</si>
  <si>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</si>
  <si>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</si>
  <si>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</si>
  <si>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</si>
  <si>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</si>
  <si>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</si>
  <si>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</si>
  <si>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</si>
  <si>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</si>
  <si>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</si>
  <si>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</si>
  <si>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</si>
  <si>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</si>
  <si>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</si>
  <si>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</si>
  <si>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</si>
  <si>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</si>
  <si>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</si>
  <si>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</si>
  <si>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</si>
  <si>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</si>
  <si>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</si>
  <si>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</si>
  <si>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</si>
  <si>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</si>
  <si>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</si>
  <si>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</si>
  <si>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</si>
  <si>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</si>
  <si>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</si>
  <si>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</si>
  <si>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</si>
  <si>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</si>
  <si>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</si>
  <si>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</si>
  <si>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</si>
  <si>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</si>
  <si>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</si>
  <si>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</si>
  <si>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</si>
  <si>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</si>
  <si>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</si>
  <si>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</si>
  <si>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</si>
  <si>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</si>
  <si>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</si>
  <si>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</si>
  <si>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</si>
  <si>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</si>
  <si>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</si>
  <si>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</si>
  <si>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</si>
  <si>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</si>
  <si>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</si>
  <si>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</si>
  <si>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</si>
  <si>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</si>
  <si>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</si>
  <si>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</si>
  <si>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</si>
  <si>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</si>
  <si>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</si>
  <si>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</si>
  <si>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</si>
  <si>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</si>
  <si>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</si>
  <si>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</si>
  <si>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</si>
  <si>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</si>
  <si>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</si>
  <si>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</si>
  <si>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</si>
  <si>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</si>
  <si>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</si>
  <si>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</si>
  <si>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</si>
  <si>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</si>
  <si>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</si>
  <si>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</si>
  <si>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</si>
  <si>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</si>
  <si>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</si>
  <si>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</si>
  <si>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</si>
  <si>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</si>
  <si>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</si>
  <si>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</si>
  <si>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</si>
  <si>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</si>
  <si>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</si>
  <si>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</si>
  <si>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</si>
  <si>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</si>
  <si>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</si>
  <si>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</si>
  <si>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</si>
  <si>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</si>
  <si>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</si>
  <si>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</si>
  <si>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</si>
  <si>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</si>
  <si>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</si>
  <si>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</si>
  <si>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</si>
  <si>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</si>
  <si>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</si>
  <si>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</si>
  <si>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</si>
  <si>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</si>
  <si>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</si>
  <si>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</si>
  <si>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</si>
  <si>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</si>
  <si>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</si>
  <si>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</si>
  <si>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</si>
  <si>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</si>
  <si>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</si>
  <si>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</si>
  <si>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</si>
  <si>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</si>
  <si>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</si>
  <si>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</si>
  <si>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</si>
  <si>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</si>
  <si>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</si>
  <si>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</si>
  <si>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</si>
  <si>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</si>
  <si>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</si>
  <si>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</si>
  <si>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</si>
  <si>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</si>
  <si>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</si>
  <si>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</si>
  <si>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</si>
  <si>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</si>
  <si>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</si>
  <si>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</si>
  <si>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</si>
  <si>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</si>
  <si>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</si>
  <si>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</si>
  <si>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</si>
  <si>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</si>
  <si>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</si>
  <si>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</si>
  <si>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</si>
  <si>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</si>
  <si>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</si>
  <si>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</si>
  <si>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</si>
  <si>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</si>
  <si>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</si>
  <si>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</si>
  <si>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</si>
  <si>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</si>
  <si>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</si>
  <si>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</si>
  <si>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</si>
  <si>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</si>
  <si>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</si>
  <si>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</si>
  <si>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</si>
  <si>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</si>
  <si>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</si>
  <si>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</si>
  <si>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</si>
  <si>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</si>
  <si>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</si>
  <si>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</si>
  <si>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</si>
  <si>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</si>
  <si>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</si>
  <si>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</si>
  <si>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</si>
  <si>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</si>
  <si>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</si>
  <si>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</si>
  <si>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</si>
  <si>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</si>
  <si>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</si>
  <si>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</si>
  <si>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</si>
  <si>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</si>
  <si>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</si>
  <si>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</si>
  <si>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</si>
  <si>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</si>
  <si>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</si>
  <si>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</si>
  <si>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</si>
  <si>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</si>
  <si>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</si>
  <si>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</si>
  <si>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</si>
  <si>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</si>
  <si>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</si>
  <si>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</si>
  <si>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</si>
  <si>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</si>
  <si>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</si>
  <si>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</si>
  <si>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</si>
  <si>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</si>
  <si>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</si>
  <si>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</si>
  <si>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</si>
  <si>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</si>
  <si>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</si>
  <si>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</si>
  <si>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</si>
  <si>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</si>
  <si>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</si>
  <si>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</si>
  <si>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</si>
  <si>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</si>
  <si>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</si>
  <si>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</si>
  <si>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</si>
  <si>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</si>
  <si>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</si>
  <si>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</si>
  <si>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</si>
  <si>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</si>
  <si>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</si>
  <si>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</si>
  <si>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</si>
  <si>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</si>
  <si>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</si>
  <si>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</si>
  <si>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</si>
  <si>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</si>
  <si>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</si>
  <si>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</si>
  <si>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</si>
  <si>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</si>
  <si>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</si>
  <si>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</si>
  <si>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</si>
  <si>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</si>
  <si>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</si>
  <si>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</si>
  <si>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</si>
  <si>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</si>
  <si>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</si>
  <si>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</si>
  <si>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</si>
  <si>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</si>
  <si>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</si>
  <si>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</si>
  <si>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</si>
  <si>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</si>
  <si>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</si>
  <si>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</si>
  <si>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</si>
  <si>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</si>
  <si>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</si>
  <si>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</si>
  <si>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</si>
  <si>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</si>
  <si>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</si>
  <si>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</si>
  <si>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</si>
  <si>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</si>
  <si>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</si>
  <si>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</si>
  <si>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</si>
  <si>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</si>
  <si>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</si>
  <si>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</si>
  <si>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</si>
  <si>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</si>
  <si>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</si>
  <si>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</si>
  <si>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</si>
  <si>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</si>
  <si>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</si>
  <si>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</si>
  <si>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</si>
  <si>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</si>
  <si>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</si>
  <si>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</si>
  <si>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</si>
  <si>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</si>
  <si>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</si>
  <si>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</si>
  <si>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</si>
  <si>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</si>
  <si>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</si>
  <si>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</si>
  <si>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</si>
  <si>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</si>
  <si>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</si>
  <si>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</si>
  <si>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</si>
  <si>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</si>
  <si>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</si>
  <si>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</si>
  <si>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</si>
  <si>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</si>
  <si>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</si>
  <si>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</si>
  <si>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</si>
  <si>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</si>
  <si>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</si>
  <si>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</si>
  <si>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</si>
  <si>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</si>
  <si>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</si>
  <si>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</si>
  <si>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</si>
  <si>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</si>
  <si>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</si>
  <si>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</si>
  <si>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</si>
  <si>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</si>
  <si>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</si>
  <si>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</si>
  <si>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</si>
  <si>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</si>
  <si>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</si>
  <si>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</si>
  <si>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</si>
  <si>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</si>
  <si>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</si>
  <si>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</si>
  <si>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</si>
  <si>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</si>
  <si>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</si>
  <si>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</si>
  <si>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</si>
  <si>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</si>
  <si>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</si>
  <si>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</si>
  <si>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</si>
  <si>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</si>
  <si>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</si>
  <si>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</si>
  <si>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</si>
  <si>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</si>
  <si>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</si>
  <si>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</si>
  <si>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</si>
  <si>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</si>
  <si>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</si>
  <si>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</si>
  <si>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</si>
  <si>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</si>
  <si>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</si>
  <si>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</si>
  <si>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</si>
  <si>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</si>
  <si>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</si>
  <si>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</si>
  <si>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</si>
  <si>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</si>
  <si>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</si>
  <si>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</si>
  <si>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</si>
  <si>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</si>
  <si>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</si>
  <si>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</si>
  <si>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</si>
  <si>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</si>
  <si>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</si>
  <si>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</si>
  <si>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</si>
  <si>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</si>
  <si>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</si>
  <si>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</si>
  <si>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</si>
  <si>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</si>
  <si>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</si>
  <si>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</si>
  <si>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</si>
  <si>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</si>
  <si>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</si>
  <si>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</si>
  <si>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</si>
  <si>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</si>
  <si>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</si>
  <si>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</si>
  <si>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</si>
  <si>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</si>
  <si>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</si>
  <si>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</si>
  <si>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</si>
  <si>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</si>
  <si>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</si>
  <si>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</si>
  <si>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</si>
  <si>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</si>
  <si>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</si>
  <si>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</si>
  <si>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</si>
  <si>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</si>
  <si>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</si>
  <si>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</si>
  <si>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</si>
  <si>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</si>
  <si>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</si>
  <si>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</si>
  <si>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</si>
  <si>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</si>
  <si>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</si>
  <si>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</si>
  <si>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</si>
  <si>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</si>
  <si>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</si>
  <si>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</si>
  <si>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</si>
  <si>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</si>
  <si>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</si>
  <si>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</si>
  <si>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</si>
  <si>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</si>
  <si>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</si>
  <si>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</si>
  <si>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</si>
  <si>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</si>
  <si>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</si>
  <si>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</si>
  <si>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</si>
  <si>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</si>
  <si>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</si>
  <si>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</si>
  <si>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</si>
  <si>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</si>
  <si>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</si>
  <si>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</si>
  <si>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</si>
  <si>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</si>
  <si>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</si>
  <si>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</si>
  <si>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</si>
  <si>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</si>
  <si>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</si>
  <si>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</si>
  <si>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</si>
  <si>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</si>
  <si>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</si>
  <si>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</si>
  <si>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</si>
  <si>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</si>
  <si>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</si>
  <si>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</si>
  <si>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</si>
  <si>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</si>
  <si>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</si>
  <si>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</si>
  <si>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</si>
  <si>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</si>
  <si>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</si>
  <si>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</si>
  <si>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</si>
  <si>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</si>
  <si>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</si>
  <si>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</si>
  <si>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</si>
  <si>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</si>
  <si>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</si>
  <si>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</si>
  <si>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</si>
  <si>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</si>
  <si>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</si>
  <si>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</si>
  <si>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</si>
  <si>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</si>
  <si>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</si>
  <si>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</si>
  <si>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</si>
  <si>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</si>
  <si>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</si>
  <si>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</si>
  <si>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</si>
  <si>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</si>
  <si>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</si>
  <si>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</si>
  <si>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</si>
  <si>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</si>
  <si>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</si>
  <si>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</si>
  <si>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</si>
  <si>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</si>
  <si>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</si>
  <si>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</si>
  <si>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</si>
  <si>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</si>
  <si>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</si>
  <si>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</si>
  <si>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</si>
  <si>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</si>
  <si>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</si>
  <si>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</si>
  <si>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</si>
  <si>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</si>
  <si>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</si>
  <si>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</si>
  <si>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</si>
  <si>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</si>
  <si>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</si>
  <si>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</si>
  <si>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</si>
  <si>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</si>
  <si>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</si>
  <si>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</si>
  <si>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</si>
  <si>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</si>
  <si>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</si>
  <si>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</si>
  <si>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</si>
  <si>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</si>
  <si>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</si>
  <si>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</si>
  <si>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</si>
  <si>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</si>
  <si>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</si>
  <si>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</si>
  <si>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</si>
  <si>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</si>
  <si>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</si>
  <si>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</si>
  <si>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</si>
  <si>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</si>
  <si>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</si>
  <si>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</si>
  <si>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</si>
  <si>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</si>
  <si>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</si>
  <si>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</si>
  <si>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</si>
  <si>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</si>
  <si>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</si>
  <si>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</si>
  <si>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</si>
  <si>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</si>
  <si>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</si>
  <si>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</si>
  <si>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</si>
  <si>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</si>
  <si>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</si>
  <si>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</si>
  <si>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</si>
  <si>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</si>
  <si>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</si>
  <si>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</si>
  <si>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</si>
  <si>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</si>
  <si>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</si>
  <si>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</si>
  <si>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</si>
  <si>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</si>
  <si>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</si>
  <si>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</si>
  <si>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</si>
  <si>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</si>
  <si>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</si>
  <si>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</si>
  <si>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</si>
  <si>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</si>
  <si>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</si>
  <si>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</si>
  <si>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</si>
  <si>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</si>
  <si>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</si>
  <si>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</si>
  <si>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</si>
  <si>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</si>
  <si>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</si>
  <si>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</si>
  <si>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</si>
  <si>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</si>
  <si>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</si>
  <si>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</si>
  <si>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</si>
  <si>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</si>
  <si>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</si>
  <si>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</si>
  <si>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</si>
  <si>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</si>
  <si>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</si>
  <si>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</si>
  <si>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</si>
  <si>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</si>
  <si>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</si>
  <si>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</si>
  <si>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</si>
  <si>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</si>
  <si>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</si>
  <si>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</si>
  <si>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</si>
  <si>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</si>
  <si>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</si>
  <si>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</si>
  <si>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</si>
  <si>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</si>
  <si>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</si>
  <si>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</si>
  <si>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</si>
  <si>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</si>
  <si>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</si>
  <si>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</si>
  <si>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</si>
  <si>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</si>
  <si>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</si>
  <si>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</si>
  <si>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</si>
  <si>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</si>
  <si>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</si>
  <si>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</si>
  <si>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</si>
  <si>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</si>
  <si>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</si>
  <si>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</si>
  <si>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</si>
  <si>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</si>
  <si>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</si>
  <si>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</si>
  <si>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</si>
  <si>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</si>
  <si>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</si>
  <si>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</si>
  <si>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</si>
  <si>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</si>
  <si>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</si>
  <si>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</si>
  <si>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</si>
  <si>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</si>
  <si>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</si>
  <si>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</si>
  <si>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</si>
  <si>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</si>
  <si>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</si>
  <si>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</si>
  <si>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</si>
  <si>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</si>
  <si>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</si>
  <si>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</si>
  <si>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</si>
  <si>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</si>
  <si>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</si>
  <si>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</si>
  <si>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</si>
  <si>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</si>
  <si>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</si>
  <si>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</si>
  <si>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</si>
  <si>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</si>
  <si>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</si>
  <si>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</si>
  <si>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</si>
  <si>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</si>
  <si>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</si>
  <si>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</si>
  <si>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</si>
  <si>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</si>
  <si>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</si>
  <si>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</si>
  <si>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</si>
  <si>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</si>
  <si>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</si>
  <si>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</si>
  <si>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</si>
  <si>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</si>
  <si>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</si>
  <si>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</si>
  <si>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</si>
  <si>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</si>
  <si>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</si>
  <si>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</si>
  <si>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</si>
  <si>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</si>
  <si>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</si>
  <si>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</si>
  <si>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</si>
  <si>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</si>
  <si>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</si>
  <si>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</si>
  <si>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</si>
  <si>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</si>
  <si>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</si>
  <si>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</si>
  <si>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</si>
  <si>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</si>
  <si>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</si>
  <si>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</si>
  <si>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</si>
  <si>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</si>
  <si>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</si>
  <si>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</si>
  <si>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</si>
  <si>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</si>
  <si>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</si>
  <si>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</si>
  <si>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</si>
  <si>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</si>
  <si>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</si>
  <si>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</si>
  <si>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</si>
  <si>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</si>
  <si>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</si>
  <si>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</si>
  <si>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</si>
  <si>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</si>
  <si>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</si>
  <si>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</si>
  <si>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</si>
  <si>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</si>
  <si>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</si>
  <si>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</si>
  <si>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</si>
  <si>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</si>
  <si>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</si>
  <si>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</si>
  <si>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</si>
  <si>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</si>
  <si>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</si>
  <si>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</si>
  <si>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</si>
  <si>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</si>
  <si>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</si>
  <si>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</si>
  <si>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</si>
  <si>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</si>
  <si>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</si>
  <si>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</si>
  <si>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</si>
  <si>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</si>
  <si>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</si>
  <si>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</si>
  <si>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</si>
  <si>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</si>
  <si>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</si>
  <si>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</si>
  <si>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</si>
  <si>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</si>
  <si>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</si>
  <si>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</si>
  <si>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</si>
  <si>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</si>
  <si>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</si>
  <si>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</si>
  <si>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</si>
  <si>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</si>
  <si>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</si>
  <si>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</si>
  <si>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</si>
  <si>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</si>
  <si>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</si>
  <si>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</si>
  <si>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</si>
  <si>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</si>
  <si>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</si>
  <si>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</si>
  <si>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</si>
  <si>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</si>
  <si>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</si>
  <si>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</si>
  <si>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</si>
  <si>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</si>
  <si>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</si>
  <si>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</si>
  <si>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</si>
  <si>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</si>
  <si>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</si>
  <si>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</si>
  <si>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</si>
  <si>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</si>
  <si>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</si>
  <si>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</si>
  <si>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</si>
  <si>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</si>
  <si>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</si>
  <si>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</si>
  <si>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</si>
  <si>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</si>
  <si>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</si>
  <si>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</si>
  <si>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</si>
  <si>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</si>
  <si>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</si>
  <si>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</si>
  <si>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</si>
  <si>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</si>
  <si>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</si>
  <si>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</si>
  <si>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</si>
  <si>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</si>
  <si>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</si>
  <si>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</si>
  <si>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</si>
  <si>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</si>
  <si>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</si>
  <si>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</si>
  <si>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</si>
  <si>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</si>
  <si>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</si>
  <si>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</si>
  <si>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</si>
  <si>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</si>
  <si>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</si>
  <si>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</si>
  <si>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</si>
  <si>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</si>
  <si>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</si>
  <si>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</si>
  <si>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</si>
  <si>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</si>
  <si>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</si>
  <si>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</si>
  <si>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</si>
  <si>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</si>
  <si>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</si>
  <si>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</si>
  <si>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</si>
  <si>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</si>
  <si>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</si>
  <si>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</si>
  <si>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</si>
  <si>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</si>
  <si>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</si>
  <si>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</si>
  <si>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</si>
  <si>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</si>
  <si>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</si>
  <si>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</si>
  <si>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</si>
  <si>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</si>
  <si>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</si>
  <si>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</si>
  <si>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</si>
  <si>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</si>
  <si>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</si>
  <si>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</si>
  <si>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</si>
  <si>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</si>
  <si>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</si>
  <si>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</si>
  <si>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</si>
  <si>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</si>
  <si>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</si>
  <si>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</si>
  <si>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</si>
  <si>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</si>
  <si>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</si>
  <si>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</si>
  <si>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</si>
  <si>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</si>
  <si>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</si>
  <si>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</si>
  <si>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</si>
  <si>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</si>
  <si>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</si>
  <si>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</si>
  <si>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</si>
  <si>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</si>
  <si>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</si>
  <si>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</si>
  <si>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</si>
  <si>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</si>
  <si>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</si>
  <si>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</si>
  <si>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</si>
  <si>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</si>
  <si>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</si>
  <si>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</si>
  <si>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</si>
  <si>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</si>
  <si>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</si>
  <si>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</si>
  <si>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</si>
  <si>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</si>
  <si>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</si>
  <si>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</si>
  <si>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</si>
  <si>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</si>
  <si>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</si>
  <si>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</si>
  <si>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</si>
  <si>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</si>
  <si>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</si>
  <si>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</si>
  <si>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</si>
  <si>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</si>
  <si>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</si>
  <si>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</si>
  <si>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</si>
  <si>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</si>
  <si>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</si>
  <si>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</si>
  <si>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</si>
  <si>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</si>
  <si>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</si>
  <si>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</si>
  <si>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</si>
  <si>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</si>
  <si>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</si>
  <si>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</si>
  <si>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</si>
  <si>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</si>
  <si>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</si>
  <si>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</si>
  <si>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</si>
  <si>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</si>
  <si>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</si>
  <si>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</si>
  <si>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</si>
  <si>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</si>
  <si>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</si>
  <si>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</si>
  <si>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</si>
  <si>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</si>
  <si>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</si>
  <si>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</si>
  <si>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</si>
  <si>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</si>
  <si>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</si>
  <si>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</si>
  <si>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</si>
  <si>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</si>
  <si>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</si>
  <si>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</si>
  <si>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</si>
  <si>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</si>
  <si>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</si>
  <si>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</si>
  <si>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</si>
  <si>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</si>
  <si>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</si>
  <si>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</si>
  <si>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</si>
  <si>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</si>
  <si>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</si>
  <si>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</si>
  <si>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</si>
  <si>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</si>
  <si>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</si>
  <si>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</si>
  <si>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</si>
  <si>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</si>
  <si>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</si>
  <si>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</si>
  <si>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</si>
  <si>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</si>
  <si>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</si>
  <si>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</si>
  <si>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</si>
  <si>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</si>
  <si>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</si>
  <si>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</si>
  <si>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</si>
  <si>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</si>
  <si>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</si>
  <si>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</si>
  <si>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</si>
  <si>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</si>
  <si>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</si>
  <si>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</si>
  <si>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</si>
  <si>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</si>
  <si>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</si>
  <si>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</si>
  <si>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</si>
  <si>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</si>
  <si>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</si>
  <si>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</si>
  <si>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</si>
  <si>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</si>
  <si>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</si>
  <si>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</si>
  <si>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</si>
  <si>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</si>
  <si>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</si>
  <si>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</si>
  <si>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</si>
  <si>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</si>
  <si>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</si>
  <si>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</si>
  <si>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</si>
  <si>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</si>
  <si>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</si>
  <si>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</si>
  <si>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</si>
  <si>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</si>
  <si>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</si>
  <si>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</si>
  <si>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</si>
  <si>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</si>
  <si>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</si>
  <si>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</si>
  <si>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</si>
  <si>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</si>
  <si>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</si>
  <si>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</si>
  <si>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</si>
  <si>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</si>
  <si>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</si>
  <si>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</si>
  <si>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</si>
  <si>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</si>
  <si>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</si>
  <si>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</si>
  <si>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</si>
  <si>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</si>
  <si>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</si>
  <si>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</si>
  <si>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</si>
  <si>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</si>
  <si>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</si>
  <si>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</si>
  <si>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</si>
  <si>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</si>
  <si>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</si>
  <si>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</si>
  <si>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</si>
  <si>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</si>
  <si>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</si>
  <si>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</si>
  <si>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</si>
  <si>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</si>
  <si>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</si>
  <si>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</si>
  <si>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</si>
  <si>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</si>
  <si>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</si>
  <si>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</si>
  <si>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</si>
  <si>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</si>
  <si>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</si>
  <si>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</si>
  <si>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</si>
  <si>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</si>
  <si>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</si>
  <si>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</si>
  <si>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</si>
  <si>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</si>
  <si>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</si>
  <si>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</si>
  <si>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</si>
  <si>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</si>
  <si>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</si>
  <si>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</si>
  <si>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</si>
  <si>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</si>
  <si>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</si>
  <si>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</si>
  <si>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</si>
  <si>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</si>
  <si>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</si>
  <si>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</si>
  <si>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</si>
  <si>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</si>
  <si>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</si>
  <si>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</si>
  <si>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</si>
  <si>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</si>
  <si>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</si>
  <si>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</si>
  <si>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</si>
  <si>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</si>
  <si>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</si>
  <si>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</si>
  <si>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</si>
  <si>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</si>
  <si>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</si>
  <si>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</si>
  <si>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</si>
  <si>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</si>
  <si>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</si>
  <si>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</si>
  <si>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</si>
  <si>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</si>
  <si>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</si>
  <si>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</si>
  <si>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</si>
  <si>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</si>
  <si>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</si>
  <si>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</si>
  <si>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</si>
  <si>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</si>
  <si>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</si>
  <si>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</si>
  <si>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</si>
  <si>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</si>
  <si>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</si>
  <si>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</si>
  <si>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</si>
  <si>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</si>
  <si>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</si>
  <si>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</si>
  <si>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</si>
  <si>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</si>
  <si>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</si>
  <si>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</si>
  <si>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</si>
  <si>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</si>
  <si>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</si>
  <si>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</si>
  <si>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</si>
  <si>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</si>
  <si>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</si>
  <si>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</si>
  <si>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</si>
  <si>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</si>
  <si>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</si>
  <si>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</si>
  <si>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</si>
  <si>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</si>
  <si>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</si>
  <si>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</si>
  <si>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</si>
  <si>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</si>
  <si>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</si>
  <si>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</si>
  <si>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</si>
  <si>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</si>
  <si>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</si>
  <si>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</si>
  <si>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</si>
  <si>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</si>
  <si>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</si>
  <si>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</si>
  <si>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</si>
  <si>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</si>
  <si>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</si>
  <si>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</si>
  <si>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</si>
  <si>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</si>
  <si>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</si>
  <si>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</si>
  <si>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</si>
  <si>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</si>
  <si>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</si>
  <si>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</si>
  <si>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</si>
  <si>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</si>
  <si>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</si>
  <si>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</si>
  <si>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</si>
  <si>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</si>
  <si>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</si>
  <si>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</si>
  <si>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</si>
  <si>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</si>
  <si>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</si>
  <si>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</si>
  <si>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</si>
  <si>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</si>
  <si>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</si>
  <si>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</si>
  <si>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</si>
  <si>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</si>
  <si>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</si>
  <si>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</si>
  <si>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</si>
  <si>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</si>
  <si>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</si>
  <si>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</si>
  <si>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</si>
  <si>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</si>
  <si>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</si>
  <si>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</si>
  <si>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</si>
  <si>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</si>
  <si>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</si>
  <si>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</si>
  <si>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</si>
  <si>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</si>
  <si>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</si>
  <si>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</si>
  <si>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</si>
  <si>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</si>
  <si>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</si>
  <si>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</si>
  <si>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</si>
  <si>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</si>
  <si>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</si>
  <si>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</si>
  <si>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</si>
  <si>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</si>
  <si>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</si>
  <si>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</si>
  <si>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</si>
  <si>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</si>
  <si>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</si>
  <si>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</si>
  <si>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</si>
  <si>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</si>
  <si>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</si>
  <si>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</si>
  <si>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</si>
  <si>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</si>
  <si>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</si>
  <si>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</si>
  <si>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</si>
  <si>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</si>
  <si>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</si>
  <si>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</si>
  <si>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</si>
  <si>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</si>
  <si>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</si>
  <si>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</si>
  <si>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</si>
  <si>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</si>
  <si>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</si>
  <si>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</si>
  <si>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</si>
  <si>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</si>
  <si>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</si>
  <si>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</si>
  <si>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</si>
  <si>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</si>
  <si>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</si>
  <si>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</si>
  <si>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</si>
  <si>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</si>
  <si>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</si>
  <si>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</si>
  <si>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</si>
  <si>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</si>
  <si>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</si>
  <si>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</si>
  <si>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</si>
  <si>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</si>
  <si>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</si>
  <si>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</si>
  <si>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</si>
  <si>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</si>
  <si>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</si>
  <si>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</si>
  <si>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</si>
  <si>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</si>
  <si>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</si>
  <si>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</si>
  <si>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</si>
  <si>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</si>
  <si>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</si>
  <si>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</si>
  <si>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</si>
  <si>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</si>
  <si>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</si>
  <si>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</si>
  <si>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</si>
  <si>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</si>
  <si>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</si>
  <si>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</si>
  <si>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</si>
  <si>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</si>
  <si>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</si>
  <si>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</si>
  <si>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</si>
  <si>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</si>
  <si>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</si>
  <si>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</si>
  <si>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</si>
  <si>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</si>
  <si>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</si>
  <si>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</si>
  <si>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</si>
  <si>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</si>
  <si>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</si>
  <si>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</si>
  <si>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</si>
  <si>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</si>
  <si>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</si>
  <si>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</si>
  <si>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</si>
  <si>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</si>
  <si>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</si>
  <si>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</si>
  <si>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</si>
  <si>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</si>
  <si>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</si>
  <si>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</si>
  <si>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</si>
  <si>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</si>
  <si>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</si>
  <si>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</si>
  <si>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</si>
  <si>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</si>
  <si>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</si>
  <si>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</si>
  <si>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</si>
  <si>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</si>
  <si>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</si>
  <si>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</si>
  <si>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</si>
  <si>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</si>
  <si>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</si>
  <si>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</si>
  <si>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</si>
  <si>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</si>
  <si>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</si>
  <si>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</si>
  <si>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</si>
  <si>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</si>
  <si>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</si>
  <si>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</si>
  <si>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</si>
  <si>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</si>
  <si>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</si>
  <si>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</si>
  <si>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</si>
  <si>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</si>
  <si>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</si>
  <si>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</si>
  <si>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</si>
  <si>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</si>
  <si>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</si>
  <si>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</si>
  <si>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</si>
  <si>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</si>
  <si>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</si>
  <si>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</si>
  <si>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</si>
  <si>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</si>
  <si>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</si>
  <si>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</si>
  <si>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</si>
  <si>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</si>
  <si>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</si>
  <si>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</si>
  <si>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</si>
  <si>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</si>
  <si>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</si>
  <si>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</si>
  <si>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</si>
  <si>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</si>
  <si>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</si>
  <si>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</si>
  <si>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</si>
  <si>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</si>
  <si>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</si>
  <si>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</si>
  <si>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</si>
  <si>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</si>
  <si>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</si>
  <si>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</si>
  <si>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</si>
  <si>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</si>
  <si>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</si>
  <si>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</si>
  <si>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</si>
  <si>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</si>
  <si>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</si>
  <si>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</si>
  <si>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</si>
  <si>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</si>
  <si>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</si>
  <si>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</si>
  <si>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</si>
  <si>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</si>
  <si>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</si>
  <si>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</si>
  <si>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</si>
  <si>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</si>
  <si>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</si>
  <si>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</si>
  <si>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</si>
  <si>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</si>
  <si>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</si>
  <si>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</si>
  <si>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</si>
  <si>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</si>
  <si>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</si>
  <si>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</si>
  <si>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</si>
  <si>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</si>
  <si>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</si>
  <si>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</si>
  <si>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</si>
  <si>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</si>
  <si>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</si>
  <si>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</si>
  <si>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</si>
  <si>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</si>
  <si>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</si>
  <si>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</si>
  <si>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</si>
  <si>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</si>
  <si>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</si>
  <si>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</si>
  <si>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</si>
  <si>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</si>
  <si>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</si>
  <si>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</si>
  <si>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</si>
  <si>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</si>
  <si>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</si>
  <si>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</si>
  <si>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</si>
  <si>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</si>
  <si>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</si>
  <si>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</si>
  <si>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</si>
  <si>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</si>
  <si>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</si>
  <si>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</si>
  <si>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</si>
  <si>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</si>
  <si>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</si>
  <si>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</si>
  <si>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</si>
  <si>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</si>
  <si>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</si>
  <si>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</si>
  <si>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</si>
  <si>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</si>
  <si>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</si>
  <si>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</si>
  <si>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</si>
  <si>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</si>
  <si>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</si>
  <si>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</si>
  <si>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</si>
  <si>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</si>
  <si>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</si>
  <si>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</si>
  <si>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</si>
  <si>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</si>
  <si>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</si>
  <si>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</si>
  <si>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</si>
  <si>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</si>
  <si>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</si>
  <si>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</si>
  <si>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</si>
  <si>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</si>
  <si>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</si>
  <si>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</si>
  <si>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</si>
  <si>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</si>
  <si>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</si>
  <si>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</si>
  <si>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</si>
  <si>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</si>
  <si>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</si>
  <si>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</si>
  <si>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</si>
  <si>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</si>
  <si>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</si>
  <si>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</si>
  <si>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</si>
  <si>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</si>
  <si>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</si>
  <si>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</si>
  <si>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</si>
  <si>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</si>
  <si>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</si>
  <si>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</si>
  <si>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</si>
  <si>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</si>
  <si>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</si>
  <si>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</si>
  <si>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</si>
  <si>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</si>
  <si>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</si>
  <si>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</si>
  <si>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</si>
  <si>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</si>
  <si>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</si>
  <si>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</si>
  <si>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</si>
  <si>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</si>
  <si>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</si>
  <si>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</si>
  <si>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</si>
  <si>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</si>
  <si>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</si>
  <si>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</si>
  <si>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</si>
  <si>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</si>
  <si>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</si>
  <si>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</si>
  <si>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</si>
  <si>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</si>
  <si>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</si>
  <si>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</si>
  <si>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</si>
  <si>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</si>
  <si>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</si>
  <si>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</si>
  <si>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</si>
  <si>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</si>
  <si>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</si>
  <si>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</si>
  <si>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</si>
  <si>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</si>
  <si>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</si>
  <si>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</si>
  <si>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</si>
  <si>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</si>
  <si>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</si>
  <si>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</si>
  <si>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</si>
  <si>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</si>
  <si>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</si>
  <si>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</si>
  <si>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</si>
  <si>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</si>
  <si>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</si>
  <si>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</si>
  <si>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</si>
  <si>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</si>
  <si>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</si>
  <si>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</si>
  <si>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</si>
  <si>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</si>
  <si>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</si>
  <si>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</si>
  <si>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</si>
  <si>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</si>
  <si>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</si>
  <si>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</si>
  <si>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</si>
  <si>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</si>
  <si>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</si>
  <si>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</si>
  <si>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</si>
  <si>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</si>
  <si>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</si>
  <si>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</si>
  <si>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</si>
  <si>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</si>
  <si>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</si>
  <si>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</si>
  <si>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</si>
  <si>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</si>
  <si>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</si>
  <si>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</si>
  <si>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</si>
  <si>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</si>
  <si>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</si>
  <si>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</si>
  <si>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</si>
  <si>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</si>
  <si>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</si>
  <si>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</si>
  <si>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</si>
  <si>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</si>
  <si>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</si>
  <si>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</si>
  <si>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</si>
  <si>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</si>
  <si>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</si>
  <si>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</si>
  <si>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</si>
  <si>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</si>
  <si>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</si>
  <si>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</si>
  <si>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</si>
  <si>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</si>
  <si>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</si>
  <si>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</si>
  <si>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</si>
  <si>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</si>
  <si>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</si>
  <si>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</si>
  <si>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</si>
  <si>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</si>
  <si>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</si>
  <si>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</si>
  <si>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</si>
  <si>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</si>
  <si>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</si>
  <si>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</si>
  <si>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</si>
  <si>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</si>
  <si>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</si>
  <si>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</si>
  <si>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</si>
  <si>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</si>
  <si>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</si>
  <si>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</si>
  <si>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</si>
  <si>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</si>
  <si>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</si>
  <si>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</si>
  <si>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</si>
  <si>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</si>
  <si>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</si>
  <si>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</si>
  <si>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</si>
  <si>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</si>
  <si>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</si>
  <si>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</si>
  <si>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</si>
  <si>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</si>
  <si>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</si>
  <si>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</si>
  <si>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</si>
  <si>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</si>
  <si>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</si>
  <si>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</si>
  <si>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</si>
  <si>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</si>
  <si>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</si>
  <si>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</si>
  <si>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</si>
  <si>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</si>
  <si>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</si>
  <si>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</si>
  <si>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</si>
  <si>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</si>
  <si>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</si>
  <si>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</si>
  <si>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</si>
  <si>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</si>
  <si>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</si>
  <si>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</si>
  <si>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</si>
  <si>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</si>
  <si>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</si>
  <si>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</si>
  <si>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</si>
  <si>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</si>
  <si>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</si>
  <si>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</si>
  <si>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</si>
  <si>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</si>
  <si>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</si>
  <si>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</si>
  <si>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</si>
  <si>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</si>
  <si>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</si>
  <si>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</si>
  <si>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</si>
  <si>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</si>
  <si>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</si>
  <si>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</si>
  <si>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</si>
  <si>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</si>
  <si>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</si>
  <si>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</si>
  <si>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</si>
  <si>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</si>
  <si>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</si>
  <si>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</si>
  <si>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</si>
  <si>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</si>
  <si>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</si>
  <si>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</si>
  <si>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</si>
  <si>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</si>
  <si>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</si>
  <si>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</si>
  <si>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</si>
  <si>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</si>
  <si>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</si>
  <si>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</si>
  <si>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</si>
  <si>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</si>
  <si>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</si>
  <si>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</si>
  <si>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</si>
  <si>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</si>
  <si>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</si>
  <si>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</si>
  <si>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</si>
  <si>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</si>
  <si>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</si>
  <si>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</si>
  <si>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</si>
  <si>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</si>
  <si>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</si>
  <si>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</si>
  <si>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</si>
  <si>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</si>
  <si>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</si>
  <si>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</si>
  <si>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</si>
  <si>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</si>
  <si>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</si>
  <si>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</si>
  <si>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</si>
  <si>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</si>
  <si>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</si>
  <si>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</si>
  <si>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</si>
  <si>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</si>
  <si>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</si>
  <si>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</si>
  <si>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</si>
  <si>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</si>
  <si>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</si>
  <si>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</si>
  <si>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</si>
  <si>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</si>
  <si>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</si>
  <si>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</si>
  <si>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</si>
  <si>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</si>
  <si>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</si>
  <si>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</si>
  <si>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</si>
  <si>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</si>
  <si>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</si>
  <si>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</si>
  <si>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</si>
  <si>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</si>
  <si>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</si>
  <si>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</si>
  <si>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</si>
  <si>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</si>
  <si>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</si>
  <si>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</si>
  <si>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</si>
  <si>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</si>
  <si>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</si>
  <si>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</si>
  <si>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</si>
  <si>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</si>
  <si>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</si>
  <si>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</si>
  <si>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</si>
  <si>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</si>
  <si>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</si>
  <si>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</si>
  <si>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</si>
  <si>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</si>
  <si>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</si>
  <si>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</si>
  <si>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</si>
  <si>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</si>
  <si>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</si>
  <si>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</si>
  <si>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</si>
  <si>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</si>
  <si>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</si>
  <si>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</si>
  <si>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</si>
  <si>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</si>
  <si>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</si>
  <si>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</si>
  <si>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</si>
  <si>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</si>
  <si>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</si>
  <si>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</si>
  <si>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</si>
  <si>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</si>
  <si>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</si>
  <si>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</si>
  <si>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</si>
  <si>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</si>
  <si>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</si>
  <si>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</si>
  <si>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</si>
  <si>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</si>
  <si>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</si>
  <si>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</si>
  <si>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</si>
  <si>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</si>
  <si>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</si>
  <si>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</si>
  <si>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</si>
  <si>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</si>
  <si>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</si>
  <si>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</si>
  <si>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</si>
  <si>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</si>
  <si>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</si>
  <si>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</si>
  <si>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</si>
  <si>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</si>
  <si>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</si>
  <si>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</si>
  <si>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</si>
  <si>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</si>
  <si>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</si>
  <si>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</si>
  <si>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</si>
  <si>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</si>
  <si>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</si>
  <si>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</si>
  <si>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</si>
  <si>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</si>
  <si>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</si>
  <si>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</si>
  <si>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</si>
  <si>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</si>
  <si>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</si>
  <si>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</si>
  <si>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</si>
  <si>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</si>
  <si>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</si>
  <si>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</si>
  <si>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</si>
  <si>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</si>
  <si>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</si>
  <si>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</si>
  <si>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</si>
  <si>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</si>
  <si>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</si>
  <si>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</si>
  <si>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</si>
  <si>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</si>
  <si>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</si>
  <si>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</si>
  <si>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</si>
  <si>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</si>
  <si>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</si>
  <si>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</si>
  <si>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</si>
  <si>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</si>
  <si>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</si>
  <si>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</si>
  <si>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</si>
  <si>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</si>
  <si>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</si>
  <si>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</si>
  <si>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</si>
  <si>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</si>
  <si>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</si>
  <si>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</si>
  <si>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</si>
  <si>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</si>
  <si>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</si>
  <si>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</si>
  <si>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</si>
  <si>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</si>
  <si>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</si>
  <si>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</si>
  <si>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</si>
  <si>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</si>
  <si>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</si>
  <si>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</si>
  <si>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</si>
  <si>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</si>
  <si>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</si>
  <si>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</si>
  <si>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</si>
  <si>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</si>
  <si>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</si>
  <si>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</si>
  <si>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</si>
  <si>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</si>
  <si>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</si>
  <si>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</si>
  <si>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</si>
  <si>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</si>
  <si>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</si>
  <si>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</si>
  <si>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</si>
  <si>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</si>
  <si>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</si>
  <si>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</si>
  <si>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</si>
  <si>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</si>
  <si>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</si>
  <si>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</si>
  <si>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</si>
  <si>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</si>
  <si>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</si>
  <si>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</si>
  <si>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</si>
  <si>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</si>
  <si>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</si>
  <si>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</si>
  <si>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</si>
  <si>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</si>
  <si>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</si>
  <si>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</si>
  <si>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</si>
  <si>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</si>
  <si>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</si>
  <si>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</si>
  <si>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</si>
  <si>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</si>
  <si>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</si>
  <si>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</si>
  <si>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</si>
  <si>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</si>
  <si>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</si>
  <si>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</si>
  <si>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</si>
  <si>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</si>
  <si>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</si>
  <si>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</si>
  <si>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</si>
  <si>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</si>
  <si>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</si>
  <si>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</si>
  <si>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</si>
  <si>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</si>
  <si>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</si>
  <si>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</si>
  <si>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</si>
  <si>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</si>
  <si>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</si>
  <si>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</si>
  <si>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</si>
  <si>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</si>
  <si>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</si>
  <si>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</si>
  <si>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</si>
  <si>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</si>
  <si>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</si>
  <si>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</si>
  <si>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</si>
  <si>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</si>
  <si>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</si>
  <si>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</si>
  <si>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</si>
  <si>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</si>
  <si>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</si>
  <si>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</si>
  <si>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</si>
  <si>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</si>
  <si>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</si>
  <si>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</si>
  <si>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</si>
  <si>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</si>
  <si>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</si>
  <si>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</si>
  <si>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</si>
  <si>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</si>
  <si>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</si>
  <si>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</si>
  <si>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</si>
  <si>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</si>
  <si>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</si>
  <si>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</si>
  <si>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</si>
  <si>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</si>
  <si>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</si>
  <si>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</si>
  <si>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</si>
  <si>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</si>
  <si>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</si>
  <si>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</si>
  <si>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</si>
  <si>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</si>
  <si>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</si>
  <si>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</si>
  <si>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</si>
  <si>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</si>
  <si>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</si>
  <si>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</si>
  <si>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</si>
  <si>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</si>
  <si>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</si>
  <si>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</si>
  <si>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</si>
  <si>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</si>
  <si>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</si>
  <si>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</si>
  <si>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</si>
  <si>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</si>
  <si>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</si>
  <si>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</si>
  <si>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</si>
  <si>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</si>
  <si>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</si>
  <si>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</si>
  <si>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</si>
  <si>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</si>
  <si>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</si>
  <si>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</si>
  <si>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</si>
  <si>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</si>
  <si>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</si>
  <si>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</si>
  <si>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</si>
  <si>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</si>
  <si>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</si>
  <si>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</si>
  <si>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</si>
  <si>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</si>
  <si>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</si>
  <si>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</si>
  <si>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</si>
  <si>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</si>
  <si>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</si>
  <si>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</si>
  <si>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</si>
  <si>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</si>
  <si>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</si>
  <si>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</si>
  <si>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</si>
  <si>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</si>
  <si>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</si>
  <si>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</si>
  <si>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</si>
  <si>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</si>
  <si>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</si>
  <si>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</si>
  <si>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</si>
  <si>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</si>
  <si>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</si>
  <si>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</si>
  <si>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</si>
  <si>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</si>
  <si>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</si>
  <si>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</si>
  <si>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</si>
  <si>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</si>
  <si>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</si>
  <si>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</si>
  <si>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</si>
  <si>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</si>
  <si>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</si>
  <si>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</si>
  <si>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</si>
  <si>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</si>
  <si>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</si>
  <si>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</si>
  <si>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</si>
  <si>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</si>
  <si>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</si>
  <si>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</si>
  <si>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</si>
  <si>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</si>
  <si>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</si>
  <si>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</si>
  <si>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</si>
  <si>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</si>
  <si>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</si>
  <si>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</si>
  <si>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</si>
  <si>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</si>
  <si>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</si>
  <si>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</si>
  <si>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</si>
  <si>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</si>
  <si>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</si>
  <si>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</si>
  <si>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</si>
  <si>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</si>
  <si>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</si>
  <si>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</si>
  <si>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</si>
  <si>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</si>
  <si>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</si>
  <si>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</si>
  <si>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</si>
  <si>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</si>
  <si>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</si>
  <si>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</si>
  <si>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</si>
  <si>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</si>
  <si>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</si>
  <si>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</si>
  <si>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</si>
  <si>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</si>
  <si>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</si>
  <si>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</si>
  <si>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</si>
  <si>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</si>
  <si>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</si>
  <si>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</si>
  <si>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</si>
  <si>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</si>
  <si>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</si>
  <si>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</si>
  <si>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</si>
  <si>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</si>
  <si>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</si>
  <si>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</si>
  <si>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</si>
  <si>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</si>
  <si>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</si>
  <si>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</si>
  <si>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</si>
  <si>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</si>
  <si>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</si>
  <si>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</si>
  <si>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</si>
  <si>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</si>
  <si>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</si>
  <si>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</si>
  <si>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</si>
  <si>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</si>
  <si>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</si>
  <si>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</si>
  <si>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</si>
  <si>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</si>
  <si>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</si>
  <si>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</si>
  <si>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</si>
  <si>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</si>
  <si>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</si>
  <si>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</si>
  <si>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</si>
  <si>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</si>
  <si>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</si>
  <si>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</si>
  <si>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</si>
  <si>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</si>
  <si>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</si>
  <si>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</si>
  <si>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</si>
  <si>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</si>
  <si>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</si>
  <si>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</si>
  <si>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</si>
  <si>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</si>
  <si>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</si>
  <si>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</si>
  <si>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</si>
  <si>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</si>
  <si>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</si>
  <si>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</si>
  <si>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</si>
  <si>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</si>
  <si>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</si>
  <si>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</si>
  <si>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</si>
  <si>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</si>
  <si>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</si>
  <si>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</si>
  <si>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</si>
  <si>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</si>
  <si>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</si>
  <si>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</si>
  <si>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</si>
  <si>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</si>
  <si>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</si>
  <si>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</si>
  <si>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</si>
  <si>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</si>
  <si>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</si>
  <si>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</si>
  <si>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</si>
  <si>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</si>
  <si>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</si>
  <si>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</si>
  <si>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</si>
  <si>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</si>
  <si>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</si>
  <si>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</si>
  <si>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</si>
  <si>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</si>
  <si>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</si>
  <si>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</si>
  <si>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</si>
  <si>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</si>
  <si>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</si>
  <si>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</si>
  <si>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</si>
  <si>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</si>
  <si>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</si>
  <si>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</si>
  <si>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</si>
  <si>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</si>
  <si>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</si>
  <si>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</si>
  <si>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</si>
  <si>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</si>
  <si>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</si>
  <si>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</si>
  <si>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</si>
  <si>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</si>
  <si>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</si>
  <si>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</si>
  <si>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</si>
  <si>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</si>
  <si>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</si>
  <si>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</si>
  <si>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</si>
  <si>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</si>
  <si>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</si>
  <si>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</si>
  <si>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</si>
  <si>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</si>
  <si>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</si>
  <si>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</si>
  <si>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</si>
  <si>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</si>
  <si>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</si>
  <si>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</si>
  <si>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</si>
  <si>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</si>
  <si>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</si>
  <si>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</si>
  <si>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</si>
  <si>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</si>
  <si>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</si>
  <si>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</si>
  <si>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</si>
  <si>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</si>
  <si>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</si>
  <si>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</si>
  <si>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</si>
  <si>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</si>
  <si>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</si>
  <si>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</si>
  <si>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</si>
  <si>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</si>
  <si>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</si>
  <si>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</si>
  <si>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</si>
  <si>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</si>
  <si>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</si>
  <si>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</si>
  <si>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</si>
  <si>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</si>
  <si>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</si>
  <si>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</si>
  <si>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</si>
  <si>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</si>
  <si>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</si>
  <si>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</si>
  <si>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</si>
  <si>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</si>
  <si>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</si>
  <si>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</si>
  <si>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</si>
  <si>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</si>
  <si>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</si>
  <si>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</si>
  <si>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</si>
  <si>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</si>
  <si>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</si>
  <si>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</si>
  <si>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</si>
  <si>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</si>
  <si>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</si>
  <si>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</si>
  <si>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</si>
  <si>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</si>
  <si>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</si>
  <si>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</si>
  <si>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</si>
  <si>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</si>
  <si>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</si>
  <si>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</si>
  <si>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</si>
  <si>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</si>
  <si>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</si>
  <si>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</si>
  <si>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</si>
  <si>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</si>
  <si>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</si>
  <si>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</si>
  <si>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</si>
  <si>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</si>
  <si>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</si>
  <si>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</si>
  <si>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</si>
  <si>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</si>
  <si>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</si>
  <si>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</si>
  <si>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</si>
  <si>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</si>
  <si>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</si>
  <si>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</si>
  <si>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</si>
  <si>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</si>
  <si>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</si>
  <si>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</si>
  <si>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</si>
  <si>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</si>
  <si>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</si>
  <si>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</si>
  <si>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</si>
  <si>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</si>
  <si>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</si>
  <si>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</si>
  <si>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</si>
  <si>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</si>
  <si>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</si>
  <si>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</si>
  <si>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</si>
  <si>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</si>
  <si>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</si>
  <si>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</si>
  <si>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</si>
  <si>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</si>
  <si>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</si>
  <si>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</si>
  <si>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</si>
  <si>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</si>
  <si>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</si>
  <si>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</si>
  <si>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</si>
  <si>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</si>
  <si>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</si>
  <si>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</si>
  <si>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</si>
  <si>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</si>
  <si>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</si>
  <si>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</si>
  <si>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</si>
  <si>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</si>
  <si>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</si>
  <si>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</si>
  <si>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</si>
  <si>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</si>
  <si>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</si>
  <si>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</si>
  <si>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</si>
  <si>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</si>
  <si>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</si>
  <si>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</si>
  <si>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</si>
  <si>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</si>
  <si>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</si>
  <si>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</si>
  <si>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</si>
  <si>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</si>
  <si>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</si>
  <si>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</si>
  <si>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</si>
  <si>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</si>
  <si>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</si>
  <si>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</si>
  <si>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</si>
  <si>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</si>
  <si>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</si>
  <si>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</si>
  <si>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</si>
  <si>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</si>
  <si>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</si>
  <si>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</si>
  <si>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</si>
  <si>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</si>
  <si>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</si>
  <si>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</si>
  <si>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</si>
  <si>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</si>
  <si>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</si>
  <si>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</si>
  <si>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</si>
  <si>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</si>
  <si>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</si>
  <si>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</si>
  <si>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</si>
  <si>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</si>
  <si>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</si>
  <si>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</si>
  <si>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</si>
  <si>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</si>
  <si>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</si>
  <si>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</si>
  <si>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</si>
  <si>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</si>
  <si>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</si>
  <si>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</si>
  <si>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</si>
  <si>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</si>
  <si>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</si>
  <si>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</si>
  <si>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</si>
  <si>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</si>
  <si>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</si>
  <si>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</si>
  <si>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</si>
  <si>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</si>
  <si>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</si>
  <si>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</si>
  <si>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</si>
  <si>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</si>
  <si>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</si>
  <si>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</si>
  <si>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</si>
  <si>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</si>
  <si>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</si>
  <si>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</si>
  <si>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</si>
  <si>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</si>
  <si>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</si>
  <si>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</si>
  <si>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</si>
  <si>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</si>
  <si>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</si>
  <si>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</si>
  <si>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</si>
  <si>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</si>
  <si>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</si>
  <si>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</si>
  <si>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</si>
  <si>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</si>
  <si>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</si>
  <si>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</si>
  <si>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</si>
  <si>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</si>
  <si>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</si>
  <si>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</si>
  <si>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</si>
  <si>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</si>
  <si>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</si>
  <si>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</si>
  <si>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</si>
  <si>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</si>
  <si>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</si>
  <si>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</si>
  <si>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</si>
  <si>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</si>
  <si>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</si>
  <si>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</si>
  <si>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</si>
  <si>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</si>
  <si>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</si>
  <si>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</si>
  <si>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</si>
  <si>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</si>
  <si>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</si>
  <si>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</si>
  <si>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</si>
  <si>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</si>
  <si>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</si>
  <si>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</si>
  <si>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</si>
  <si>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</si>
  <si>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</si>
  <si>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</si>
  <si>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</si>
  <si>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</si>
  <si>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</si>
  <si>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</si>
  <si>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</si>
  <si>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</si>
  <si>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</si>
  <si>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</si>
  <si>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</si>
  <si>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</si>
  <si>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</si>
  <si>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</si>
  <si>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</si>
  <si>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</si>
  <si>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</si>
  <si>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</si>
  <si>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</si>
  <si>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</si>
  <si>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</si>
  <si>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</si>
  <si>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</si>
  <si>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</si>
  <si>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</si>
  <si>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</si>
  <si>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</si>
  <si>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</si>
  <si>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</si>
  <si>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</si>
  <si>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</si>
  <si>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</si>
  <si>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</si>
  <si>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</si>
  <si>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</si>
  <si>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</si>
  <si>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</si>
  <si>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</si>
  <si>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</si>
  <si>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</si>
  <si>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</si>
  <si>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</si>
  <si>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</si>
  <si>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</si>
  <si>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</si>
  <si>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</si>
  <si>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</si>
  <si>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</si>
  <si>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</si>
  <si>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</si>
  <si>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</si>
  <si>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</si>
  <si>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</si>
  <si>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</si>
  <si>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</si>
  <si>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</si>
  <si>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</si>
  <si>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</si>
  <si>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</si>
  <si>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</si>
  <si>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</si>
  <si>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</si>
  <si>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</si>
  <si>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</si>
  <si>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</si>
  <si>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</si>
  <si>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</si>
  <si>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</si>
  <si>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</si>
  <si>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</si>
  <si>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</si>
  <si>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</si>
  <si>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</si>
  <si>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</si>
  <si>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</si>
  <si>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</si>
  <si>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</si>
  <si>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</si>
  <si>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</si>
  <si>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</si>
  <si>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</si>
  <si>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</si>
  <si>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</si>
  <si>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</si>
  <si>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</si>
  <si>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</si>
  <si>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</si>
  <si>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</si>
  <si>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</si>
  <si>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</si>
  <si>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</si>
  <si>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</si>
  <si>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</si>
  <si>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</si>
  <si>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</si>
  <si>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</si>
  <si>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</si>
  <si>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</si>
  <si>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</si>
  <si>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</si>
  <si>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</si>
  <si>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</si>
  <si>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</si>
  <si>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</si>
  <si>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</si>
  <si>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</si>
  <si>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</si>
  <si>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</si>
  <si>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</si>
  <si>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</si>
  <si>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</si>
  <si>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</si>
  <si>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</si>
  <si>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</si>
  <si>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</si>
  <si>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</si>
  <si>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</si>
  <si>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</si>
  <si>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</si>
  <si>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</si>
  <si>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</si>
  <si>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</si>
  <si>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</si>
  <si>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</si>
  <si>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</si>
  <si>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</si>
  <si>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</si>
  <si>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</si>
  <si>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</si>
  <si>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</si>
  <si>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</si>
  <si>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</si>
  <si>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</si>
  <si>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</si>
  <si>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</si>
  <si>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</si>
  <si>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</si>
  <si>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</si>
  <si>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</si>
  <si>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</si>
  <si>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</si>
  <si>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</si>
  <si>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</si>
  <si>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</si>
  <si>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</si>
  <si>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</si>
  <si>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</si>
  <si>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</si>
  <si>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</si>
  <si>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</si>
  <si>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</si>
  <si>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</si>
  <si>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</si>
  <si>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</si>
  <si>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</si>
  <si>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</si>
  <si>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</si>
  <si>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</si>
  <si>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</si>
  <si>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</si>
  <si>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</si>
  <si>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</si>
  <si>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</si>
  <si>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</si>
  <si>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</si>
  <si>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</si>
  <si>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</si>
  <si>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</si>
  <si>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</si>
  <si>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</si>
  <si>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</si>
  <si>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</si>
  <si>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</si>
  <si>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</si>
  <si>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</si>
  <si>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</si>
  <si>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</si>
  <si>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</si>
  <si>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</si>
  <si>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</si>
  <si>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</si>
  <si>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</si>
  <si>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</si>
  <si>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</si>
  <si>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</si>
  <si>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</si>
  <si>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</si>
  <si>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</si>
  <si>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</si>
  <si>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</si>
  <si>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</si>
  <si>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</si>
  <si>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</si>
  <si>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</si>
  <si>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</si>
  <si>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</si>
  <si>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</si>
  <si>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</si>
  <si>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</si>
  <si>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</si>
  <si>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</si>
  <si>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</si>
  <si>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</si>
  <si>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</si>
  <si>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</si>
  <si>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</si>
  <si>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</si>
  <si>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</si>
  <si>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</si>
  <si>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</si>
  <si>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</si>
  <si>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</si>
  <si>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</si>
  <si>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</si>
  <si>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</si>
  <si>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</si>
  <si>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</si>
  <si>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</si>
  <si>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</si>
  <si>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</si>
  <si>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</si>
  <si>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</si>
  <si>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</si>
  <si>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</si>
  <si>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</si>
  <si>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</si>
  <si>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</si>
  <si>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</si>
  <si>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</si>
  <si>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</si>
  <si>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</si>
  <si>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</si>
  <si>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</si>
  <si>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</si>
  <si>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</si>
  <si>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</si>
  <si>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</si>
  <si>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</si>
  <si>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</si>
  <si>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</si>
  <si>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</si>
  <si>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</si>
  <si>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</si>
  <si>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</si>
  <si>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</si>
  <si>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</si>
  <si>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</si>
  <si>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</si>
  <si>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</si>
  <si>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</si>
  <si>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</si>
  <si>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</si>
  <si>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</si>
  <si>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</si>
  <si>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</si>
  <si>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</si>
  <si>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</si>
  <si>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</si>
  <si>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</si>
  <si>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</si>
  <si>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</si>
  <si>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</si>
  <si>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</si>
  <si>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</si>
  <si>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</si>
  <si>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</si>
  <si>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</si>
  <si>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</si>
  <si>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</si>
  <si>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</si>
  <si>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</si>
  <si>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</si>
  <si>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</si>
  <si>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</si>
  <si>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</si>
  <si>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</si>
  <si>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</si>
  <si>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</si>
  <si>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</si>
  <si>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</si>
  <si>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</si>
  <si>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</si>
  <si>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</si>
  <si>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</si>
  <si>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</si>
  <si>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</si>
  <si>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</si>
  <si>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</si>
  <si>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</si>
  <si>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</si>
  <si>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</si>
  <si>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</si>
  <si>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</si>
  <si>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</si>
  <si>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</si>
  <si>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</si>
  <si>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</si>
  <si>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</si>
  <si>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</si>
  <si>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</si>
  <si>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</si>
  <si>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</si>
  <si>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</si>
  <si>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</si>
  <si>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</si>
  <si>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</si>
  <si>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</si>
  <si>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</si>
  <si>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</si>
  <si>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</si>
  <si>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</si>
  <si>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</si>
  <si>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</si>
  <si>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</si>
  <si>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</si>
  <si>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</si>
  <si>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</si>
  <si>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</si>
  <si>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</si>
  <si>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</si>
  <si>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</si>
  <si>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</si>
  <si>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</si>
  <si>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</si>
  <si>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</si>
  <si>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</si>
  <si>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</si>
  <si>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</si>
  <si>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</si>
  <si>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</si>
  <si>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</si>
  <si>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</si>
  <si>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</si>
  <si>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</si>
  <si>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</si>
  <si>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</si>
  <si>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</si>
  <si>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</si>
  <si>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</si>
  <si>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</si>
  <si>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</si>
  <si>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</si>
  <si>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</si>
  <si>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</si>
  <si>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</si>
  <si>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</si>
  <si>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</si>
  <si>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</si>
  <si>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</si>
  <si>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</si>
  <si>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</si>
  <si>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</si>
  <si>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</si>
  <si>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</si>
  <si>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</si>
  <si>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</si>
  <si>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</si>
  <si>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</si>
  <si>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</si>
  <si>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</si>
  <si>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</si>
  <si>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</si>
  <si>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</si>
  <si>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</si>
  <si>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</si>
  <si>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</si>
  <si>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</si>
  <si>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</si>
  <si>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</si>
  <si>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</si>
  <si>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</si>
  <si>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</si>
  <si>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</si>
  <si>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</si>
  <si>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</si>
  <si>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</si>
  <si>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</si>
  <si>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</si>
  <si>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</si>
  <si>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</si>
  <si>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</si>
  <si>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</si>
  <si>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</si>
  <si>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</si>
  <si>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</si>
  <si>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</si>
  <si>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</si>
  <si>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</si>
  <si>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</si>
  <si>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</si>
  <si>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</si>
  <si>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</si>
  <si>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</si>
  <si>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</si>
  <si>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</si>
  <si>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</si>
  <si>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</si>
  <si>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</si>
  <si>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</si>
  <si>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</si>
  <si>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</si>
  <si>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</si>
  <si>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</si>
  <si>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</si>
  <si>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</si>
  <si>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</si>
  <si>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</si>
  <si>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</si>
  <si>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</si>
  <si>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</si>
  <si>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</si>
  <si>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</si>
  <si>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</si>
  <si>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</si>
  <si>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</si>
  <si>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</si>
  <si>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</si>
  <si>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</si>
  <si>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</si>
  <si>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</si>
  <si>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</si>
  <si>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</si>
  <si>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</si>
  <si>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</si>
  <si>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</si>
  <si>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</si>
  <si>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</si>
  <si>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</si>
  <si>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</si>
  <si>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</si>
  <si>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</si>
  <si>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</si>
  <si>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</si>
  <si>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</si>
  <si>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</si>
  <si>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</si>
  <si>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</si>
  <si>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</si>
  <si>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</si>
  <si>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</si>
  <si>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</si>
  <si>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</si>
  <si>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</si>
  <si>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</si>
  <si>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</si>
  <si>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</si>
  <si>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</si>
  <si>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</si>
  <si>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</si>
  <si>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</si>
  <si>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</si>
  <si>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</si>
  <si>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</si>
  <si>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</si>
  <si>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</si>
  <si>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</si>
  <si>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</si>
  <si>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</si>
  <si>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</si>
  <si>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</si>
  <si>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</si>
  <si>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</si>
  <si>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</si>
  <si>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</si>
  <si>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</si>
  <si>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</si>
  <si>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</si>
  <si>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</si>
  <si>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</si>
  <si>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</si>
  <si>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</si>
  <si>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</si>
  <si>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</si>
  <si>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</si>
  <si>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</si>
  <si>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</si>
  <si>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</si>
  <si>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</si>
  <si>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</si>
  <si>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</si>
  <si>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</si>
  <si>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</si>
  <si>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</si>
  <si>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</si>
  <si>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</si>
  <si>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</si>
  <si>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</si>
  <si>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</si>
  <si>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</si>
  <si>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</si>
  <si>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</si>
  <si>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</si>
  <si>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</si>
  <si>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</si>
  <si>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</si>
  <si>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</si>
  <si>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</si>
  <si>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</si>
  <si>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</si>
  <si>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</si>
  <si>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</si>
  <si>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</si>
  <si>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</si>
  <si>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</si>
  <si>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</si>
  <si>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</si>
  <si>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</si>
  <si>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</si>
  <si>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</si>
  <si>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</si>
  <si>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</si>
  <si>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</si>
  <si>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</si>
  <si>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</si>
  <si>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</si>
  <si>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</si>
  <si>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</si>
  <si>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</si>
  <si>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</si>
  <si>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</si>
  <si>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</si>
  <si>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</si>
  <si>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</si>
  <si>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</si>
  <si>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</si>
  <si>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</si>
  <si>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</si>
  <si>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</si>
  <si>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</si>
  <si>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</si>
  <si>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</si>
  <si>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</si>
  <si>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</si>
  <si>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</si>
  <si>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</si>
  <si>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</si>
  <si>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</si>
  <si>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</si>
  <si>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</si>
  <si>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</si>
  <si>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</si>
  <si>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</si>
  <si>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</si>
  <si>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</si>
  <si>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</si>
  <si>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</si>
  <si>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</si>
  <si>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</si>
  <si>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</si>
  <si>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</si>
  <si>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</si>
  <si>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</si>
  <si>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</si>
  <si>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</si>
  <si>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</si>
  <si>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</si>
  <si>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</si>
  <si>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</si>
  <si>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</si>
  <si>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</si>
  <si>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</si>
  <si>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</si>
  <si>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</si>
  <si>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</si>
  <si>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</si>
  <si>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</si>
  <si>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</si>
  <si>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</si>
  <si>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</si>
  <si>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</si>
  <si>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</si>
  <si>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</si>
  <si>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</si>
  <si>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</si>
  <si>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</si>
  <si>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</si>
  <si>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</si>
  <si>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</si>
  <si>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</si>
  <si>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</si>
  <si>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</si>
  <si>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</si>
  <si>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</si>
  <si>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</si>
  <si>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</si>
  <si>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</si>
  <si>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</si>
  <si>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</si>
  <si>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</si>
  <si>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</si>
  <si>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</si>
  <si>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</si>
  <si>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</si>
  <si>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</si>
  <si>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</si>
  <si>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</si>
  <si>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</si>
  <si>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</si>
  <si>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</si>
  <si>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</si>
  <si>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</si>
  <si>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</si>
  <si>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</si>
  <si>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</si>
  <si>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</si>
  <si>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</si>
  <si>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</si>
  <si>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</si>
  <si>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</si>
  <si>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</si>
  <si>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</si>
  <si>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</si>
  <si>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</si>
  <si>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</si>
  <si>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</si>
  <si>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</si>
  <si>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</si>
  <si>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</si>
  <si>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</si>
  <si>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</si>
  <si>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</si>
  <si>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</si>
  <si>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</si>
  <si>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</si>
  <si>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</si>
  <si>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</si>
  <si>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</si>
  <si>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</si>
  <si>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</si>
  <si>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</si>
  <si>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</si>
  <si>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</si>
  <si>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</si>
  <si>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</si>
  <si>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</si>
  <si>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</si>
  <si>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</si>
  <si>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</si>
  <si>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</si>
  <si>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</si>
  <si>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</si>
  <si>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</si>
  <si>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</si>
  <si>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</si>
  <si>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</si>
  <si>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</si>
  <si>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</si>
  <si>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</si>
  <si>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</si>
  <si>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</si>
  <si>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</si>
  <si>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</si>
  <si>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</si>
  <si>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</si>
  <si>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</si>
  <si>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</si>
  <si>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</si>
  <si>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</si>
  <si>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</si>
  <si>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</si>
  <si>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</si>
  <si>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</si>
  <si>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</si>
  <si>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</si>
  <si>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</si>
  <si>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</si>
  <si>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</si>
  <si>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</si>
  <si>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</si>
  <si>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</si>
  <si>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</si>
  <si>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</si>
  <si>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</si>
  <si>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</si>
  <si>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</si>
  <si>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</si>
  <si>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</si>
  <si>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</si>
  <si>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</si>
  <si>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</si>
  <si>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</si>
  <si>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</si>
  <si>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</si>
  <si>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</si>
  <si>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</si>
  <si>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</si>
  <si>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</si>
  <si>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</si>
  <si>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</si>
  <si>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</si>
  <si>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</si>
  <si>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</si>
  <si>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</si>
  <si>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</si>
  <si>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</si>
  <si>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</si>
  <si>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</si>
  <si>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</si>
  <si>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</si>
  <si>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</si>
  <si>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</si>
  <si>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</si>
  <si>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</si>
  <si>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</si>
  <si>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</si>
  <si>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</si>
  <si>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</si>
  <si>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</si>
  <si>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</si>
  <si>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</si>
  <si>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</si>
  <si>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</si>
  <si>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</si>
  <si>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</si>
  <si>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</si>
  <si>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</si>
  <si>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</si>
  <si>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</si>
  <si>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</si>
  <si>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</si>
  <si>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</si>
  <si>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</si>
  <si>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</si>
  <si>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</si>
  <si>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</si>
  <si>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</si>
  <si>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</si>
  <si>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</si>
  <si>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</si>
  <si>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</si>
  <si>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</si>
  <si>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</si>
  <si>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</si>
  <si>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</si>
  <si>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</si>
  <si>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</si>
  <si>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</si>
  <si>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</si>
  <si>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</si>
  <si>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</si>
  <si>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</si>
  <si>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</si>
  <si>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</si>
  <si>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</si>
  <si>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</si>
  <si>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</si>
  <si>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</si>
  <si>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</si>
  <si>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</si>
  <si>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</si>
  <si>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</si>
  <si>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</si>
  <si>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</si>
  <si>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</si>
  <si>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</si>
  <si>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</si>
  <si>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</si>
  <si>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</si>
  <si>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</si>
  <si>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</si>
  <si>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</si>
  <si>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</si>
  <si>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</si>
  <si>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</si>
  <si>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</si>
  <si>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</si>
  <si>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</si>
  <si>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</si>
  <si>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</si>
  <si>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</si>
  <si>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</si>
  <si>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</si>
  <si>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</si>
  <si>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</si>
  <si>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</si>
  <si>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</si>
  <si>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</si>
  <si>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</si>
  <si>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</si>
  <si>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</si>
  <si>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</si>
  <si>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</si>
  <si>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</si>
  <si>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</si>
  <si>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</si>
  <si>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</si>
  <si>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</si>
  <si>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</si>
  <si>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</si>
  <si>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</si>
  <si>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</si>
  <si>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</si>
  <si>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</si>
  <si>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</si>
  <si>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</si>
  <si>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</si>
  <si>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</si>
  <si>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</si>
  <si>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</si>
  <si>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</si>
  <si>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</si>
  <si>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</si>
  <si>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</si>
  <si>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</si>
  <si>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</si>
  <si>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</si>
  <si>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</si>
  <si>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</si>
  <si>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</si>
  <si>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</si>
  <si>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</si>
  <si>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</si>
  <si>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</si>
  <si>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</si>
  <si>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</si>
  <si>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</si>
  <si>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</si>
  <si>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</si>
  <si>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</si>
  <si>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</si>
  <si>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</si>
  <si>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</si>
  <si>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</si>
  <si>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</si>
  <si>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</si>
  <si>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</si>
  <si>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</si>
  <si>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</si>
  <si>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</si>
  <si>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</si>
  <si>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</si>
  <si>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</si>
  <si>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</si>
  <si>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</si>
  <si>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</si>
  <si>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</si>
  <si>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</si>
  <si>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</si>
  <si>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</si>
  <si>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</si>
  <si>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</si>
  <si>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</si>
  <si>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</si>
  <si>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</si>
  <si>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</si>
  <si>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</si>
  <si>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</si>
  <si>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</si>
  <si>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</si>
  <si>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</si>
  <si>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</si>
  <si>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</si>
  <si>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</si>
  <si>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</si>
  <si>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</si>
  <si>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</si>
  <si>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</si>
  <si>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</si>
  <si>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</si>
  <si>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</si>
  <si>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</si>
  <si>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</si>
  <si>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</si>
  <si>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</si>
  <si>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</si>
  <si>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</si>
  <si>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</si>
  <si>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</si>
  <si>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</si>
  <si>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</si>
  <si>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</si>
  <si>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</si>
  <si>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</si>
  <si>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</si>
  <si>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</si>
  <si>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</si>
  <si>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</si>
  <si>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</si>
  <si>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</si>
  <si>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</si>
  <si>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</si>
  <si>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</si>
  <si>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</si>
  <si>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</si>
  <si>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</si>
  <si>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</si>
  <si>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</si>
  <si>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</si>
  <si>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</si>
  <si>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</si>
  <si>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</si>
  <si>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</si>
  <si>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</si>
  <si>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</si>
  <si>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</si>
  <si>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</si>
  <si>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</si>
  <si>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</si>
  <si>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</si>
  <si>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</si>
  <si>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</si>
  <si>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</si>
  <si>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</si>
  <si>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</si>
  <si>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</si>
  <si>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</si>
  <si>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</si>
  <si>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</si>
  <si>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</si>
  <si>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</si>
  <si>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</si>
  <si>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</si>
  <si>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</si>
  <si>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</si>
  <si>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</si>
  <si>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</si>
  <si>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</si>
  <si>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</si>
  <si>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</si>
  <si>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</si>
  <si>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</si>
  <si>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</si>
  <si>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</si>
  <si>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</si>
  <si>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</si>
  <si>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</si>
  <si>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</si>
  <si>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</si>
  <si>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</si>
  <si>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</si>
  <si>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</si>
  <si>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</si>
  <si>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</si>
  <si>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</si>
  <si>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</si>
  <si>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</si>
  <si>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</si>
  <si>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</si>
  <si>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</si>
  <si>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</si>
  <si>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</si>
  <si>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</si>
  <si>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</si>
  <si>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</si>
  <si>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</si>
  <si>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</si>
  <si>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</si>
  <si>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</si>
  <si>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</si>
  <si>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</si>
  <si>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</si>
  <si>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</si>
  <si>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</si>
  <si>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</si>
  <si>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</si>
  <si>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</si>
  <si>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</si>
  <si>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</si>
  <si>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</si>
  <si>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</si>
  <si>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</si>
  <si>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</si>
  <si>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</si>
  <si>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</si>
  <si>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</si>
  <si>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</si>
  <si>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</si>
  <si>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</si>
  <si>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</si>
  <si>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</si>
  <si>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</si>
  <si>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</si>
  <si>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</si>
  <si>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</si>
  <si>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</si>
  <si>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</si>
  <si>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</si>
  <si>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</si>
  <si>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</si>
  <si>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</si>
  <si>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</si>
  <si>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</si>
  <si>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</si>
  <si>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</si>
  <si>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</si>
  <si>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</si>
  <si>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</si>
  <si>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</si>
  <si>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</si>
  <si>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</si>
  <si>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</si>
  <si>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</si>
  <si>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</si>
  <si>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</si>
  <si>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</si>
  <si>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</si>
  <si>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</si>
  <si>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</si>
  <si>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</si>
  <si>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</si>
  <si>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</si>
  <si>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</si>
  <si>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</si>
  <si>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</si>
  <si>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</si>
  <si>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</si>
  <si>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</si>
  <si>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</si>
  <si>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</si>
  <si>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</si>
  <si>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</si>
  <si>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</si>
  <si>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</si>
  <si>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</si>
  <si>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</si>
  <si>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</si>
  <si>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</si>
  <si>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</si>
  <si>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</si>
  <si>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</si>
  <si>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</si>
  <si>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</si>
  <si>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</si>
  <si>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</si>
  <si>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</si>
  <si>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</si>
  <si>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</si>
  <si>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</si>
  <si>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</si>
  <si>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</si>
  <si>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</si>
  <si>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</si>
  <si>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</si>
  <si>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</si>
  <si>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</si>
  <si>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</si>
  <si>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</si>
  <si>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</si>
  <si>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</si>
  <si>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</si>
  <si>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</si>
  <si>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</si>
  <si>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</si>
  <si>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</si>
  <si>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</si>
  <si>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</si>
  <si>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</si>
  <si>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</si>
  <si>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</si>
  <si>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</si>
  <si>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</si>
  <si>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</si>
  <si>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</si>
  <si>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</si>
  <si>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</si>
  <si>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</si>
  <si>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</si>
  <si>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</si>
  <si>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</si>
  <si>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</si>
  <si>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</si>
  <si>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</si>
  <si>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</si>
  <si>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</si>
  <si>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</si>
  <si>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</si>
  <si>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</si>
  <si>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</si>
  <si>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</si>
  <si>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</si>
  <si>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</si>
  <si>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</si>
  <si>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</si>
  <si>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</si>
  <si>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</si>
  <si>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</si>
  <si>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</si>
  <si>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</si>
  <si>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</si>
  <si>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</si>
  <si>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</si>
  <si>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</si>
  <si>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</si>
  <si>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</si>
  <si>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</si>
  <si>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</si>
  <si>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</si>
  <si>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</si>
  <si>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</si>
  <si>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</si>
  <si>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</si>
  <si>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</si>
  <si>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</si>
  <si>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</si>
  <si>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</si>
  <si>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</si>
  <si>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</si>
  <si>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</si>
  <si>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</si>
  <si>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</si>
  <si>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</si>
  <si>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</si>
  <si>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</si>
  <si>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</si>
  <si>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</si>
  <si>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</si>
  <si>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</si>
  <si>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</si>
  <si>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</si>
  <si>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</si>
  <si>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</si>
  <si>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</si>
  <si>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</si>
  <si>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</si>
  <si>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</si>
  <si>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</si>
  <si>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</si>
  <si>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</si>
  <si>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</si>
  <si>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</si>
  <si>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</si>
  <si>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</si>
  <si>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</si>
  <si>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</si>
  <si>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</si>
  <si>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</si>
  <si>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</si>
  <si>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</si>
  <si>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</si>
  <si>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</si>
  <si>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</si>
  <si>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</si>
  <si>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</si>
  <si>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</si>
  <si>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</si>
  <si>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</si>
  <si>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</si>
  <si>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</si>
  <si>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</si>
  <si>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</si>
  <si>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</si>
  <si>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</si>
  <si>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</si>
  <si>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</si>
  <si>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</si>
  <si>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</si>
  <si>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</si>
  <si>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</si>
  <si>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</si>
  <si>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</si>
  <si>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</si>
  <si>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</si>
  <si>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</si>
  <si>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</si>
  <si>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</si>
  <si>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</si>
  <si>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</si>
  <si>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</si>
  <si>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</si>
  <si>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</si>
  <si>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</si>
  <si>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</si>
  <si>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</si>
  <si>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</si>
  <si>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</si>
  <si>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</si>
  <si>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</si>
  <si>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</si>
  <si>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</si>
  <si>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</si>
  <si>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</si>
  <si>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</si>
  <si>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</si>
  <si>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</si>
  <si>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</si>
  <si>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</si>
  <si>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</si>
  <si>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</si>
  <si>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</si>
  <si>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</si>
  <si>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</si>
  <si>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</si>
  <si>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</si>
  <si>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</si>
  <si>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</si>
  <si>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</si>
  <si>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</si>
  <si>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</si>
  <si>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</si>
  <si>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</si>
  <si>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</si>
  <si>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</si>
  <si>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</si>
  <si>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</si>
  <si>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</si>
  <si>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</si>
  <si>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</si>
  <si>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</si>
  <si>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</si>
  <si>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</si>
  <si>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</si>
  <si>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</si>
  <si>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</si>
  <si>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</si>
  <si>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</si>
  <si>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</si>
  <si>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</si>
  <si>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</si>
  <si>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</si>
  <si>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</si>
  <si>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</si>
  <si>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</si>
  <si>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</si>
  <si>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</si>
  <si>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</si>
  <si>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</si>
  <si>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</si>
  <si>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</si>
  <si>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</si>
  <si>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</si>
  <si>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</si>
  <si>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</si>
  <si>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</si>
  <si>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</si>
  <si>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</si>
  <si>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</si>
  <si>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</si>
  <si>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</si>
  <si>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</si>
  <si>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</si>
  <si>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</si>
  <si>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</si>
  <si>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</si>
  <si>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</si>
  <si>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</si>
  <si>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</si>
  <si>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</si>
  <si>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</si>
  <si>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</si>
  <si>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</si>
  <si>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</si>
  <si>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</si>
  <si>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</si>
  <si>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</si>
  <si>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</si>
  <si>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</si>
  <si>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</si>
  <si>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</si>
  <si>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</si>
  <si>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</si>
  <si>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</si>
  <si>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</si>
  <si>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</si>
  <si>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</si>
  <si>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</si>
  <si>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</si>
  <si>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</si>
  <si>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</si>
  <si>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</si>
  <si>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</si>
  <si>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</si>
  <si>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</si>
  <si>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</si>
  <si>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</si>
  <si>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</si>
  <si>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</si>
  <si>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</si>
  <si>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</si>
  <si>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</si>
  <si>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</si>
  <si>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</si>
  <si>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</si>
  <si>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</si>
  <si>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</si>
  <si>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</si>
  <si>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</si>
  <si>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</si>
  <si>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</si>
  <si>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</si>
  <si>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</si>
  <si>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</si>
  <si>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</si>
  <si>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</si>
  <si>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</si>
  <si>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</si>
  <si>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</si>
  <si>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</si>
  <si>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</si>
  <si>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</si>
  <si>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</si>
  <si>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</si>
  <si>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</si>
  <si>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</si>
  <si>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</si>
  <si>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</si>
  <si>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</si>
  <si>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</si>
  <si>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</si>
  <si>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</si>
  <si>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</si>
  <si>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</si>
  <si>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</si>
  <si>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</si>
  <si>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</si>
  <si>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</si>
  <si>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</si>
  <si>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</si>
  <si>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</si>
  <si>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</si>
  <si>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</si>
  <si>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</si>
  <si>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</si>
  <si>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</si>
  <si>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</si>
  <si>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</si>
  <si>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</si>
  <si>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</si>
  <si>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</si>
  <si>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</si>
  <si>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</si>
  <si>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</si>
  <si>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</si>
  <si>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</si>
  <si>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</si>
  <si>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</si>
  <si>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</si>
  <si>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</si>
  <si>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</si>
  <si>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</si>
  <si>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</si>
  <si>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</si>
  <si>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</si>
  <si>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</si>
  <si>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</si>
  <si>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</si>
  <si>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</si>
  <si>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</si>
  <si>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</si>
  <si>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</si>
  <si>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</si>
  <si>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</si>
  <si>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</si>
  <si>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</si>
  <si>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</si>
  <si>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</si>
  <si>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</si>
  <si>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</si>
  <si>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</si>
  <si>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</si>
  <si>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</si>
  <si>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</si>
  <si>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</si>
  <si>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</si>
  <si>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</si>
  <si>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</si>
  <si>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</si>
  <si>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</si>
  <si>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</si>
  <si>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</si>
  <si>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</si>
  <si>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</si>
  <si>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</si>
  <si>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</si>
  <si>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</si>
  <si>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</si>
  <si>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</si>
  <si>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</si>
  <si>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</si>
  <si>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</si>
  <si>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</si>
  <si>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</si>
  <si>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</si>
  <si>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</si>
  <si>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</si>
  <si>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</si>
  <si>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</si>
  <si>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</si>
  <si>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</si>
  <si>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</si>
  <si>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</si>
  <si>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</si>
  <si>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</si>
  <si>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</si>
  <si>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</si>
  <si>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</si>
  <si>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</si>
  <si>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</si>
  <si>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</si>
  <si>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</si>
  <si>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</si>
  <si>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</si>
  <si>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</si>
  <si>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</si>
  <si>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</si>
  <si>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</si>
  <si>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</si>
  <si>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</si>
  <si>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</si>
  <si>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</si>
  <si>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</si>
  <si>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</si>
  <si>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</si>
  <si>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</si>
  <si>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</si>
  <si>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</si>
  <si>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</si>
  <si>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</si>
  <si>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</si>
  <si>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</si>
  <si>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</si>
  <si>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</si>
  <si>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</si>
  <si>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</si>
  <si>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</si>
  <si>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</si>
  <si>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</si>
  <si>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</si>
  <si>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</si>
  <si>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</si>
  <si>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</si>
  <si>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</si>
  <si>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</si>
  <si>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</si>
  <si>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</si>
  <si>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</si>
  <si>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</si>
  <si>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</si>
  <si>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</si>
  <si>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</si>
  <si>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</si>
  <si>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</si>
  <si>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</si>
  <si>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</si>
  <si>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</si>
  <si>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</si>
  <si>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</si>
  <si>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</si>
  <si>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</si>
  <si>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</si>
  <si>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</si>
  <si>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</si>
  <si>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</si>
  <si>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</si>
  <si>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</si>
  <si>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</si>
  <si>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</si>
  <si>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</si>
  <si>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</si>
  <si>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</si>
  <si>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</si>
  <si>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</si>
  <si>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</si>
  <si>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</si>
  <si>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</si>
  <si>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</si>
  <si>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</si>
  <si>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</si>
  <si>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</si>
  <si>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</si>
  <si>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</si>
  <si>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</si>
  <si>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</si>
  <si>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</si>
  <si>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</si>
  <si>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</si>
  <si>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</si>
  <si>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</si>
  <si>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</si>
  <si>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</si>
  <si>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</si>
  <si>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</si>
  <si>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</si>
  <si>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</si>
  <si>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</si>
  <si>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</si>
  <si>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</si>
  <si>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</si>
  <si>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</si>
  <si>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</si>
  <si>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</si>
  <si>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</si>
  <si>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</si>
  <si>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</si>
  <si>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</si>
  <si>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</si>
  <si>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</si>
  <si>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</si>
  <si>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</si>
  <si>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</si>
  <si>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</si>
  <si>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</si>
  <si>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</si>
  <si>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</si>
  <si>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</si>
  <si>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</si>
  <si>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</si>
  <si>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</si>
  <si>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</si>
  <si>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</si>
  <si>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</si>
  <si>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</si>
  <si>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</si>
  <si>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</si>
  <si>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</si>
  <si>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</si>
  <si>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</si>
  <si>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</si>
  <si>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</si>
  <si>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</si>
  <si>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</si>
  <si>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</si>
  <si>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</si>
  <si>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</si>
  <si>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</si>
  <si>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</si>
  <si>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</si>
  <si>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</si>
  <si>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</si>
  <si>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</si>
  <si>
    <t>09223368-1</t>
  </si>
  <si>
    <t>UVNOM 092</t>
  </si>
  <si>
    <t>1,16</t>
  </si>
  <si>
    <t>09223369-1</t>
  </si>
  <si>
    <t>09223369-2</t>
  </si>
  <si>
    <t>17923002742-15</t>
  </si>
  <si>
    <t>17923002742-16</t>
  </si>
  <si>
    <t>17923002742-5</t>
  </si>
  <si>
    <t>10123716</t>
  </si>
  <si>
    <t>10123717</t>
  </si>
  <si>
    <t>132232529</t>
  </si>
  <si>
    <t>0132332864</t>
  </si>
  <si>
    <t>0542330233</t>
  </si>
  <si>
    <t>0782347364</t>
  </si>
  <si>
    <t>1,12</t>
  </si>
  <si>
    <t>1572300344</t>
  </si>
  <si>
    <t>1572300345</t>
  </si>
  <si>
    <t>03823005520</t>
  </si>
  <si>
    <t>03823005521</t>
  </si>
  <si>
    <t>00123000610-1</t>
  </si>
  <si>
    <t>00123000611-1</t>
  </si>
  <si>
    <t>00123000611-3</t>
  </si>
  <si>
    <t>02723/09/10638</t>
  </si>
  <si>
    <t>08723005384-C363-90041001</t>
  </si>
  <si>
    <t>09323004892009V1</t>
  </si>
  <si>
    <t>095231989-3</t>
  </si>
  <si>
    <t>098231287-23</t>
  </si>
  <si>
    <t>UVNOM 098</t>
  </si>
  <si>
    <t>10123713-93</t>
  </si>
  <si>
    <t>10123716-1</t>
  </si>
  <si>
    <t>132232529-1</t>
  </si>
  <si>
    <t>132232529-10</t>
  </si>
  <si>
    <t>132232529-11</t>
  </si>
  <si>
    <t>132232529-12</t>
  </si>
  <si>
    <t>132232529-13</t>
  </si>
  <si>
    <t>132232529-14</t>
  </si>
  <si>
    <t>132232529-15</t>
  </si>
  <si>
    <t>132232529-16</t>
  </si>
  <si>
    <t>132232529-17</t>
  </si>
  <si>
    <t>132232529-18</t>
  </si>
  <si>
    <t>132232529-19</t>
  </si>
  <si>
    <t>132232529-2</t>
  </si>
  <si>
    <t>132232529-3</t>
  </si>
  <si>
    <t>132232529-4</t>
  </si>
  <si>
    <t>132232529-5</t>
  </si>
  <si>
    <t>132232529-6</t>
  </si>
  <si>
    <t>132232529-7</t>
  </si>
  <si>
    <t>132232529-8</t>
  </si>
  <si>
    <t>132232529-9</t>
  </si>
  <si>
    <t>14723796-1</t>
  </si>
  <si>
    <t>16223001844-42</t>
  </si>
  <si>
    <t>16223001844-43</t>
  </si>
  <si>
    <t>16223001844-44</t>
  </si>
  <si>
    <t>15923009323</t>
  </si>
  <si>
    <t>032232711</t>
  </si>
  <si>
    <t>032232711-1</t>
  </si>
  <si>
    <t>032232711-2</t>
  </si>
  <si>
    <t>032232712</t>
  </si>
  <si>
    <t>032232712-1</t>
  </si>
  <si>
    <t>032232712-2</t>
  </si>
  <si>
    <t>032232712-3</t>
  </si>
  <si>
    <t>032232712-4</t>
  </si>
  <si>
    <t>032232712-5</t>
  </si>
  <si>
    <t>032232712-6</t>
  </si>
  <si>
    <t>032232712-7</t>
  </si>
  <si>
    <t>032232712-8</t>
  </si>
  <si>
    <t>032232712-9</t>
  </si>
  <si>
    <t>032232712-10</t>
  </si>
  <si>
    <t>032232712-11</t>
  </si>
  <si>
    <t>032232712-12</t>
  </si>
  <si>
    <t>032232712-13</t>
  </si>
  <si>
    <t>032232712-14</t>
  </si>
  <si>
    <t>032232712-15</t>
  </si>
  <si>
    <t>032232712-16</t>
  </si>
  <si>
    <t>032232712-17</t>
  </si>
  <si>
    <t>032232712-18</t>
  </si>
  <si>
    <t>032232712-19</t>
  </si>
  <si>
    <t>032232712-20</t>
  </si>
  <si>
    <t>032232712-21</t>
  </si>
  <si>
    <t>032232712-22</t>
  </si>
  <si>
    <t>032232712-23</t>
  </si>
  <si>
    <t>032232712-24</t>
  </si>
  <si>
    <t>032232712-25</t>
  </si>
  <si>
    <t>032232712-26</t>
  </si>
  <si>
    <t>032232712-27</t>
  </si>
  <si>
    <t>032232712-28</t>
  </si>
  <si>
    <t>032232712-29</t>
  </si>
  <si>
    <t>032232712-30</t>
  </si>
  <si>
    <t>032232712-31</t>
  </si>
  <si>
    <t>032232712-32</t>
  </si>
  <si>
    <t>032232712-33</t>
  </si>
  <si>
    <t>032232712-34</t>
  </si>
  <si>
    <t>032232712-35</t>
  </si>
  <si>
    <t>032232712-36</t>
  </si>
  <si>
    <t>032232712-37</t>
  </si>
  <si>
    <t>032232712-38</t>
  </si>
  <si>
    <t>032232712-39</t>
  </si>
  <si>
    <t>032232712-40</t>
  </si>
  <si>
    <t>032232712-41</t>
  </si>
  <si>
    <t>032232712-42</t>
  </si>
  <si>
    <t>032232712-43</t>
  </si>
  <si>
    <t>032232712-44</t>
  </si>
  <si>
    <t>032232712-45</t>
  </si>
  <si>
    <t>032232712-46</t>
  </si>
  <si>
    <t>032232712-47</t>
  </si>
  <si>
    <t>032232712-48</t>
  </si>
  <si>
    <t>032232712-49</t>
  </si>
  <si>
    <t>032232712-50</t>
  </si>
  <si>
    <t>032232712-51</t>
  </si>
  <si>
    <t>032232712-52</t>
  </si>
  <si>
    <t>032232712-53</t>
  </si>
  <si>
    <t>032232713</t>
  </si>
  <si>
    <t>032232713-1</t>
  </si>
  <si>
    <t>032232713-2</t>
  </si>
  <si>
    <t>032232714</t>
  </si>
  <si>
    <t>032232714-1</t>
  </si>
  <si>
    <t>032232715</t>
  </si>
  <si>
    <t>02723/04/4156-1</t>
  </si>
  <si>
    <t>02723/04/4157-1</t>
  </si>
  <si>
    <t>02723/04/4294-2</t>
  </si>
  <si>
    <t>02723/04/4382-1</t>
  </si>
  <si>
    <t>02723/04/4400-2</t>
  </si>
  <si>
    <t>02723/05/4915-2</t>
  </si>
  <si>
    <t>02723/05/5222-1</t>
  </si>
  <si>
    <t>02723/05/5223-1</t>
  </si>
  <si>
    <t>02723/07/7592-1</t>
  </si>
  <si>
    <t>02723/07/7733</t>
  </si>
  <si>
    <t>02723/07/7773-2</t>
  </si>
  <si>
    <t>02723/07/7773-3</t>
  </si>
  <si>
    <t>02723/07/7776-1</t>
  </si>
  <si>
    <t>02723/07/8323-1</t>
  </si>
  <si>
    <t>02723/07/8419</t>
  </si>
  <si>
    <t>02723/07/8260-3</t>
  </si>
  <si>
    <t>02723/07/8597</t>
  </si>
  <si>
    <t>02723/07/8587-2</t>
  </si>
  <si>
    <t>02723/07/8519-2</t>
  </si>
  <si>
    <t>02723/08/8900-3</t>
  </si>
  <si>
    <t>02723/08/9195-1</t>
  </si>
  <si>
    <t>02723/08/9221-1</t>
  </si>
  <si>
    <t>02723/08/9317-1</t>
  </si>
  <si>
    <t>02723/08/9559-1</t>
  </si>
  <si>
    <t>10123718</t>
  </si>
  <si>
    <t>10123719</t>
  </si>
  <si>
    <t>040235276</t>
  </si>
  <si>
    <t>040235277</t>
  </si>
  <si>
    <t>040235278</t>
  </si>
  <si>
    <t>040235279</t>
  </si>
  <si>
    <t>040235280</t>
  </si>
  <si>
    <t>040235281</t>
  </si>
  <si>
    <t>040235282</t>
  </si>
  <si>
    <t>040235283</t>
  </si>
  <si>
    <t>040235284</t>
  </si>
  <si>
    <t>040235285</t>
  </si>
  <si>
    <t>040235286</t>
  </si>
  <si>
    <t>040235287</t>
  </si>
  <si>
    <t>040235288</t>
  </si>
  <si>
    <t>040235289</t>
  </si>
  <si>
    <t>040235290</t>
  </si>
  <si>
    <t>040235291</t>
  </si>
  <si>
    <t>040235292</t>
  </si>
  <si>
    <t>040235293</t>
  </si>
  <si>
    <t>040235294</t>
  </si>
  <si>
    <t>040235295</t>
  </si>
  <si>
    <t>040235296</t>
  </si>
  <si>
    <t>040235297</t>
  </si>
  <si>
    <t>040235298</t>
  </si>
  <si>
    <t>040235299</t>
  </si>
  <si>
    <t>040235300</t>
  </si>
  <si>
    <t>040235301</t>
  </si>
  <si>
    <t>040235302</t>
  </si>
  <si>
    <t>040235303</t>
  </si>
  <si>
    <t>040235304</t>
  </si>
  <si>
    <t>040235305</t>
  </si>
  <si>
    <t>040235306</t>
  </si>
  <si>
    <t>040235307</t>
  </si>
  <si>
    <t>040235308</t>
  </si>
  <si>
    <t>040235309</t>
  </si>
  <si>
    <t>040235310</t>
  </si>
  <si>
    <t>120232270</t>
  </si>
  <si>
    <t>0542330249</t>
  </si>
  <si>
    <t>0542330273</t>
  </si>
  <si>
    <t>03823005526</t>
  </si>
  <si>
    <t>032232718-3</t>
  </si>
  <si>
    <t>032232718-4</t>
  </si>
  <si>
    <t>03623001566-6</t>
  </si>
  <si>
    <t>10123713-94</t>
  </si>
  <si>
    <t>10123719-1</t>
  </si>
  <si>
    <t>137232491-68</t>
  </si>
  <si>
    <t>123232452</t>
  </si>
  <si>
    <t>123232452-1</t>
  </si>
  <si>
    <t>123232452-2</t>
  </si>
  <si>
    <t>123232452-3</t>
  </si>
  <si>
    <t>123232453</t>
  </si>
  <si>
    <t>123232453-1</t>
  </si>
  <si>
    <t>123232454</t>
  </si>
  <si>
    <t>123232454-1</t>
  </si>
  <si>
    <t>123232454-2</t>
  </si>
  <si>
    <t>123232454-3</t>
  </si>
  <si>
    <t>123232454-4</t>
  </si>
  <si>
    <t>123232454-5</t>
  </si>
  <si>
    <t>123232455</t>
  </si>
  <si>
    <t>123232455-1</t>
  </si>
  <si>
    <t>123232456</t>
  </si>
  <si>
    <t>123232457</t>
  </si>
  <si>
    <t>123232457-1</t>
  </si>
  <si>
    <t>0042301112</t>
  </si>
  <si>
    <t>112231241-122</t>
  </si>
  <si>
    <t>112231241-130</t>
  </si>
  <si>
    <t>112231241-222</t>
  </si>
  <si>
    <t>112231241-223</t>
  </si>
  <si>
    <t>17923002750-1</t>
  </si>
  <si>
    <t>17923002751-1</t>
  </si>
  <si>
    <t>17923002752-1</t>
  </si>
  <si>
    <t>17923002753-1</t>
  </si>
  <si>
    <t>17923002754-1</t>
  </si>
  <si>
    <t>17923002755-1</t>
  </si>
  <si>
    <t>17923002755-2</t>
  </si>
  <si>
    <t>17923002755-3</t>
  </si>
  <si>
    <t>17923002756-1</t>
  </si>
  <si>
    <t>17923002756-2</t>
  </si>
  <si>
    <t>17923002756-3</t>
  </si>
  <si>
    <t>17923002757-1</t>
  </si>
  <si>
    <t>17923002757-2</t>
  </si>
  <si>
    <t>17923002757-3</t>
  </si>
  <si>
    <t>10123720</t>
  </si>
  <si>
    <t>10123721</t>
  </si>
  <si>
    <t>10123722</t>
  </si>
  <si>
    <t>095231997</t>
  </si>
  <si>
    <t>112231243</t>
  </si>
  <si>
    <t>120232289</t>
  </si>
  <si>
    <t>144231607</t>
  </si>
  <si>
    <t>144231608</t>
  </si>
  <si>
    <t>0542330319</t>
  </si>
  <si>
    <t>0542330327</t>
  </si>
  <si>
    <t>00823A06605</t>
  </si>
  <si>
    <t>00823A06606</t>
  </si>
  <si>
    <t>00823A06606-1</t>
  </si>
  <si>
    <t>00823A06606-2</t>
  </si>
  <si>
    <t>00823A06607</t>
  </si>
  <si>
    <t>00823A06607-1</t>
  </si>
  <si>
    <t>00823A06607-2</t>
  </si>
  <si>
    <t>00823A06607-3</t>
  </si>
  <si>
    <t>00823A06607-4</t>
  </si>
  <si>
    <t>00823A06607-5</t>
  </si>
  <si>
    <t>00823A06607-6</t>
  </si>
  <si>
    <t>00823A06607-7</t>
  </si>
  <si>
    <t>00823A06608</t>
  </si>
  <si>
    <t>00823A06609</t>
  </si>
  <si>
    <t>00823A06610</t>
  </si>
  <si>
    <t>00823A06611</t>
  </si>
  <si>
    <t>00823A06612</t>
  </si>
  <si>
    <t>00823A06626-5</t>
  </si>
  <si>
    <t>00823G00894</t>
  </si>
  <si>
    <t>00823G00894-1</t>
  </si>
  <si>
    <t>00823G00895</t>
  </si>
  <si>
    <t>00823G00895-1</t>
  </si>
  <si>
    <t>00823G00895-10</t>
  </si>
  <si>
    <t>00823G00895-11</t>
  </si>
  <si>
    <t>00823G00895-12</t>
  </si>
  <si>
    <t>00823G00895-13</t>
  </si>
  <si>
    <t>00823G00895-14</t>
  </si>
  <si>
    <t>00823G00895-15</t>
  </si>
  <si>
    <t>00823G00895-16</t>
  </si>
  <si>
    <t>00823G00895-17</t>
  </si>
  <si>
    <t>00823G00895-18</t>
  </si>
  <si>
    <t>00823G00895-19</t>
  </si>
  <si>
    <t>00823G00895-2</t>
  </si>
  <si>
    <t>00823G00895-20</t>
  </si>
  <si>
    <t>00823G00895-21</t>
  </si>
  <si>
    <t>00823G00895-22</t>
  </si>
  <si>
    <t>00823G00895-23</t>
  </si>
  <si>
    <t>00823G00895-24</t>
  </si>
  <si>
    <t>00823G00895-25</t>
  </si>
  <si>
    <t>00823G00895-26</t>
  </si>
  <si>
    <t>00823G00895-27</t>
  </si>
  <si>
    <t>00823G00895-28</t>
  </si>
  <si>
    <t>00823G00895-29</t>
  </si>
  <si>
    <t>00823G00895-3</t>
  </si>
  <si>
    <t>00823G00895-30</t>
  </si>
  <si>
    <t>00823G00895-31</t>
  </si>
  <si>
    <t>00823G00895-32</t>
  </si>
  <si>
    <t>00823G00895-33</t>
  </si>
  <si>
    <t>00823G00895-34</t>
  </si>
  <si>
    <t>00823G00895-35</t>
  </si>
  <si>
    <t>00823G00895-36</t>
  </si>
  <si>
    <t>00823G00895-37</t>
  </si>
  <si>
    <t>00823G00895-38</t>
  </si>
  <si>
    <t>00823G00895-39</t>
  </si>
  <si>
    <t>00823G00895-4</t>
  </si>
  <si>
    <t>00823G00895-5</t>
  </si>
  <si>
    <t>00823G00895-6</t>
  </si>
  <si>
    <t>00823G00895-7</t>
  </si>
  <si>
    <t>00823G00895-8</t>
  </si>
  <si>
    <t>00823G00895-9</t>
  </si>
  <si>
    <t>00823G00896</t>
  </si>
  <si>
    <t>00823G00897</t>
  </si>
  <si>
    <t>095231996-2</t>
  </si>
  <si>
    <t>120232289-1</t>
  </si>
  <si>
    <t>120232289-2</t>
  </si>
  <si>
    <t>120232289-3</t>
  </si>
  <si>
    <t>16623000414-3</t>
  </si>
  <si>
    <t>1732393-3</t>
  </si>
  <si>
    <t>UVNOM 173</t>
  </si>
  <si>
    <t>1732393-4</t>
  </si>
  <si>
    <t>123232458</t>
  </si>
  <si>
    <t>123232459</t>
  </si>
  <si>
    <t>123232459-1</t>
  </si>
  <si>
    <t>123232459-2</t>
  </si>
  <si>
    <t>123232459-3</t>
  </si>
  <si>
    <t>123232459-4</t>
  </si>
  <si>
    <t>123232460</t>
  </si>
  <si>
    <t>123232460-1</t>
  </si>
  <si>
    <t>123232460-2</t>
  </si>
  <si>
    <t>123232460-3</t>
  </si>
  <si>
    <t>123232461</t>
  </si>
  <si>
    <t>123232461-1</t>
  </si>
  <si>
    <t>123232461-2</t>
  </si>
  <si>
    <t>123232461-3</t>
  </si>
  <si>
    <t>123232461-4</t>
  </si>
  <si>
    <t>123232462</t>
  </si>
  <si>
    <t>123232463</t>
  </si>
  <si>
    <t>123232464</t>
  </si>
  <si>
    <t>123232464-1</t>
  </si>
  <si>
    <t>123232464-2</t>
  </si>
  <si>
    <t>032232718-5</t>
  </si>
  <si>
    <t>032232718-6</t>
  </si>
  <si>
    <t>032232718-7</t>
  </si>
  <si>
    <t>032232718-8</t>
  </si>
  <si>
    <t>032232718-9</t>
  </si>
  <si>
    <t>032232690-1</t>
  </si>
  <si>
    <t>032232724</t>
  </si>
  <si>
    <t>032232724-1</t>
  </si>
  <si>
    <t>032232724-2</t>
  </si>
  <si>
    <t>032232724-3</t>
  </si>
  <si>
    <t>032232724-4</t>
  </si>
  <si>
    <t>032232724-5</t>
  </si>
  <si>
    <t>032232724-6</t>
  </si>
  <si>
    <t>032232724-7</t>
  </si>
  <si>
    <t>032232724-8</t>
  </si>
  <si>
    <t>032232724-9</t>
  </si>
  <si>
    <t>032232648-1</t>
  </si>
  <si>
    <t>032232683-5</t>
  </si>
  <si>
    <t>032232683-6</t>
  </si>
  <si>
    <t>032232683-7</t>
  </si>
  <si>
    <t>032232683-8</t>
  </si>
  <si>
    <t>032232683-9</t>
  </si>
  <si>
    <t>00923001861-A</t>
  </si>
  <si>
    <t>00923001861-B</t>
  </si>
  <si>
    <t>00923001861-C</t>
  </si>
  <si>
    <t>00923001861-D</t>
  </si>
  <si>
    <t>00923001861-E</t>
  </si>
  <si>
    <t>00923001861-F</t>
  </si>
  <si>
    <t>04523540</t>
  </si>
  <si>
    <t>040235330</t>
  </si>
  <si>
    <t>NOM-004-SE-2019</t>
  </si>
  <si>
    <t>040235331</t>
  </si>
  <si>
    <t>NOM-004-SE-2020</t>
  </si>
  <si>
    <t>0052342553</t>
  </si>
  <si>
    <t>0052342554</t>
  </si>
  <si>
    <t>0052342555</t>
  </si>
  <si>
    <t>0052342558</t>
  </si>
  <si>
    <t>0052342564</t>
  </si>
  <si>
    <t>0052342566</t>
  </si>
  <si>
    <t>0052342673</t>
  </si>
  <si>
    <t>0052342674</t>
  </si>
  <si>
    <t>0052342675</t>
  </si>
  <si>
    <t>0052342676</t>
  </si>
  <si>
    <t>0052342677</t>
  </si>
  <si>
    <t>0052342678</t>
  </si>
  <si>
    <t>0052342679</t>
  </si>
  <si>
    <t>0052342680</t>
  </si>
  <si>
    <t>0052342681</t>
  </si>
  <si>
    <t>0052342682</t>
  </si>
  <si>
    <t>0052342693</t>
  </si>
  <si>
    <t>15923009346</t>
  </si>
  <si>
    <t>15923009347</t>
  </si>
  <si>
    <t>18023105211</t>
  </si>
  <si>
    <t>18023119408</t>
  </si>
  <si>
    <t>18023120401</t>
  </si>
  <si>
    <t>18023120501</t>
  </si>
  <si>
    <t>18023120601</t>
  </si>
  <si>
    <t>18023120602</t>
  </si>
  <si>
    <t>18023120603</t>
  </si>
  <si>
    <t>18023120604</t>
  </si>
  <si>
    <t>18023120605</t>
  </si>
  <si>
    <t>18023120606</t>
  </si>
  <si>
    <t>18023120701</t>
  </si>
  <si>
    <t>18023120702</t>
  </si>
  <si>
    <t>18023120703</t>
  </si>
  <si>
    <t>18023120801</t>
  </si>
  <si>
    <t>18023120901</t>
  </si>
  <si>
    <t>18023121001</t>
  </si>
  <si>
    <t>18023121002</t>
  </si>
  <si>
    <t>18023121101</t>
  </si>
  <si>
    <t>18023121201</t>
  </si>
  <si>
    <t>18023121301</t>
  </si>
  <si>
    <t>18023121302</t>
  </si>
  <si>
    <t>18023121303</t>
  </si>
  <si>
    <t>18023121304</t>
  </si>
  <si>
    <t>18023121305</t>
  </si>
  <si>
    <t>18023121401</t>
  </si>
  <si>
    <t>18023121402</t>
  </si>
  <si>
    <t>18023121501</t>
  </si>
  <si>
    <t>18023121502</t>
  </si>
  <si>
    <t>18023121503</t>
  </si>
  <si>
    <t>18023121504</t>
  </si>
  <si>
    <t>18023121505</t>
  </si>
  <si>
    <t>18023121506</t>
  </si>
  <si>
    <t>18023121601</t>
  </si>
  <si>
    <t>18023121602</t>
  </si>
  <si>
    <t>18023121603</t>
  </si>
  <si>
    <t>18023121604</t>
  </si>
  <si>
    <t>18023121605</t>
  </si>
  <si>
    <t>18023121606</t>
  </si>
  <si>
    <t>18023121607</t>
  </si>
  <si>
    <t>18023121608</t>
  </si>
  <si>
    <t>18023121701</t>
  </si>
  <si>
    <t>18023121702</t>
  </si>
  <si>
    <t>18023121703</t>
  </si>
  <si>
    <t>18023121801</t>
  </si>
  <si>
    <t>18023121802</t>
  </si>
  <si>
    <t>18023121803</t>
  </si>
  <si>
    <t>18023121804</t>
  </si>
  <si>
    <t>18023121805</t>
  </si>
  <si>
    <t>18023121806</t>
  </si>
  <si>
    <t>18023121807</t>
  </si>
  <si>
    <t>18023121901</t>
  </si>
  <si>
    <t>18023121902</t>
  </si>
  <si>
    <t>18023121903</t>
  </si>
  <si>
    <t>18023121904</t>
  </si>
  <si>
    <t>18023121905</t>
  </si>
  <si>
    <t>18023121906</t>
  </si>
  <si>
    <t>18023122001</t>
  </si>
  <si>
    <t>18023122002</t>
  </si>
  <si>
    <t>18023122003</t>
  </si>
  <si>
    <t>18023122101</t>
  </si>
  <si>
    <t>18023122201</t>
  </si>
  <si>
    <t>18023122202</t>
  </si>
  <si>
    <t>18023122203</t>
  </si>
  <si>
    <t>18023122204</t>
  </si>
  <si>
    <t>18023122205</t>
  </si>
  <si>
    <t>18023122206</t>
  </si>
  <si>
    <t>18023122207</t>
  </si>
  <si>
    <t>18023122208</t>
  </si>
  <si>
    <t>18023122301</t>
  </si>
  <si>
    <t>18023122302</t>
  </si>
  <si>
    <t>18023122303</t>
  </si>
  <si>
    <t>18023122401</t>
  </si>
  <si>
    <t>18023122402</t>
  </si>
  <si>
    <t>18023122403</t>
  </si>
  <si>
    <t>18023122404</t>
  </si>
  <si>
    <t>18023122405</t>
  </si>
  <si>
    <t>18023122406</t>
  </si>
  <si>
    <t>18023122407</t>
  </si>
  <si>
    <t>18023122408</t>
  </si>
  <si>
    <t>18023122410</t>
  </si>
  <si>
    <t>18023122411</t>
  </si>
  <si>
    <t>18023122412</t>
  </si>
  <si>
    <t>18023122413</t>
  </si>
  <si>
    <t>18023122501</t>
  </si>
  <si>
    <t>18023122502</t>
  </si>
  <si>
    <t>18023122503</t>
  </si>
  <si>
    <t>18023122504</t>
  </si>
  <si>
    <t>18023122505</t>
  </si>
  <si>
    <t>18023122506</t>
  </si>
  <si>
    <t>18023122507</t>
  </si>
  <si>
    <t>18023122508</t>
  </si>
  <si>
    <t>18023122601</t>
  </si>
  <si>
    <t>18023122602</t>
  </si>
  <si>
    <t>18023122603</t>
  </si>
  <si>
    <t>18023122604</t>
  </si>
  <si>
    <t>18023122605</t>
  </si>
  <si>
    <t>18023122606</t>
  </si>
  <si>
    <t>00123000622-1</t>
  </si>
  <si>
    <t>0052342622-1</t>
  </si>
  <si>
    <t>0052342622-2</t>
  </si>
  <si>
    <t>00823A06628</t>
  </si>
  <si>
    <t>00823A06628-1</t>
  </si>
  <si>
    <t>00823A06629</t>
  </si>
  <si>
    <t>00823A06630</t>
  </si>
  <si>
    <t>00823A06631</t>
  </si>
  <si>
    <t>00823A06632</t>
  </si>
  <si>
    <t>00823A06632-1</t>
  </si>
  <si>
    <t>00823A06632-2</t>
  </si>
  <si>
    <t>0962307328-27</t>
  </si>
  <si>
    <t>0962307328-43</t>
  </si>
  <si>
    <t>18223SE00010106</t>
  </si>
  <si>
    <t>18223SE00010112</t>
  </si>
  <si>
    <t>18223SE00010114</t>
  </si>
  <si>
    <t>18223SE00010115</t>
  </si>
  <si>
    <t>18223SE00010117</t>
  </si>
  <si>
    <t>18223SE00010118</t>
  </si>
  <si>
    <t>18223SE00010119</t>
  </si>
  <si>
    <t>18223SE00010120</t>
  </si>
  <si>
    <t>18223SE00010124</t>
  </si>
  <si>
    <t>18223SE00010125</t>
  </si>
  <si>
    <t>18223SE00010126</t>
  </si>
  <si>
    <t>18223SE00010132</t>
  </si>
  <si>
    <t>18223SE00010133</t>
  </si>
  <si>
    <t>18223SE00010134</t>
  </si>
  <si>
    <t>18223SE00010143</t>
  </si>
  <si>
    <t>18223SE00010144</t>
  </si>
  <si>
    <t>18223SE00010145</t>
  </si>
  <si>
    <t>18223SE00010146</t>
  </si>
  <si>
    <t>18223SE00010147</t>
  </si>
  <si>
    <t>018236772</t>
  </si>
  <si>
    <t>018236792</t>
  </si>
  <si>
    <t>018236772-1</t>
  </si>
  <si>
    <t>0032310949</t>
  </si>
  <si>
    <t>0032310950</t>
  </si>
  <si>
    <t>0032310951</t>
  </si>
  <si>
    <t>0032310952</t>
  </si>
  <si>
    <t>0032310953</t>
  </si>
  <si>
    <t>0032310954</t>
  </si>
  <si>
    <t>0032310955</t>
  </si>
  <si>
    <t>0032310956</t>
  </si>
  <si>
    <t>0032310957</t>
  </si>
  <si>
    <t>0032310958</t>
  </si>
  <si>
    <t>0032310959</t>
  </si>
  <si>
    <t>0032310960</t>
  </si>
  <si>
    <t>0032310961</t>
  </si>
  <si>
    <t>0032310962</t>
  </si>
  <si>
    <t>0032310963</t>
  </si>
  <si>
    <t>0032310964</t>
  </si>
  <si>
    <t>123232465</t>
  </si>
  <si>
    <t>123232466</t>
  </si>
  <si>
    <t>123232467</t>
  </si>
  <si>
    <t>123232468</t>
  </si>
  <si>
    <t>123232469</t>
  </si>
  <si>
    <t>123232470</t>
  </si>
  <si>
    <t>123232471</t>
  </si>
  <si>
    <t>00123000615-10</t>
  </si>
  <si>
    <t>00123000615-2</t>
  </si>
  <si>
    <t>00123000615-3</t>
  </si>
  <si>
    <t>00123000615-5</t>
  </si>
  <si>
    <t>00123000615-7</t>
  </si>
  <si>
    <t>00123000615-9</t>
  </si>
  <si>
    <t>04123NOM050003097-46</t>
  </si>
  <si>
    <t>04123NOM050003097-47</t>
  </si>
  <si>
    <t>04123NOM050003097-48</t>
  </si>
  <si>
    <t>04123NOM050003097-49</t>
  </si>
  <si>
    <t>04123NOM050003097-93</t>
  </si>
  <si>
    <t>04123NOM050003097-94</t>
  </si>
  <si>
    <t>04123NOM050003097-95</t>
  </si>
  <si>
    <t>04123NOM050003097-96</t>
  </si>
  <si>
    <t>04123NOM050003097-97</t>
  </si>
  <si>
    <t>04123NOM050003097-98</t>
  </si>
  <si>
    <t>123232465-1</t>
  </si>
  <si>
    <t>123232465-2</t>
  </si>
  <si>
    <t>123232467-1</t>
  </si>
  <si>
    <t>123232467-2</t>
  </si>
  <si>
    <t>123232467-3</t>
  </si>
  <si>
    <t>123232467-4</t>
  </si>
  <si>
    <t>123232467-5</t>
  </si>
  <si>
    <t>123232468-1</t>
  </si>
  <si>
    <t>123232471-1</t>
  </si>
  <si>
    <t>123232471-10</t>
  </si>
  <si>
    <t>123232471-11</t>
  </si>
  <si>
    <t>123232471-12</t>
  </si>
  <si>
    <t>123232471-13</t>
  </si>
  <si>
    <t>123232471-14</t>
  </si>
  <si>
    <t>123232471-2</t>
  </si>
  <si>
    <t>123232471-3</t>
  </si>
  <si>
    <t>123232471-4</t>
  </si>
  <si>
    <t>123232471-5</t>
  </si>
  <si>
    <t>123232471-6</t>
  </si>
  <si>
    <t>123232471-7</t>
  </si>
  <si>
    <t>123232471-8</t>
  </si>
  <si>
    <t>123232471-9</t>
  </si>
  <si>
    <t>15823922</t>
  </si>
  <si>
    <t>15823924</t>
  </si>
  <si>
    <t>0052342707</t>
  </si>
  <si>
    <t>095232014</t>
  </si>
  <si>
    <t>111231054</t>
  </si>
  <si>
    <t>0542330440</t>
  </si>
  <si>
    <t>0052342706-1</t>
  </si>
  <si>
    <t>0052342706-2</t>
  </si>
  <si>
    <t>00523M000137-113</t>
  </si>
  <si>
    <t>00823A06640-1</t>
  </si>
  <si>
    <t>049233153-A2</t>
  </si>
  <si>
    <t>049233153-A6</t>
  </si>
  <si>
    <t>095232014-1</t>
  </si>
  <si>
    <t>095232014-2</t>
  </si>
  <si>
    <t>15823922-1</t>
  </si>
  <si>
    <t>15823924-1</t>
  </si>
  <si>
    <t>032232650-2</t>
  </si>
  <si>
    <t>NOM-141-SSA1/SCFI-2013</t>
  </si>
  <si>
    <t>NOM-141-SSA1/SCFI-2014</t>
  </si>
  <si>
    <t>NOM-141-SSA1/SCFI-2015</t>
  </si>
  <si>
    <t>NOM-141-SSA1/SCFI-2016</t>
  </si>
  <si>
    <t>NOM-141-SSA1/SCFI-2017</t>
  </si>
  <si>
    <t>NOM-141-SSA1/SCFI-2018</t>
  </si>
  <si>
    <t>NOM-141-SSA1/SCFI-2019</t>
  </si>
  <si>
    <t>NOM-141-SSA1/SCFI-2020</t>
  </si>
  <si>
    <t>NOM-141-SSA1/SCFI-2021</t>
  </si>
  <si>
    <t>NOM-141-SSA1/SCFI-2022</t>
  </si>
  <si>
    <t>NOM-141-SSA1/SCFI-2023</t>
  </si>
  <si>
    <t>NOM-141-SSA1/SCFI-2024</t>
  </si>
  <si>
    <t>NOM-141-SSA1/SCFI-2025</t>
  </si>
  <si>
    <t>NOM-141-SSA1/SCFI-2026</t>
  </si>
  <si>
    <t>NOM-141-SSA1/SCFI-2027</t>
  </si>
  <si>
    <t>NOM-141-SSA1/SCFI-2028</t>
  </si>
  <si>
    <t>NOM-141-SSA1/SCFI-2029</t>
  </si>
  <si>
    <t>NOM-141-SSA1/SCFI-2030</t>
  </si>
  <si>
    <t>NOM-141-SSA1/SCFI-2031</t>
  </si>
  <si>
    <t>NOM-141-SSA1/SCFI-2032</t>
  </si>
  <si>
    <t>NOM-141-SSA1/SCFI-2033</t>
  </si>
  <si>
    <t>NOM-141-SSA1/SCFI-2034</t>
  </si>
  <si>
    <t>NOM-141-SSA1/SCFI-2035</t>
  </si>
  <si>
    <t>NOM-141-SSA1/SCFI-2036</t>
  </si>
  <si>
    <t>NOM-141-SSA1/SCFI-2037</t>
  </si>
  <si>
    <t>NOM-141-SSA1/SCFI-2038</t>
  </si>
  <si>
    <t>NOM-141-SSA1/SCFI-2039</t>
  </si>
  <si>
    <t>NOM-141-SSA1/SCFI-2040</t>
  </si>
  <si>
    <t>NOM-141-SSA1/SCFI-2041</t>
  </si>
  <si>
    <t>NOM-141-SSA1/SCFI-2042</t>
  </si>
  <si>
    <t>NOM-141-SSA1/SCFI-2043</t>
  </si>
  <si>
    <t>NOM-141-SSA1/SCFI-2044</t>
  </si>
  <si>
    <t>NOM-141-SSA1/SCFI-2045</t>
  </si>
  <si>
    <t>NOM-141-SSA1/SCFI-2046</t>
  </si>
  <si>
    <t>NOM-141-SSA1/SCFI-2047</t>
  </si>
  <si>
    <t>NOM-141-SSA1/SCFI-2048</t>
  </si>
  <si>
    <t>NOM-141-SSA1/SCFI-2049</t>
  </si>
  <si>
    <t>NOM-141-SSA1/SCFI-2050</t>
  </si>
  <si>
    <t>NOM-141-SSA1/SCFI-2051</t>
  </si>
  <si>
    <t>NOM-141-SSA1/SCFI-2052</t>
  </si>
  <si>
    <t>NOM-141-SSA1/SCFI-2053</t>
  </si>
  <si>
    <t>NOM-141-SSA1/SCFI-2054</t>
  </si>
  <si>
    <t>NOM-141-SSA1/SCFI-2055</t>
  </si>
  <si>
    <t>NOM-141-SSA1/SCFI-2056</t>
  </si>
  <si>
    <t>NOM-141-SSA1/SCFI-2057</t>
  </si>
  <si>
    <t>NOM-141-SSA1/SCFI-2058</t>
  </si>
  <si>
    <t>NOM-141-SSA1/SCFI-2059</t>
  </si>
  <si>
    <t>NOM-141-SSA1/SCFI-2060</t>
  </si>
  <si>
    <t>NOM-141-SSA1/SCFI-2061</t>
  </si>
  <si>
    <t>NOM-141-SSA1/SCFI-2062</t>
  </si>
  <si>
    <t>NOM-141-SSA1/SCFI-2063</t>
  </si>
  <si>
    <t>NOM-141-SSA1/SCFI-2064</t>
  </si>
  <si>
    <t>NOM-141-SSA1/SCFI-2065</t>
  </si>
  <si>
    <t>123232473</t>
  </si>
  <si>
    <t>123232474</t>
  </si>
  <si>
    <t>123232475</t>
  </si>
  <si>
    <t>123232476</t>
  </si>
  <si>
    <t>123232477</t>
  </si>
  <si>
    <t>111231046</t>
  </si>
  <si>
    <t>111231046-01</t>
  </si>
  <si>
    <t>111231046-02</t>
  </si>
  <si>
    <t>111231046-03</t>
  </si>
  <si>
    <t>111231046-04</t>
  </si>
  <si>
    <t>111231047</t>
  </si>
  <si>
    <t>111231047-01</t>
  </si>
  <si>
    <t>111231047-02</t>
  </si>
  <si>
    <t>111231047-03</t>
  </si>
  <si>
    <t>111231047-04</t>
  </si>
  <si>
    <t>111231047-05</t>
  </si>
  <si>
    <t>111231047-06</t>
  </si>
  <si>
    <t>111231047-07</t>
  </si>
  <si>
    <t>111231047-08</t>
  </si>
  <si>
    <t>111231047-09</t>
  </si>
  <si>
    <t>111231047-10</t>
  </si>
  <si>
    <t>111231047-11</t>
  </si>
  <si>
    <t>111231047-12</t>
  </si>
  <si>
    <t>111231047-13</t>
  </si>
  <si>
    <t>111231047-14</t>
  </si>
  <si>
    <t>111231048</t>
  </si>
  <si>
    <t>10123723</t>
  </si>
  <si>
    <t>10123724</t>
  </si>
  <si>
    <t>10123725</t>
  </si>
  <si>
    <t>10123726</t>
  </si>
  <si>
    <t>10123727</t>
  </si>
  <si>
    <t>15823926</t>
  </si>
  <si>
    <t>15823929</t>
  </si>
  <si>
    <t>15823931</t>
  </si>
  <si>
    <t>120232303</t>
  </si>
  <si>
    <t>120232304</t>
  </si>
  <si>
    <t>123232478</t>
  </si>
  <si>
    <t>123232479</t>
  </si>
  <si>
    <t>132232585</t>
  </si>
  <si>
    <t>0132333380</t>
  </si>
  <si>
    <t>137232516</t>
  </si>
  <si>
    <t>142233426</t>
  </si>
  <si>
    <t>142233427</t>
  </si>
  <si>
    <t>152231786</t>
  </si>
  <si>
    <t>1282308711</t>
  </si>
  <si>
    <t>1642300295</t>
  </si>
  <si>
    <t>00123000621-1</t>
  </si>
  <si>
    <t>032232733-4</t>
  </si>
  <si>
    <t>10123723-1</t>
  </si>
  <si>
    <t>10123723-2</t>
  </si>
  <si>
    <t>10123723-3</t>
  </si>
  <si>
    <t>10123723-4</t>
  </si>
  <si>
    <t>10123723-5</t>
  </si>
  <si>
    <t>10123723-6</t>
  </si>
  <si>
    <t>10123725-1</t>
  </si>
  <si>
    <t>10123725-2</t>
  </si>
  <si>
    <t>10123726-1</t>
  </si>
  <si>
    <t>10123726-2</t>
  </si>
  <si>
    <t>10123726-3</t>
  </si>
  <si>
    <t>10123726-4</t>
  </si>
  <si>
    <t>10123726-5</t>
  </si>
  <si>
    <t>10123726-6</t>
  </si>
  <si>
    <t>10123726-7</t>
  </si>
  <si>
    <t>10123726-8</t>
  </si>
  <si>
    <t>10123727-1</t>
  </si>
  <si>
    <t>10123727-2</t>
  </si>
  <si>
    <t>10123727-3</t>
  </si>
  <si>
    <t>10123727-4</t>
  </si>
  <si>
    <t>112231254-67</t>
  </si>
  <si>
    <t>112231256-175</t>
  </si>
  <si>
    <t>112231256-176</t>
  </si>
  <si>
    <t>112231256-177</t>
  </si>
  <si>
    <t>112231256-178</t>
  </si>
  <si>
    <t>112231256-179</t>
  </si>
  <si>
    <t>112231256-180</t>
  </si>
  <si>
    <t>112231256-181</t>
  </si>
  <si>
    <t>120232303-1</t>
  </si>
  <si>
    <t>120232303-2</t>
  </si>
  <si>
    <t>120232303-3</t>
  </si>
  <si>
    <t>120232304-1</t>
  </si>
  <si>
    <t>120232304-10</t>
  </si>
  <si>
    <t>120232304-11</t>
  </si>
  <si>
    <t>120232304-12</t>
  </si>
  <si>
    <t>120232304-13</t>
  </si>
  <si>
    <t>120232304-14</t>
  </si>
  <si>
    <t>120232304-15</t>
  </si>
  <si>
    <t>120232304-16</t>
  </si>
  <si>
    <t>120232304-17</t>
  </si>
  <si>
    <t>120232304-18</t>
  </si>
  <si>
    <t>120232304-19</t>
  </si>
  <si>
    <t>120232304-2</t>
  </si>
  <si>
    <t>120232304-20</t>
  </si>
  <si>
    <t>120232304-21</t>
  </si>
  <si>
    <t>120232304-22</t>
  </si>
  <si>
    <t>120232304-3</t>
  </si>
  <si>
    <t>120232304-4</t>
  </si>
  <si>
    <t>120232304-5</t>
  </si>
  <si>
    <t>120232304-6</t>
  </si>
  <si>
    <t>120232304-7</t>
  </si>
  <si>
    <t>120232304-8</t>
  </si>
  <si>
    <t>120232304-9</t>
  </si>
  <si>
    <t>123232478-1</t>
  </si>
  <si>
    <t>123232478-2</t>
  </si>
  <si>
    <t>123232478-3</t>
  </si>
  <si>
    <t>123232478-4</t>
  </si>
  <si>
    <t>123232478-5</t>
  </si>
  <si>
    <t>123232478-6</t>
  </si>
  <si>
    <t>123232478-7</t>
  </si>
  <si>
    <t>123232479-1</t>
  </si>
  <si>
    <t>123232479-2</t>
  </si>
  <si>
    <t>123232479-3</t>
  </si>
  <si>
    <t>1282308675-23</t>
  </si>
  <si>
    <t>130234523-2</t>
  </si>
  <si>
    <t>132232585-1</t>
  </si>
  <si>
    <t>137232516-1</t>
  </si>
  <si>
    <t>137232516-4</t>
  </si>
  <si>
    <t>142233427-1</t>
  </si>
  <si>
    <t>14723807-1</t>
  </si>
  <si>
    <t>14723807-2</t>
  </si>
  <si>
    <t>15823929-1</t>
  </si>
  <si>
    <t>15823931-1</t>
  </si>
  <si>
    <t>20123SE000529</t>
  </si>
  <si>
    <t>UVNOM 201</t>
  </si>
  <si>
    <t>040235390</t>
  </si>
  <si>
    <t>040235391</t>
  </si>
  <si>
    <t>040235392</t>
  </si>
  <si>
    <t>040235393</t>
  </si>
  <si>
    <t>040235394</t>
  </si>
  <si>
    <t>040235395</t>
  </si>
  <si>
    <t>040235396</t>
  </si>
  <si>
    <t>040235397</t>
  </si>
  <si>
    <t>040235398</t>
  </si>
  <si>
    <t>040235399</t>
  </si>
  <si>
    <t>040235400</t>
  </si>
  <si>
    <t>040235401</t>
  </si>
  <si>
    <t>040235402</t>
  </si>
  <si>
    <t>040235403</t>
  </si>
  <si>
    <t>040235404</t>
  </si>
  <si>
    <t>040235405</t>
  </si>
  <si>
    <t>040235406</t>
  </si>
  <si>
    <t>040235407</t>
  </si>
  <si>
    <t>040235408</t>
  </si>
  <si>
    <t>04523541</t>
  </si>
  <si>
    <t>04523542</t>
  </si>
  <si>
    <t>144231627</t>
  </si>
  <si>
    <t>04523542-1</t>
  </si>
  <si>
    <t>123232492-6</t>
  </si>
  <si>
    <t>123232492-7</t>
  </si>
  <si>
    <t>123232492-8</t>
  </si>
  <si>
    <t>10123728</t>
  </si>
  <si>
    <t>10123729</t>
  </si>
  <si>
    <t>040235424</t>
  </si>
  <si>
    <t>132232586</t>
  </si>
  <si>
    <t>171230426</t>
  </si>
  <si>
    <t>171230427</t>
  </si>
  <si>
    <t>0802313437</t>
  </si>
  <si>
    <t>03623001600</t>
  </si>
  <si>
    <t>15923009506</t>
  </si>
  <si>
    <t>02223691-18</t>
  </si>
  <si>
    <t>UVNOM 022</t>
  </si>
  <si>
    <t>03623001600-1</t>
  </si>
  <si>
    <t>03623001600-3</t>
  </si>
  <si>
    <t>03623001600-4</t>
  </si>
  <si>
    <t>08723005510-07129099</t>
  </si>
  <si>
    <t>10123728-1</t>
  </si>
  <si>
    <t>10123728-2</t>
  </si>
  <si>
    <t>10123728-3</t>
  </si>
  <si>
    <t>10123728-4</t>
  </si>
  <si>
    <t>10123728-5</t>
  </si>
  <si>
    <t>10123728-6</t>
  </si>
  <si>
    <t>10123728-7</t>
  </si>
  <si>
    <t>10123728-8</t>
  </si>
  <si>
    <t>10123728-9</t>
  </si>
  <si>
    <t>10123729-1</t>
  </si>
  <si>
    <t>10123729-2</t>
  </si>
  <si>
    <t>10123729-3</t>
  </si>
  <si>
    <t>10123729-4</t>
  </si>
  <si>
    <t>10123729-5</t>
  </si>
  <si>
    <t>171230426-1</t>
  </si>
  <si>
    <t>171230426-2</t>
  </si>
  <si>
    <t>171230426-3</t>
  </si>
  <si>
    <t>171230426-4</t>
  </si>
  <si>
    <t>171230426-5</t>
  </si>
  <si>
    <t>171230426-6</t>
  </si>
  <si>
    <t>171230426-7</t>
  </si>
  <si>
    <t>171230426-8</t>
  </si>
  <si>
    <t>171230427-1</t>
  </si>
  <si>
    <t>032232736</t>
  </si>
  <si>
    <t>032232736-1</t>
  </si>
  <si>
    <t>032232736-2</t>
  </si>
  <si>
    <t>032232736-3</t>
  </si>
  <si>
    <t>032232736-4</t>
  </si>
  <si>
    <t>032232736-5</t>
  </si>
  <si>
    <t>032232736-6</t>
  </si>
  <si>
    <t>032232736-7</t>
  </si>
  <si>
    <t>032232736-8</t>
  </si>
  <si>
    <t>032232736-9</t>
  </si>
  <si>
    <t>032232736-10</t>
  </si>
  <si>
    <t>032232737</t>
  </si>
  <si>
    <t>032232737-1</t>
  </si>
  <si>
    <t>032232737-2</t>
  </si>
  <si>
    <t>032232737-3</t>
  </si>
  <si>
    <t>032232737-4</t>
  </si>
  <si>
    <t>032232737-5</t>
  </si>
  <si>
    <t>032232738</t>
  </si>
  <si>
    <t>032232739</t>
  </si>
  <si>
    <t>032232739-1</t>
  </si>
  <si>
    <t>032232739-2</t>
  </si>
  <si>
    <t>032232739-3</t>
  </si>
  <si>
    <t>032232739-4</t>
  </si>
  <si>
    <t>032232740</t>
  </si>
  <si>
    <t>032232740-1</t>
  </si>
  <si>
    <t>032232740-2</t>
  </si>
  <si>
    <t>032232740-3</t>
  </si>
  <si>
    <t>032232740-4</t>
  </si>
  <si>
    <t>032232740-5</t>
  </si>
  <si>
    <t>032232740-6</t>
  </si>
  <si>
    <t>032232740-7</t>
  </si>
  <si>
    <t>032232740-8</t>
  </si>
  <si>
    <t>032232740-9</t>
  </si>
  <si>
    <t>032232740-10</t>
  </si>
  <si>
    <t>032232740-11</t>
  </si>
  <si>
    <t>032232740-12</t>
  </si>
  <si>
    <t>032232740-13</t>
  </si>
  <si>
    <t>032232740-14</t>
  </si>
  <si>
    <t>032232740-15</t>
  </si>
  <si>
    <t>032232740-16</t>
  </si>
  <si>
    <t>032232740-17</t>
  </si>
  <si>
    <t>032232740-18</t>
  </si>
  <si>
    <t>032232740-19</t>
  </si>
  <si>
    <t>032232740-20</t>
  </si>
  <si>
    <t>032232740-21</t>
  </si>
  <si>
    <t>032232740-22</t>
  </si>
  <si>
    <t>032232740-23</t>
  </si>
  <si>
    <t>032232740-24</t>
  </si>
  <si>
    <t>032232740-25</t>
  </si>
  <si>
    <t>032232740-26</t>
  </si>
  <si>
    <t>032232740-27</t>
  </si>
  <si>
    <t>032232740-28</t>
  </si>
  <si>
    <t>032232740-29</t>
  </si>
  <si>
    <t>032232740-30</t>
  </si>
  <si>
    <t>032232740-31</t>
  </si>
  <si>
    <t>032232740-32</t>
  </si>
  <si>
    <t>032232740-33</t>
  </si>
  <si>
    <t>032232740-34</t>
  </si>
  <si>
    <t>032232740-35</t>
  </si>
  <si>
    <t>032232740-36</t>
  </si>
  <si>
    <t>032232740-37</t>
  </si>
  <si>
    <t>032232740-38</t>
  </si>
  <si>
    <t>032232740-39</t>
  </si>
  <si>
    <t>032232740-40</t>
  </si>
  <si>
    <t>032232740-41</t>
  </si>
  <si>
    <t>032232740-42</t>
  </si>
  <si>
    <t>032232740-43</t>
  </si>
  <si>
    <t>032232740-44</t>
  </si>
  <si>
    <t>032232740-45</t>
  </si>
  <si>
    <t>032232740-46</t>
  </si>
  <si>
    <t>032232740-47</t>
  </si>
  <si>
    <t>032232740-48</t>
  </si>
  <si>
    <t>032232740-49</t>
  </si>
  <si>
    <t>032232740-50</t>
  </si>
  <si>
    <t>032232740-51</t>
  </si>
  <si>
    <t>032232740-52</t>
  </si>
  <si>
    <t>032232740-53</t>
  </si>
  <si>
    <t>032232740-54</t>
  </si>
  <si>
    <t>032232740-55</t>
  </si>
  <si>
    <t>032232740-56</t>
  </si>
  <si>
    <t>032232740-57</t>
  </si>
  <si>
    <t>032232740-58</t>
  </si>
  <si>
    <t>032232740-59</t>
  </si>
  <si>
    <t>032232740-60</t>
  </si>
  <si>
    <t>032232740-61</t>
  </si>
  <si>
    <t>032232741</t>
  </si>
  <si>
    <t>032232741-1</t>
  </si>
  <si>
    <t>032232741-2</t>
  </si>
  <si>
    <t>032232742</t>
  </si>
  <si>
    <t>032232742-1</t>
  </si>
  <si>
    <t>032232742-2</t>
  </si>
  <si>
    <t>032232742-3</t>
  </si>
  <si>
    <t>032232742-4</t>
  </si>
  <si>
    <t>032232742-5</t>
  </si>
  <si>
    <t>032232742-6</t>
  </si>
  <si>
    <t>032232742-7</t>
  </si>
  <si>
    <t>032232742-8</t>
  </si>
  <si>
    <t>032232742-9</t>
  </si>
  <si>
    <t>032232742-10</t>
  </si>
  <si>
    <t>032232742-11</t>
  </si>
  <si>
    <t>032232742-12</t>
  </si>
  <si>
    <t>032232742-13</t>
  </si>
  <si>
    <t>032232742-14</t>
  </si>
  <si>
    <t>032232742-15</t>
  </si>
  <si>
    <t>032232742-16</t>
  </si>
  <si>
    <t>032232742-17</t>
  </si>
  <si>
    <t>032232742-18</t>
  </si>
  <si>
    <t>032232742-19</t>
  </si>
  <si>
    <t>032232742-20</t>
  </si>
  <si>
    <t>032232742-21</t>
  </si>
  <si>
    <t>032232742-22</t>
  </si>
  <si>
    <t>032232742-23</t>
  </si>
  <si>
    <t>032232742-24</t>
  </si>
  <si>
    <t>032232742-25</t>
  </si>
  <si>
    <t>032232742-26</t>
  </si>
  <si>
    <t>032232742-27</t>
  </si>
  <si>
    <t>032232742-28</t>
  </si>
  <si>
    <t>032232742-29</t>
  </si>
  <si>
    <t>032232742-30</t>
  </si>
  <si>
    <t>032232742-31</t>
  </si>
  <si>
    <t>032232742-32</t>
  </si>
  <si>
    <t>032232742-33</t>
  </si>
  <si>
    <t>032232742-34</t>
  </si>
  <si>
    <t>032232742-35</t>
  </si>
  <si>
    <t>032232742-36</t>
  </si>
  <si>
    <t>032232742-37</t>
  </si>
  <si>
    <t>032232742-38</t>
  </si>
  <si>
    <t>032232742-39</t>
  </si>
  <si>
    <t>032232742-40</t>
  </si>
  <si>
    <t>032232742-41</t>
  </si>
  <si>
    <t>032232742-42</t>
  </si>
  <si>
    <t>032232742-43</t>
  </si>
  <si>
    <t>032232742-44</t>
  </si>
  <si>
    <t>032232742-45</t>
  </si>
  <si>
    <t>032232742-46</t>
  </si>
  <si>
    <t>032232742-47</t>
  </si>
  <si>
    <t>032232742-48</t>
  </si>
  <si>
    <t>032232742-49</t>
  </si>
  <si>
    <t>032232742-50</t>
  </si>
  <si>
    <t>032232742-51</t>
  </si>
  <si>
    <t>032232742-52</t>
  </si>
  <si>
    <t>032232742-53</t>
  </si>
  <si>
    <t>032232743</t>
  </si>
  <si>
    <t>032232743-1</t>
  </si>
  <si>
    <t>032232743-2</t>
  </si>
  <si>
    <t>098231322-0</t>
  </si>
  <si>
    <t>098231322-1</t>
  </si>
  <si>
    <t>098231322-2</t>
  </si>
  <si>
    <t>098231323-0</t>
  </si>
  <si>
    <t>098231324-1</t>
  </si>
  <si>
    <t>098231324-2</t>
  </si>
  <si>
    <t>098231324-3</t>
  </si>
  <si>
    <t>0542330584</t>
  </si>
  <si>
    <t>123232492-14</t>
  </si>
  <si>
    <t>10123730</t>
  </si>
  <si>
    <t>10123731</t>
  </si>
  <si>
    <t>10123732</t>
  </si>
  <si>
    <t>10123733</t>
  </si>
  <si>
    <t>10123734</t>
  </si>
  <si>
    <t>018236831</t>
  </si>
  <si>
    <t>0042301118</t>
  </si>
  <si>
    <t>111231066</t>
  </si>
  <si>
    <t>0132333395</t>
  </si>
  <si>
    <t>152231805</t>
  </si>
  <si>
    <t>03823005598</t>
  </si>
  <si>
    <t>0042301118-1</t>
  </si>
  <si>
    <t>00823A06681</t>
  </si>
  <si>
    <t>00823A06682</t>
  </si>
  <si>
    <t>039233606-1</t>
  </si>
  <si>
    <t>039233606-3</t>
  </si>
  <si>
    <t>091232550-2</t>
  </si>
  <si>
    <t>091232553-17</t>
  </si>
  <si>
    <t>091232553-2</t>
  </si>
  <si>
    <t>091232553-7</t>
  </si>
  <si>
    <t>10123730-1</t>
  </si>
  <si>
    <t>10123730-2</t>
  </si>
  <si>
    <t>10123730-3</t>
  </si>
  <si>
    <t>10123730-4</t>
  </si>
  <si>
    <t>10123733-1</t>
  </si>
  <si>
    <t>10123733-2</t>
  </si>
  <si>
    <t>19023-3</t>
  </si>
  <si>
    <t>UVNOM 190</t>
  </si>
  <si>
    <t>19023-4</t>
  </si>
  <si>
    <t>19023-5</t>
  </si>
  <si>
    <t>19023-6</t>
  </si>
  <si>
    <t>19023-7</t>
  </si>
  <si>
    <t>19023-8</t>
  </si>
  <si>
    <t>19023-9</t>
  </si>
  <si>
    <t>19023-10</t>
  </si>
  <si>
    <t>19023-11</t>
  </si>
  <si>
    <t>19023-12</t>
  </si>
  <si>
    <t>19023-13</t>
  </si>
  <si>
    <t>19023-14</t>
  </si>
  <si>
    <t>19023-15</t>
  </si>
  <si>
    <t>19023-16</t>
  </si>
  <si>
    <t>19023-17</t>
  </si>
  <si>
    <t>19023-18</t>
  </si>
  <si>
    <t>19023-19</t>
  </si>
  <si>
    <t>19023-20</t>
  </si>
  <si>
    <t>UVNOM 117</t>
  </si>
  <si>
    <t>05823006889-1</t>
  </si>
  <si>
    <t>05823007202</t>
  </si>
  <si>
    <t>05823007202-1</t>
  </si>
  <si>
    <t>05823007202-2</t>
  </si>
  <si>
    <t>05823007202-3</t>
  </si>
  <si>
    <t>05823007202-4</t>
  </si>
  <si>
    <t>05823007202-5</t>
  </si>
  <si>
    <t>05823007202-6</t>
  </si>
  <si>
    <t>05823007202-7</t>
  </si>
  <si>
    <t>05823007202-8</t>
  </si>
  <si>
    <t>05823007202-9</t>
  </si>
  <si>
    <t>05823007202-10</t>
  </si>
  <si>
    <t>05823007202-11</t>
  </si>
  <si>
    <t>05823007202-12</t>
  </si>
  <si>
    <t>05823007202-13</t>
  </si>
  <si>
    <t>05823007203</t>
  </si>
  <si>
    <t>05823007204</t>
  </si>
  <si>
    <t>05823007205</t>
  </si>
  <si>
    <t>05823007206</t>
  </si>
  <si>
    <t>05823007207</t>
  </si>
  <si>
    <t>05823007208</t>
  </si>
  <si>
    <t>05823007209</t>
  </si>
  <si>
    <t>05823007210</t>
  </si>
  <si>
    <t>05823007211</t>
  </si>
  <si>
    <t>05823007212</t>
  </si>
  <si>
    <t>05823007213</t>
  </si>
  <si>
    <t>05823007214</t>
  </si>
  <si>
    <t>05823007215</t>
  </si>
  <si>
    <t>05823007216</t>
  </si>
  <si>
    <t>05823007217</t>
  </si>
  <si>
    <t>05823007218</t>
  </si>
  <si>
    <t>05823007219</t>
  </si>
  <si>
    <t>05823007220</t>
  </si>
  <si>
    <t>05823007221</t>
  </si>
  <si>
    <t>05823007222</t>
  </si>
  <si>
    <t>05823007223</t>
  </si>
  <si>
    <t>05823007224</t>
  </si>
  <si>
    <t>05823007225</t>
  </si>
  <si>
    <t>05823007226</t>
  </si>
  <si>
    <t>05823007226-1</t>
  </si>
  <si>
    <t>05823007227</t>
  </si>
  <si>
    <t>05823007228</t>
  </si>
  <si>
    <t>05823007229</t>
  </si>
  <si>
    <t>05823007230</t>
  </si>
  <si>
    <t>05823007231</t>
  </si>
  <si>
    <t>05823007232</t>
  </si>
  <si>
    <t>05823007233</t>
  </si>
  <si>
    <t>05823007234</t>
  </si>
  <si>
    <t>05823007235</t>
  </si>
  <si>
    <t>05823007236</t>
  </si>
  <si>
    <t>05823007237</t>
  </si>
  <si>
    <t>05823007238</t>
  </si>
  <si>
    <t>05823007239</t>
  </si>
  <si>
    <t>05823007240</t>
  </si>
  <si>
    <t>05823007241</t>
  </si>
  <si>
    <t>05823007242</t>
  </si>
  <si>
    <t>05823007243</t>
  </si>
  <si>
    <t>05823007244</t>
  </si>
  <si>
    <t>05823007245</t>
  </si>
  <si>
    <t>05823007246</t>
  </si>
  <si>
    <t>05823007247</t>
  </si>
  <si>
    <t>05823007248</t>
  </si>
  <si>
    <t>05823007249</t>
  </si>
  <si>
    <t>05823007250</t>
  </si>
  <si>
    <t>05823007251</t>
  </si>
  <si>
    <t>05823007252</t>
  </si>
  <si>
    <t>05823007253</t>
  </si>
  <si>
    <t>05823007253-1</t>
  </si>
  <si>
    <t>05823007253-2</t>
  </si>
  <si>
    <t>05823007253-3</t>
  </si>
  <si>
    <t>05823007253-4</t>
  </si>
  <si>
    <t>05823007253-5</t>
  </si>
  <si>
    <t>05823007253-6</t>
  </si>
  <si>
    <t>05823007253-7</t>
  </si>
  <si>
    <t>05823007253-8</t>
  </si>
  <si>
    <t>05823007253-9</t>
  </si>
  <si>
    <t>05823007253-10</t>
  </si>
  <si>
    <t>05823007253-11</t>
  </si>
  <si>
    <t>05823007253-12</t>
  </si>
  <si>
    <t>05823007253-13</t>
  </si>
  <si>
    <t>05823007254</t>
  </si>
  <si>
    <t>05823007255</t>
  </si>
  <si>
    <t>05823007255-1</t>
  </si>
  <si>
    <t>05823007255-2</t>
  </si>
  <si>
    <t>05823007255-3</t>
  </si>
  <si>
    <t>05823007255-4</t>
  </si>
  <si>
    <t>05823007255-5</t>
  </si>
  <si>
    <t>05823007255-6</t>
  </si>
  <si>
    <t>05823007255-7</t>
  </si>
  <si>
    <t>05823007255-8</t>
  </si>
  <si>
    <t>05823007255-9</t>
  </si>
  <si>
    <t>05823007255-10</t>
  </si>
  <si>
    <t>05823007255-11</t>
  </si>
  <si>
    <t>05823007255-12</t>
  </si>
  <si>
    <t>05823007255-13</t>
  </si>
  <si>
    <t>05823007255-14</t>
  </si>
  <si>
    <t>05823007255-15</t>
  </si>
  <si>
    <t>05823007255-16</t>
  </si>
  <si>
    <t>05823007255-17</t>
  </si>
  <si>
    <t>05823007255-18</t>
  </si>
  <si>
    <t>05823007255-19</t>
  </si>
  <si>
    <t>05823007255-20</t>
  </si>
  <si>
    <t>05823007255-21</t>
  </si>
  <si>
    <t>05823007255-22</t>
  </si>
  <si>
    <t>05823007255-23</t>
  </si>
  <si>
    <t>05823007255-24</t>
  </si>
  <si>
    <t>0542330571</t>
  </si>
  <si>
    <t>0542330572</t>
  </si>
  <si>
    <t>0542330573</t>
  </si>
  <si>
    <t>0542330574</t>
  </si>
  <si>
    <t>0542330575</t>
  </si>
  <si>
    <t>0542330576</t>
  </si>
  <si>
    <t>0542330577</t>
  </si>
  <si>
    <t>0542330578</t>
  </si>
  <si>
    <t>0542330579</t>
  </si>
  <si>
    <t>0542330580</t>
  </si>
  <si>
    <t>0542330581</t>
  </si>
  <si>
    <t>0542330582</t>
  </si>
  <si>
    <t>0542330583</t>
  </si>
  <si>
    <t>0542330585</t>
  </si>
  <si>
    <t>0542330586</t>
  </si>
  <si>
    <t>0542330587</t>
  </si>
  <si>
    <t>0542330588</t>
  </si>
  <si>
    <t>0542330589</t>
  </si>
  <si>
    <t>0542330590</t>
  </si>
  <si>
    <t>0542330591</t>
  </si>
  <si>
    <t>0542330592</t>
  </si>
  <si>
    <t>0542330593</t>
  </si>
  <si>
    <t>0542330594</t>
  </si>
  <si>
    <t>0542330595</t>
  </si>
  <si>
    <t>0542330596</t>
  </si>
  <si>
    <t>0542330597</t>
  </si>
  <si>
    <t>0542330598</t>
  </si>
  <si>
    <t>0542330599</t>
  </si>
  <si>
    <t>0542330600</t>
  </si>
  <si>
    <t>0542330601</t>
  </si>
  <si>
    <t>0542330602</t>
  </si>
  <si>
    <t>0542330603</t>
  </si>
  <si>
    <t>0542330604</t>
  </si>
  <si>
    <t>0542330605</t>
  </si>
  <si>
    <t>0542330606</t>
  </si>
  <si>
    <t>0542330607</t>
  </si>
  <si>
    <t>0542330608</t>
  </si>
  <si>
    <t>0542330609</t>
  </si>
  <si>
    <t>0542330610</t>
  </si>
  <si>
    <t>0542330611</t>
  </si>
  <si>
    <t>0542330612</t>
  </si>
  <si>
    <t>0542330613</t>
  </si>
  <si>
    <t>0542330614</t>
  </si>
  <si>
    <t>0542330615</t>
  </si>
  <si>
    <t>0542330616</t>
  </si>
  <si>
    <t>0542330617</t>
  </si>
  <si>
    <t>0542330618</t>
  </si>
  <si>
    <t>0542330619</t>
  </si>
  <si>
    <t>0542330620</t>
  </si>
  <si>
    <t>0542330621</t>
  </si>
  <si>
    <t>0542330622</t>
  </si>
  <si>
    <t>0542330623</t>
  </si>
  <si>
    <t>0542330624</t>
  </si>
  <si>
    <t>0542330625</t>
  </si>
  <si>
    <t>0542330626</t>
  </si>
  <si>
    <t>0542330627</t>
  </si>
  <si>
    <t>0542330628</t>
  </si>
  <si>
    <t>0542330629</t>
  </si>
  <si>
    <t>0542330630</t>
  </si>
  <si>
    <t>0542330631</t>
  </si>
  <si>
    <t>0542330632</t>
  </si>
  <si>
    <t>0542330633</t>
  </si>
  <si>
    <t>0542330634</t>
  </si>
  <si>
    <t>0542330635</t>
  </si>
  <si>
    <t>0542330636</t>
  </si>
  <si>
    <t>0542330637</t>
  </si>
  <si>
    <t>0542330638</t>
  </si>
  <si>
    <t>0542330639</t>
  </si>
  <si>
    <t>0542330640</t>
  </si>
  <si>
    <t>0542330641</t>
  </si>
  <si>
    <t>0542330642</t>
  </si>
  <si>
    <t>0542330643</t>
  </si>
  <si>
    <t>0542330644</t>
  </si>
  <si>
    <t>0542330645</t>
  </si>
  <si>
    <t>0542330646</t>
  </si>
  <si>
    <t>0542330647</t>
  </si>
  <si>
    <t>0542330648</t>
  </si>
  <si>
    <t>0542330649</t>
  </si>
  <si>
    <t>0542330650</t>
  </si>
  <si>
    <t>0542330651</t>
  </si>
  <si>
    <t>0542330652</t>
  </si>
  <si>
    <t>0542330653</t>
  </si>
  <si>
    <t>0542330654</t>
  </si>
  <si>
    <t>0542330655</t>
  </si>
  <si>
    <t>0542330656</t>
  </si>
  <si>
    <t>0542330657</t>
  </si>
  <si>
    <t>0542330658</t>
  </si>
  <si>
    <t>0542330659</t>
  </si>
  <si>
    <t>0542330660</t>
  </si>
  <si>
    <t>0542330661</t>
  </si>
  <si>
    <t>0542330662</t>
  </si>
  <si>
    <t>0542330663</t>
  </si>
  <si>
    <t>0542330664</t>
  </si>
  <si>
    <t>0542330665</t>
  </si>
  <si>
    <t>0542330666</t>
  </si>
  <si>
    <t>0542330667</t>
  </si>
  <si>
    <t>0542330668</t>
  </si>
  <si>
    <t>0542330669</t>
  </si>
  <si>
    <t>0542330670</t>
  </si>
  <si>
    <t>0542330671</t>
  </si>
  <si>
    <t>0542330672</t>
  </si>
  <si>
    <t>0542330673</t>
  </si>
  <si>
    <t>0542330674</t>
  </si>
  <si>
    <t>0542330675</t>
  </si>
  <si>
    <t>0542330676</t>
  </si>
  <si>
    <t>0542330677</t>
  </si>
  <si>
    <t>0542330678</t>
  </si>
  <si>
    <t>0542330679</t>
  </si>
  <si>
    <t>0542330680</t>
  </si>
  <si>
    <t>0542330681</t>
  </si>
  <si>
    <t>0542330682</t>
  </si>
  <si>
    <t>0542330683</t>
  </si>
  <si>
    <t>0542330684</t>
  </si>
  <si>
    <t>0542330685</t>
  </si>
  <si>
    <t>0542330686</t>
  </si>
  <si>
    <t>0542330687</t>
  </si>
  <si>
    <t>0542330688</t>
  </si>
  <si>
    <t>0542330689</t>
  </si>
  <si>
    <t>0542330690</t>
  </si>
  <si>
    <t>0542330691</t>
  </si>
  <si>
    <t>0542330692</t>
  </si>
  <si>
    <t>0542330693</t>
  </si>
  <si>
    <t>0542330694</t>
  </si>
  <si>
    <t>0542330695</t>
  </si>
  <si>
    <t>0542330696</t>
  </si>
  <si>
    <t>0542330697</t>
  </si>
  <si>
    <t>0542330698</t>
  </si>
  <si>
    <t>0542330699</t>
  </si>
  <si>
    <t>095232050</t>
  </si>
  <si>
    <t>095232050-1</t>
  </si>
  <si>
    <t>095232050-2</t>
  </si>
  <si>
    <t>095232051</t>
  </si>
  <si>
    <t>095232051-1</t>
  </si>
  <si>
    <t>091232550-1</t>
  </si>
  <si>
    <t>SEA040121EI18</t>
  </si>
  <si>
    <t>091232550-3</t>
  </si>
  <si>
    <t>091232551-1</t>
  </si>
  <si>
    <t>091232552-1</t>
  </si>
  <si>
    <t>091232552-10</t>
  </si>
  <si>
    <t>091232552-11</t>
  </si>
  <si>
    <t>091232552-2</t>
  </si>
  <si>
    <t>091232552-3</t>
  </si>
  <si>
    <t>091232552-4</t>
  </si>
  <si>
    <t>091232552-5</t>
  </si>
  <si>
    <t>091232552-6</t>
  </si>
  <si>
    <t>091232552-7</t>
  </si>
  <si>
    <t>091232552-8</t>
  </si>
  <si>
    <t>091232552-9</t>
  </si>
  <si>
    <t>091232553-1</t>
  </si>
  <si>
    <t>091232553-10</t>
  </si>
  <si>
    <t>091232553-11</t>
  </si>
  <si>
    <t>091232553-12</t>
  </si>
  <si>
    <t>091232553-13</t>
  </si>
  <si>
    <t>091232553-14</t>
  </si>
  <si>
    <t>091232553-15</t>
  </si>
  <si>
    <t>091232553-16</t>
  </si>
  <si>
    <t>091232553-18</t>
  </si>
  <si>
    <t>091232553-19</t>
  </si>
  <si>
    <t>091232553-20</t>
  </si>
  <si>
    <t>091232553-21</t>
  </si>
  <si>
    <t>091232553-22</t>
  </si>
  <si>
    <t>091232553-23</t>
  </si>
  <si>
    <t>091232553-24</t>
  </si>
  <si>
    <t>091232553-25</t>
  </si>
  <si>
    <t>091232553-26</t>
  </si>
  <si>
    <t>091232553-27</t>
  </si>
  <si>
    <t>091232553-28</t>
  </si>
  <si>
    <t>091232553-29</t>
  </si>
  <si>
    <t>091232553-3</t>
  </si>
  <si>
    <t>091232553-4</t>
  </si>
  <si>
    <t>091232553-5</t>
  </si>
  <si>
    <t>091232553-6</t>
  </si>
  <si>
    <t>091232553-8</t>
  </si>
  <si>
    <t>091232553-9</t>
  </si>
  <si>
    <t>10123735</t>
  </si>
  <si>
    <t>10123736</t>
  </si>
  <si>
    <t>032232763</t>
  </si>
  <si>
    <t>178234525</t>
  </si>
  <si>
    <t>178234526</t>
  </si>
  <si>
    <t>178234527</t>
  </si>
  <si>
    <t>178234528</t>
  </si>
  <si>
    <t>178234529</t>
  </si>
  <si>
    <t>178234530</t>
  </si>
  <si>
    <t>178234531</t>
  </si>
  <si>
    <t>178234532</t>
  </si>
  <si>
    <t>178234533</t>
  </si>
  <si>
    <t>178234534</t>
  </si>
  <si>
    <t>178234535</t>
  </si>
  <si>
    <t>178234536</t>
  </si>
  <si>
    <t>178234537</t>
  </si>
  <si>
    <t>178234538</t>
  </si>
  <si>
    <t>178234539</t>
  </si>
  <si>
    <t>178234540</t>
  </si>
  <si>
    <t>178234541</t>
  </si>
  <si>
    <t>178234542</t>
  </si>
  <si>
    <t>178234543</t>
  </si>
  <si>
    <t>178234544</t>
  </si>
  <si>
    <t>178234545</t>
  </si>
  <si>
    <t>178234546</t>
  </si>
  <si>
    <t>178234547</t>
  </si>
  <si>
    <t>178234548</t>
  </si>
  <si>
    <t>178234549</t>
  </si>
  <si>
    <t>178234550</t>
  </si>
  <si>
    <t>178234551</t>
  </si>
  <si>
    <t>178234552</t>
  </si>
  <si>
    <t>178234553</t>
  </si>
  <si>
    <t>032232760-100</t>
  </si>
  <si>
    <t>032232760-101</t>
  </si>
  <si>
    <t>032232760-102</t>
  </si>
  <si>
    <t>032232760-103</t>
  </si>
  <si>
    <t>032232760-104</t>
  </si>
  <si>
    <t>032232760-105</t>
  </si>
  <si>
    <t>032232760-106</t>
  </si>
  <si>
    <t>032232760-107</t>
  </si>
  <si>
    <t>032232760-108</t>
  </si>
  <si>
    <t>032232760-109</t>
  </si>
  <si>
    <t>032232760-110</t>
  </si>
  <si>
    <t>032232760-111</t>
  </si>
  <si>
    <t>032232760-112</t>
  </si>
  <si>
    <t>032232760-113</t>
  </si>
  <si>
    <t>032232760-114</t>
  </si>
  <si>
    <t>032232760-115</t>
  </si>
  <si>
    <t>032232760-116</t>
  </si>
  <si>
    <t>032232760-117</t>
  </si>
  <si>
    <t>032232760-118</t>
  </si>
  <si>
    <t>032232760-119</t>
  </si>
  <si>
    <t>032232760-120</t>
  </si>
  <si>
    <t>032232760-121</t>
  </si>
  <si>
    <t>032232760-122</t>
  </si>
  <si>
    <t>032232760-123</t>
  </si>
  <si>
    <t>032232760-124</t>
  </si>
  <si>
    <t>032232760-125</t>
  </si>
  <si>
    <t>032232760-126</t>
  </si>
  <si>
    <t>032232760-127</t>
  </si>
  <si>
    <t>032232760-128</t>
  </si>
  <si>
    <t>032232760-129</t>
  </si>
  <si>
    <t>032232760-130</t>
  </si>
  <si>
    <t>032232760-131</t>
  </si>
  <si>
    <t>032232760-132</t>
  </si>
  <si>
    <t>032232760-133</t>
  </si>
  <si>
    <t>032232760-134</t>
  </si>
  <si>
    <t>032232760-135</t>
  </si>
  <si>
    <t>032232760-136</t>
  </si>
  <si>
    <t>032232760-137</t>
  </si>
  <si>
    <t>032232760-138</t>
  </si>
  <si>
    <t>032232760-139</t>
  </si>
  <si>
    <t>032232760-140</t>
  </si>
  <si>
    <t>032232760-141</t>
  </si>
  <si>
    <t>032232760-142</t>
  </si>
  <si>
    <t>032232760-143</t>
  </si>
  <si>
    <t>032232760-144</t>
  </si>
  <si>
    <t>032232760-145</t>
  </si>
  <si>
    <t>032232760-146</t>
  </si>
  <si>
    <t>032232760-16</t>
  </si>
  <si>
    <t>032232760-17</t>
  </si>
  <si>
    <t>032232760-18</t>
  </si>
  <si>
    <t>032232760-19</t>
  </si>
  <si>
    <t>032232760-20</t>
  </si>
  <si>
    <t>032232760-21</t>
  </si>
  <si>
    <t>032232760-22</t>
  </si>
  <si>
    <t>032232760-23</t>
  </si>
  <si>
    <t>032232760-24</t>
  </si>
  <si>
    <t>032232760-25</t>
  </si>
  <si>
    <t>032232760-26</t>
  </si>
  <si>
    <t>032232760-27</t>
  </si>
  <si>
    <t>032232760-28</t>
  </si>
  <si>
    <t>032232760-29</t>
  </si>
  <si>
    <t>032232760-30</t>
  </si>
  <si>
    <t>032232760-31</t>
  </si>
  <si>
    <t>032232760-32</t>
  </si>
  <si>
    <t>032232760-33</t>
  </si>
  <si>
    <t>032232760-34</t>
  </si>
  <si>
    <t>032232760-35</t>
  </si>
  <si>
    <t>032232760-36</t>
  </si>
  <si>
    <t>032232760-37</t>
  </si>
  <si>
    <t>032232760-38</t>
  </si>
  <si>
    <t>032232760-39</t>
  </si>
  <si>
    <t>032232760-40</t>
  </si>
  <si>
    <t>032232760-41</t>
  </si>
  <si>
    <t>032232760-42</t>
  </si>
  <si>
    <t>032232760-43</t>
  </si>
  <si>
    <t>032232760-44</t>
  </si>
  <si>
    <t>032232760-45</t>
  </si>
  <si>
    <t>032232760-46</t>
  </si>
  <si>
    <t>032232760-47</t>
  </si>
  <si>
    <t>032232760-48</t>
  </si>
  <si>
    <t>032232760-49</t>
  </si>
  <si>
    <t>032232760-50</t>
  </si>
  <si>
    <t>032232760-51</t>
  </si>
  <si>
    <t>032232760-52</t>
  </si>
  <si>
    <t>032232760-53</t>
  </si>
  <si>
    <t>032232760-54</t>
  </si>
  <si>
    <t>032232760-55</t>
  </si>
  <si>
    <t>032232760-56</t>
  </si>
  <si>
    <t>032232760-57</t>
  </si>
  <si>
    <t>032232760-58</t>
  </si>
  <si>
    <t>032232760-59</t>
  </si>
  <si>
    <t>032232760-60</t>
  </si>
  <si>
    <t>032232760-61</t>
  </si>
  <si>
    <t>032232760-62</t>
  </si>
  <si>
    <t>032232760-63</t>
  </si>
  <si>
    <t>032232760-64</t>
  </si>
  <si>
    <t>032232760-65</t>
  </si>
  <si>
    <t>032232760-66</t>
  </si>
  <si>
    <t>032232760-67</t>
  </si>
  <si>
    <t>032232760-68</t>
  </si>
  <si>
    <t>032232760-69</t>
  </si>
  <si>
    <t>032232760-70</t>
  </si>
  <si>
    <t>032232760-71</t>
  </si>
  <si>
    <t>032232760-72</t>
  </si>
  <si>
    <t>032232760-73</t>
  </si>
  <si>
    <t>032232760-74</t>
  </si>
  <si>
    <t>032232760-75</t>
  </si>
  <si>
    <t>032232760-76</t>
  </si>
  <si>
    <t>032232760-77</t>
  </si>
  <si>
    <t>032232760-78</t>
  </si>
  <si>
    <t>032232760-79</t>
  </si>
  <si>
    <t>032232760-80</t>
  </si>
  <si>
    <t>032232760-81</t>
  </si>
  <si>
    <t>032232760-82</t>
  </si>
  <si>
    <t>032232760-83</t>
  </si>
  <si>
    <t>032232760-84</t>
  </si>
  <si>
    <t>032232760-85</t>
  </si>
  <si>
    <t>032232760-86</t>
  </si>
  <si>
    <t>032232760-87</t>
  </si>
  <si>
    <t>032232760-88</t>
  </si>
  <si>
    <t>032232760-89</t>
  </si>
  <si>
    <t>032232760-90</t>
  </si>
  <si>
    <t>032232760-91</t>
  </si>
  <si>
    <t>032232760-92</t>
  </si>
  <si>
    <t>032232760-93</t>
  </si>
  <si>
    <t>032232760-94</t>
  </si>
  <si>
    <t>032232760-95</t>
  </si>
  <si>
    <t>032232760-96</t>
  </si>
  <si>
    <t>032232760-97</t>
  </si>
  <si>
    <t>032232760-98</t>
  </si>
  <si>
    <t>032232760-99</t>
  </si>
  <si>
    <t>032232763-1</t>
  </si>
  <si>
    <t>032232763-2</t>
  </si>
  <si>
    <t>032232763-3</t>
  </si>
  <si>
    <t>032232763-4</t>
  </si>
  <si>
    <t>091232570-2</t>
  </si>
  <si>
    <t>091232571-1</t>
  </si>
  <si>
    <t>10123735-1</t>
  </si>
  <si>
    <t>10123735-2</t>
  </si>
  <si>
    <t>10123735-3</t>
  </si>
  <si>
    <t>10123735-4</t>
  </si>
  <si>
    <t>10123735-5</t>
  </si>
  <si>
    <t>10123735-6</t>
  </si>
  <si>
    <t>10123735-7</t>
  </si>
  <si>
    <t>178234525-1</t>
  </si>
  <si>
    <t>178234525-10</t>
  </si>
  <si>
    <t>178234525-2</t>
  </si>
  <si>
    <t>178234525-3</t>
  </si>
  <si>
    <t>178234525-4</t>
  </si>
  <si>
    <t>178234525-5</t>
  </si>
  <si>
    <t>178234525-6</t>
  </si>
  <si>
    <t>178234525-7</t>
  </si>
  <si>
    <t>178234525-8</t>
  </si>
  <si>
    <t>178234525-9</t>
  </si>
  <si>
    <t>178234526-1</t>
  </si>
  <si>
    <t>178234526-2</t>
  </si>
  <si>
    <t>178234526-3</t>
  </si>
  <si>
    <t>178234526-4</t>
  </si>
  <si>
    <t>178234527-1</t>
  </si>
  <si>
    <t>178234527-2</t>
  </si>
  <si>
    <t>178234527-3</t>
  </si>
  <si>
    <t>178234528-1</t>
  </si>
  <si>
    <t>178234529-1</t>
  </si>
  <si>
    <t>178234529-10</t>
  </si>
  <si>
    <t>178234529-11</t>
  </si>
  <si>
    <t>178234529-12</t>
  </si>
  <si>
    <t>178234529-13</t>
  </si>
  <si>
    <t>178234529-14</t>
  </si>
  <si>
    <t>178234529-15</t>
  </si>
  <si>
    <t>178234529-16</t>
  </si>
  <si>
    <t>178234529-17</t>
  </si>
  <si>
    <t>178234529-18</t>
  </si>
  <si>
    <t>178234529-19</t>
  </si>
  <si>
    <t>178234529-2</t>
  </si>
  <si>
    <t>178234529-20</t>
  </si>
  <si>
    <t>178234529-21</t>
  </si>
  <si>
    <t>178234529-22</t>
  </si>
  <si>
    <t>178234529-23</t>
  </si>
  <si>
    <t>178234529-24</t>
  </si>
  <si>
    <t>178234529-25</t>
  </si>
  <si>
    <t>178234529-26</t>
  </si>
  <si>
    <t>178234529-27</t>
  </si>
  <si>
    <t>178234529-28</t>
  </si>
  <si>
    <t>178234529-29</t>
  </si>
  <si>
    <t>178234529-3</t>
  </si>
  <si>
    <t>178234529-30</t>
  </si>
  <si>
    <t>178234529-31</t>
  </si>
  <si>
    <t>178234529-32</t>
  </si>
  <si>
    <t>178234529-33</t>
  </si>
  <si>
    <t>178234529-34</t>
  </si>
  <si>
    <t>178234529-35</t>
  </si>
  <si>
    <t>178234529-36</t>
  </si>
  <si>
    <t>178234529-37</t>
  </si>
  <si>
    <t>178234529-38</t>
  </si>
  <si>
    <t>178234529-39</t>
  </si>
  <si>
    <t>178234529-4</t>
  </si>
  <si>
    <t>178234529-40</t>
  </si>
  <si>
    <t>178234529-41</t>
  </si>
  <si>
    <t>178234529-42</t>
  </si>
  <si>
    <t>178234529-43</t>
  </si>
  <si>
    <t>178234529-44</t>
  </si>
  <si>
    <t>178234529-45</t>
  </si>
  <si>
    <t>178234529-46</t>
  </si>
  <si>
    <t>178234529-47</t>
  </si>
  <si>
    <t>178234529-48</t>
  </si>
  <si>
    <t>178234529-49</t>
  </si>
  <si>
    <t>178234529-5</t>
  </si>
  <si>
    <t>178234529-50</t>
  </si>
  <si>
    <t>178234529-51</t>
  </si>
  <si>
    <t>178234529-52</t>
  </si>
  <si>
    <t>178234529-53</t>
  </si>
  <si>
    <t>178234529-54</t>
  </si>
  <si>
    <t>178234529-55</t>
  </si>
  <si>
    <t>178234529-56</t>
  </si>
  <si>
    <t>178234529-57</t>
  </si>
  <si>
    <t>178234529-58</t>
  </si>
  <si>
    <t>178234529-59</t>
  </si>
  <si>
    <t>178234529-6</t>
  </si>
  <si>
    <t>178234529-60</t>
  </si>
  <si>
    <t>178234529-61</t>
  </si>
  <si>
    <t>178234529-62</t>
  </si>
  <si>
    <t>178234529-63</t>
  </si>
  <si>
    <t>178234529-64</t>
  </si>
  <si>
    <t>178234529-7</t>
  </si>
  <si>
    <t>178234529-8</t>
  </si>
  <si>
    <t>178234529-9</t>
  </si>
  <si>
    <t>178234530-1</t>
  </si>
  <si>
    <t>178234530-2</t>
  </si>
  <si>
    <t>178234531-1</t>
  </si>
  <si>
    <t>178234531-2</t>
  </si>
  <si>
    <t>178234531-3</t>
  </si>
  <si>
    <t>178234532-1</t>
  </si>
  <si>
    <t>178234533-1</t>
  </si>
  <si>
    <t>178234533-2</t>
  </si>
  <si>
    <t>178234535-1</t>
  </si>
  <si>
    <t>178234537-1</t>
  </si>
  <si>
    <t>178234537-10</t>
  </si>
  <si>
    <t>178234537-2</t>
  </si>
  <si>
    <t>178234537-3</t>
  </si>
  <si>
    <t>178234537-4</t>
  </si>
  <si>
    <t>178234537-5</t>
  </si>
  <si>
    <t>178234537-6</t>
  </si>
  <si>
    <t>178234537-7</t>
  </si>
  <si>
    <t>178234537-8</t>
  </si>
  <si>
    <t>178234537-9</t>
  </si>
  <si>
    <t>178234539-1</t>
  </si>
  <si>
    <t>178234539-2</t>
  </si>
  <si>
    <t>178234539-3</t>
  </si>
  <si>
    <t>178234539-4</t>
  </si>
  <si>
    <t>178234539-5</t>
  </si>
  <si>
    <t>178234540-1</t>
  </si>
  <si>
    <t>178234540-2</t>
  </si>
  <si>
    <t>178234540-3</t>
  </si>
  <si>
    <t>178234540-4</t>
  </si>
  <si>
    <t>178234541-1</t>
  </si>
  <si>
    <t>178234542-1</t>
  </si>
  <si>
    <t>178234542-2</t>
  </si>
  <si>
    <t>178234543-1</t>
  </si>
  <si>
    <t>178234543-2</t>
  </si>
  <si>
    <t>178234545-1</t>
  </si>
  <si>
    <t>178234545-2</t>
  </si>
  <si>
    <t>178234545-3</t>
  </si>
  <si>
    <t>178234547-1</t>
  </si>
  <si>
    <t>178234547-2</t>
  </si>
  <si>
    <t>178234547-3</t>
  </si>
  <si>
    <t>178234551-1</t>
  </si>
  <si>
    <t>178234551-2</t>
  </si>
  <si>
    <t>178234551-3</t>
  </si>
  <si>
    <t>178234552-1</t>
  </si>
  <si>
    <t>178234552-10</t>
  </si>
  <si>
    <t>178234552-11</t>
  </si>
  <si>
    <t>178234552-12</t>
  </si>
  <si>
    <t>178234552-13</t>
  </si>
  <si>
    <t>178234552-14</t>
  </si>
  <si>
    <t>178234552-15</t>
  </si>
  <si>
    <t>178234552-16</t>
  </si>
  <si>
    <t>178234552-17</t>
  </si>
  <si>
    <t>178234552-18</t>
  </si>
  <si>
    <t>178234552-19</t>
  </si>
  <si>
    <t>178234552-2</t>
  </si>
  <si>
    <t>178234552-20</t>
  </si>
  <si>
    <t>178234552-21</t>
  </si>
  <si>
    <t>178234552-22</t>
  </si>
  <si>
    <t>178234552-23</t>
  </si>
  <si>
    <t>178234552-24</t>
  </si>
  <si>
    <t>178234552-25</t>
  </si>
  <si>
    <t>178234552-26</t>
  </si>
  <si>
    <t>178234552-27</t>
  </si>
  <si>
    <t>178234552-28</t>
  </si>
  <si>
    <t>178234552-29</t>
  </si>
  <si>
    <t>178234552-3</t>
  </si>
  <si>
    <t>178234552-30</t>
  </si>
  <si>
    <t>178234552-31</t>
  </si>
  <si>
    <t>178234552-4</t>
  </si>
  <si>
    <t>178234552-5</t>
  </si>
  <si>
    <t>178234552-6</t>
  </si>
  <si>
    <t>178234552-7</t>
  </si>
  <si>
    <t>178234552-8</t>
  </si>
  <si>
    <t>178234552-9</t>
  </si>
  <si>
    <t>178234553-1</t>
  </si>
  <si>
    <t>018236838</t>
  </si>
  <si>
    <t>095232055</t>
  </si>
  <si>
    <t>03823005643</t>
  </si>
  <si>
    <t>03623001603-7</t>
  </si>
  <si>
    <t>049233278-32</t>
  </si>
  <si>
    <t>095232055-1</t>
  </si>
  <si>
    <t>132232591-16</t>
  </si>
  <si>
    <t>132232591-17</t>
  </si>
  <si>
    <t>132232591-18</t>
  </si>
  <si>
    <t>132232591-19</t>
  </si>
  <si>
    <t>132232591-20</t>
  </si>
  <si>
    <t>132232591-21</t>
  </si>
  <si>
    <t>132232591-22</t>
  </si>
  <si>
    <t>132232591-23</t>
  </si>
  <si>
    <t>132232591-24</t>
  </si>
  <si>
    <t>132232591-25</t>
  </si>
  <si>
    <t>132232591-26</t>
  </si>
  <si>
    <t>132232591-27</t>
  </si>
  <si>
    <t>132232591-28</t>
  </si>
  <si>
    <t>132232591-29</t>
  </si>
  <si>
    <t>132232591-30</t>
  </si>
  <si>
    <t>132232591-31</t>
  </si>
  <si>
    <t>132232591-32</t>
  </si>
  <si>
    <t>132232591-33</t>
  </si>
  <si>
    <t>132232591-34</t>
  </si>
  <si>
    <t>132232591-35</t>
  </si>
  <si>
    <t>132232591-36</t>
  </si>
  <si>
    <t>132232591-37</t>
  </si>
  <si>
    <t>132232591-38</t>
  </si>
  <si>
    <t>132232591-39</t>
  </si>
  <si>
    <t>132232591-40</t>
  </si>
  <si>
    <t>132232591-41</t>
  </si>
  <si>
    <t>132232591-42</t>
  </si>
  <si>
    <t>132232591-43</t>
  </si>
  <si>
    <t>132232591-44</t>
  </si>
  <si>
    <t>132232591-45</t>
  </si>
  <si>
    <t>132232591-52</t>
  </si>
  <si>
    <t>132232591-53</t>
  </si>
  <si>
    <t>132232591-54</t>
  </si>
  <si>
    <t>132232591-55</t>
  </si>
  <si>
    <t>132232591-56</t>
  </si>
  <si>
    <t>132232591-57</t>
  </si>
  <si>
    <t>132232591-58</t>
  </si>
  <si>
    <t>132232591-59</t>
  </si>
  <si>
    <t>132232591-60</t>
  </si>
  <si>
    <t>132232591-61</t>
  </si>
  <si>
    <t>132232591-62</t>
  </si>
  <si>
    <t>132232591-63</t>
  </si>
  <si>
    <t>132232591-64</t>
  </si>
  <si>
    <t>132232591-65</t>
  </si>
  <si>
    <t>132232591-66</t>
  </si>
  <si>
    <t>132232591-67</t>
  </si>
  <si>
    <t>132232591-68</t>
  </si>
  <si>
    <t>132232591-69</t>
  </si>
  <si>
    <t>132232591-70</t>
  </si>
  <si>
    <t>132232591-71</t>
  </si>
  <si>
    <t>132232591-72</t>
  </si>
  <si>
    <t>132232591-73</t>
  </si>
  <si>
    <t>132232591-74</t>
  </si>
  <si>
    <t>132232591-75</t>
  </si>
  <si>
    <t>132232591-76</t>
  </si>
  <si>
    <t>132232591-77</t>
  </si>
  <si>
    <t>132232591-78</t>
  </si>
  <si>
    <t>132232591-79</t>
  </si>
  <si>
    <t>132232591-80</t>
  </si>
  <si>
    <t>132232591-81</t>
  </si>
  <si>
    <t>132232594-1</t>
  </si>
  <si>
    <t>132232594-2</t>
  </si>
  <si>
    <t>132232594-3</t>
  </si>
  <si>
    <t>132232594-4</t>
  </si>
  <si>
    <t>135231717-1</t>
  </si>
  <si>
    <t>135231717-2</t>
  </si>
  <si>
    <t>135231717-3</t>
  </si>
  <si>
    <t>135231717-4</t>
  </si>
  <si>
    <t>135231718-1</t>
  </si>
  <si>
    <t>135231718-2</t>
  </si>
  <si>
    <t>135231718-3</t>
  </si>
  <si>
    <t>135231718-4</t>
  </si>
  <si>
    <t>135231719-1</t>
  </si>
  <si>
    <t>135231719-2</t>
  </si>
  <si>
    <t>135231719-3</t>
  </si>
  <si>
    <t>135231719-4</t>
  </si>
  <si>
    <t>135231719-5</t>
  </si>
  <si>
    <t>135231719-6</t>
  </si>
  <si>
    <t>135231719-7</t>
  </si>
  <si>
    <t>135231719-8</t>
  </si>
  <si>
    <t>098231322-00</t>
  </si>
  <si>
    <t>098231322-10</t>
  </si>
  <si>
    <t>098231322-20</t>
  </si>
  <si>
    <t>098231323-00</t>
  </si>
  <si>
    <t>098231324-00</t>
  </si>
  <si>
    <t>098231324-01</t>
  </si>
  <si>
    <t>098231324-02</t>
  </si>
  <si>
    <t>098231331-0</t>
  </si>
  <si>
    <t>06123287-1</t>
  </si>
  <si>
    <t>UVNOM 061</t>
  </si>
  <si>
    <t>06123288-1</t>
  </si>
  <si>
    <t>06123288-2</t>
  </si>
  <si>
    <t>06123288-3</t>
  </si>
  <si>
    <t>06123288-4</t>
  </si>
  <si>
    <t>06123289-1</t>
  </si>
  <si>
    <t>06123290-1</t>
  </si>
  <si>
    <t>06123290-2</t>
  </si>
  <si>
    <t>06123290-3</t>
  </si>
  <si>
    <t>06123290-4</t>
  </si>
  <si>
    <t>06123290-5</t>
  </si>
  <si>
    <t>06123290-6</t>
  </si>
  <si>
    <t>06123290-7</t>
  </si>
  <si>
    <t>06123290-8</t>
  </si>
  <si>
    <t>06123290-9</t>
  </si>
  <si>
    <t>06123290-10</t>
  </si>
  <si>
    <t>06123290-11</t>
  </si>
  <si>
    <t>04123NOM050003026-1A</t>
  </si>
  <si>
    <t>10123737</t>
  </si>
  <si>
    <t>046236571.248</t>
  </si>
  <si>
    <t>046236581.6</t>
  </si>
  <si>
    <t>UVNOM 047</t>
  </si>
  <si>
    <t>0542330916</t>
  </si>
  <si>
    <t>0542331310</t>
  </si>
  <si>
    <t>0542331313</t>
  </si>
  <si>
    <t>0542331314</t>
  </si>
  <si>
    <t>0542331318</t>
  </si>
  <si>
    <t>0782347580</t>
  </si>
  <si>
    <t>0782347627</t>
  </si>
  <si>
    <t>18023125102</t>
  </si>
  <si>
    <t>18023125103</t>
  </si>
  <si>
    <t>18023125104</t>
  </si>
  <si>
    <t>18023125105</t>
  </si>
  <si>
    <t>00823A06687</t>
  </si>
  <si>
    <t>00823A06688</t>
  </si>
  <si>
    <t>00823A06688-1</t>
  </si>
  <si>
    <t>00823A06689</t>
  </si>
  <si>
    <t>00823A06690</t>
  </si>
  <si>
    <t>00823A06691</t>
  </si>
  <si>
    <t>00823A06692</t>
  </si>
  <si>
    <t>00823A06693</t>
  </si>
  <si>
    <t>00823A06694</t>
  </si>
  <si>
    <t>00823A06694-1</t>
  </si>
  <si>
    <t>00823A06694-10</t>
  </si>
  <si>
    <t>00823A06694-11</t>
  </si>
  <si>
    <t>00823A06694-12</t>
  </si>
  <si>
    <t>00823A06694-13</t>
  </si>
  <si>
    <t>00823A06694-14</t>
  </si>
  <si>
    <t>00823A06694-2</t>
  </si>
  <si>
    <t>00823A06694-3</t>
  </si>
  <si>
    <t>00823A06694-4</t>
  </si>
  <si>
    <t>00823A06694-5</t>
  </si>
  <si>
    <t>00823A06694-6</t>
  </si>
  <si>
    <t>00823A06694-7</t>
  </si>
  <si>
    <t>00823A06694-8</t>
  </si>
  <si>
    <t>00823A06694-9</t>
  </si>
  <si>
    <t>00823A06695</t>
  </si>
  <si>
    <t>00823A06695-1</t>
  </si>
  <si>
    <t>00823A06696</t>
  </si>
  <si>
    <t>00823A06697</t>
  </si>
  <si>
    <t>00823A06697-1</t>
  </si>
  <si>
    <t>00823A06698</t>
  </si>
  <si>
    <t>00823A06699</t>
  </si>
  <si>
    <t>00823A06699-1</t>
  </si>
  <si>
    <t>00823A06700</t>
  </si>
  <si>
    <t>00823A06700-1</t>
  </si>
  <si>
    <t>00823A06700-2</t>
  </si>
  <si>
    <t>00823A06701</t>
  </si>
  <si>
    <t>00823A06701-1</t>
  </si>
  <si>
    <t>00823A06702</t>
  </si>
  <si>
    <t>00823A06702-1</t>
  </si>
  <si>
    <t>00823A06703</t>
  </si>
  <si>
    <t>00823A06704</t>
  </si>
  <si>
    <t>00823A06705</t>
  </si>
  <si>
    <t>00823A06706</t>
  </si>
  <si>
    <t>00823A06707</t>
  </si>
  <si>
    <t>00823A06708</t>
  </si>
  <si>
    <t>00823A06709</t>
  </si>
  <si>
    <t>00823A06710</t>
  </si>
  <si>
    <t>00823A06711</t>
  </si>
  <si>
    <t>00823A06712</t>
  </si>
  <si>
    <t>00823A06712-1</t>
  </si>
  <si>
    <t>00823A06712-2</t>
  </si>
  <si>
    <t>00823A06712-3</t>
  </si>
  <si>
    <t>00823A06712-4</t>
  </si>
  <si>
    <t>00823A06713</t>
  </si>
  <si>
    <t>00823A06714</t>
  </si>
  <si>
    <t>00823A06715</t>
  </si>
  <si>
    <t>00823A06716</t>
  </si>
  <si>
    <t>00823A06717</t>
  </si>
  <si>
    <t>00823A06719</t>
  </si>
  <si>
    <t>00823A06725-2</t>
  </si>
  <si>
    <t>0782347627-1</t>
  </si>
  <si>
    <t>0782347627-2</t>
  </si>
  <si>
    <t>10323990-89</t>
  </si>
  <si>
    <t>098231324-0</t>
  </si>
  <si>
    <t>098231322-3</t>
  </si>
  <si>
    <t>098231322-4</t>
  </si>
  <si>
    <t>098231322-5</t>
  </si>
  <si>
    <t>098231323-3</t>
  </si>
  <si>
    <t>098231324-4</t>
  </si>
  <si>
    <t>098231324-5</t>
  </si>
  <si>
    <t>098231331-1</t>
  </si>
  <si>
    <t>095232059</t>
  </si>
  <si>
    <t>095232060</t>
  </si>
  <si>
    <t>095232061</t>
  </si>
  <si>
    <t>095232062</t>
  </si>
  <si>
    <t>095232063</t>
  </si>
  <si>
    <t>095232063-1</t>
  </si>
  <si>
    <t>095232063-2</t>
  </si>
  <si>
    <t>095232063-3</t>
  </si>
  <si>
    <t>095232064</t>
  </si>
  <si>
    <t>095232064-1</t>
  </si>
  <si>
    <t>095232064-2</t>
  </si>
  <si>
    <t>095232065</t>
  </si>
  <si>
    <t>095232066</t>
  </si>
  <si>
    <t>098231352-0</t>
  </si>
  <si>
    <t>098231353-0</t>
  </si>
  <si>
    <t>098231353-1</t>
  </si>
  <si>
    <t>098231353-10</t>
  </si>
  <si>
    <t>098231353-11</t>
  </si>
  <si>
    <t>098231353-12</t>
  </si>
  <si>
    <t>098231353-13</t>
  </si>
  <si>
    <t>098231353-14</t>
  </si>
  <si>
    <t>098231353-15</t>
  </si>
  <si>
    <t>098231353-16</t>
  </si>
  <si>
    <t>098231353-17</t>
  </si>
  <si>
    <t>098231353-18</t>
  </si>
  <si>
    <t>098231353-19</t>
  </si>
  <si>
    <t>098231353-2</t>
  </si>
  <si>
    <t>098231353-20</t>
  </si>
  <si>
    <t>098231353-21</t>
  </si>
  <si>
    <t>098231353-22</t>
  </si>
  <si>
    <t>098231353-3</t>
  </si>
  <si>
    <t>098231353-4</t>
  </si>
  <si>
    <t>098231353-5</t>
  </si>
  <si>
    <t>098231353-6</t>
  </si>
  <si>
    <t>098231353-7</t>
  </si>
  <si>
    <t>098231353-8</t>
  </si>
  <si>
    <t>098231353-9</t>
  </si>
  <si>
    <t xml:space="preserve">5 y 7 </t>
  </si>
  <si>
    <t>132232607-1</t>
  </si>
  <si>
    <t>137232562-33</t>
  </si>
  <si>
    <t>130234628-1</t>
  </si>
  <si>
    <t>10123741-9</t>
  </si>
  <si>
    <t>10123741-8</t>
  </si>
  <si>
    <t>10123741-7</t>
  </si>
  <si>
    <t>10123741-6</t>
  </si>
  <si>
    <t>10123741-5</t>
  </si>
  <si>
    <t>10123741-4</t>
  </si>
  <si>
    <t>10123741-3</t>
  </si>
  <si>
    <t>10123741-2</t>
  </si>
  <si>
    <t>10123741-11</t>
  </si>
  <si>
    <t>10123741-10</t>
  </si>
  <si>
    <t>10123741-1</t>
  </si>
  <si>
    <t>091232590-1</t>
  </si>
  <si>
    <t>08723005606-00000000</t>
  </si>
  <si>
    <t>08723005605-00000000</t>
  </si>
  <si>
    <t>08723005604-00000000</t>
  </si>
  <si>
    <t>02723/09/10931</t>
  </si>
  <si>
    <t>02723/09/10925</t>
  </si>
  <si>
    <t>02223697-74</t>
  </si>
  <si>
    <t>02223697-591</t>
  </si>
  <si>
    <t>02223697-54</t>
  </si>
  <si>
    <t>02223697-334</t>
  </si>
  <si>
    <t>02223697-1361</t>
  </si>
  <si>
    <t>02223697-1249</t>
  </si>
  <si>
    <t>02223697-1108</t>
  </si>
  <si>
    <t>02223697-1052</t>
  </si>
  <si>
    <t>03823005693</t>
  </si>
  <si>
    <t>0802313597</t>
  </si>
  <si>
    <t>0542331511</t>
  </si>
  <si>
    <t>0542331510</t>
  </si>
  <si>
    <t>0132333826</t>
  </si>
  <si>
    <t>079230976</t>
  </si>
  <si>
    <t>040235474</t>
  </si>
  <si>
    <t>10123743</t>
  </si>
  <si>
    <t>10123742</t>
  </si>
  <si>
    <t>10123741</t>
  </si>
  <si>
    <t>152231421-2</t>
  </si>
  <si>
    <t>152231421-1</t>
  </si>
  <si>
    <t>152231420-1</t>
  </si>
  <si>
    <t>152231421</t>
  </si>
  <si>
    <t>152231420</t>
  </si>
  <si>
    <t>152231321-6</t>
  </si>
  <si>
    <t>152231321-5</t>
  </si>
  <si>
    <t>152231321-4</t>
  </si>
  <si>
    <t>152231321-3</t>
  </si>
  <si>
    <t>152231321-2</t>
  </si>
  <si>
    <t>152231321-1</t>
  </si>
  <si>
    <t>152231321</t>
  </si>
  <si>
    <t>011230937</t>
  </si>
  <si>
    <t>UVNOM 011</t>
  </si>
  <si>
    <t>011230937-1</t>
  </si>
  <si>
    <t>011230937-2</t>
  </si>
  <si>
    <t>011230937-3</t>
  </si>
  <si>
    <t>011230937-4</t>
  </si>
  <si>
    <t>011230937-5</t>
  </si>
  <si>
    <t>011230937-6</t>
  </si>
  <si>
    <t>011230937-7</t>
  </si>
  <si>
    <t>011230937-8</t>
  </si>
  <si>
    <t>00123000577-3</t>
  </si>
  <si>
    <t>00123000577-4</t>
  </si>
  <si>
    <t>0542331536</t>
  </si>
  <si>
    <t>0542331537</t>
  </si>
  <si>
    <t>0542331538</t>
  </si>
  <si>
    <t>0542331539</t>
  </si>
  <si>
    <t>0542331540</t>
  </si>
  <si>
    <t>0542331541</t>
  </si>
  <si>
    <t>16623000434-2</t>
  </si>
  <si>
    <t>171230436-1</t>
  </si>
  <si>
    <t>02923001398-7</t>
  </si>
  <si>
    <t>0162321470</t>
  </si>
  <si>
    <t>10123744</t>
  </si>
  <si>
    <t>10123745</t>
  </si>
  <si>
    <t>132232621</t>
  </si>
  <si>
    <t>171230433</t>
  </si>
  <si>
    <t>171230434</t>
  </si>
  <si>
    <t>171230435</t>
  </si>
  <si>
    <t>189231454</t>
  </si>
  <si>
    <t>189231455</t>
  </si>
  <si>
    <t>189231456</t>
  </si>
  <si>
    <t>189231457</t>
  </si>
  <si>
    <t>189231458</t>
  </si>
  <si>
    <t>0542331543</t>
  </si>
  <si>
    <t>0542331624</t>
  </si>
  <si>
    <t>0542331625</t>
  </si>
  <si>
    <t>0542331627</t>
  </si>
  <si>
    <t>0542331628</t>
  </si>
  <si>
    <t>15923009679</t>
  </si>
  <si>
    <t>049233278-A32</t>
  </si>
  <si>
    <t>10123745-1</t>
  </si>
  <si>
    <t>10123745-2</t>
  </si>
  <si>
    <t>10123745-3</t>
  </si>
  <si>
    <t>10123745-4</t>
  </si>
  <si>
    <t>10123745-5</t>
  </si>
  <si>
    <t>120232341-1</t>
  </si>
  <si>
    <t>130234603-12</t>
  </si>
  <si>
    <t>130234603-13</t>
  </si>
  <si>
    <t>130234629-2</t>
  </si>
  <si>
    <t>130234639-1</t>
  </si>
  <si>
    <t>130234640-1</t>
  </si>
  <si>
    <t>130234640-2</t>
  </si>
  <si>
    <t>130234641-1</t>
  </si>
  <si>
    <t>130234641-2</t>
  </si>
  <si>
    <t>130234641-3</t>
  </si>
  <si>
    <t>130234645-1</t>
  </si>
  <si>
    <t>130234645-2</t>
  </si>
  <si>
    <t>130234645-3</t>
  </si>
  <si>
    <t>130234646-1</t>
  </si>
  <si>
    <t>132232618-6</t>
  </si>
  <si>
    <t>132232618-7</t>
  </si>
  <si>
    <t>171230433-1</t>
  </si>
  <si>
    <t>171230433-10</t>
  </si>
  <si>
    <t>171230433-2</t>
  </si>
  <si>
    <t>171230433-3</t>
  </si>
  <si>
    <t>171230433-4</t>
  </si>
  <si>
    <t>171230433-5</t>
  </si>
  <si>
    <t>171230433-6</t>
  </si>
  <si>
    <t>171230433-7</t>
  </si>
  <si>
    <t>171230433-8</t>
  </si>
  <si>
    <t>171230433-9</t>
  </si>
  <si>
    <t>171230435-1</t>
  </si>
  <si>
    <t>189231455-1</t>
  </si>
  <si>
    <t>189231455-2</t>
  </si>
  <si>
    <t>189231458-1</t>
  </si>
  <si>
    <t>081239844-3</t>
  </si>
  <si>
    <t>10123746</t>
  </si>
  <si>
    <t>10123747</t>
  </si>
  <si>
    <t>10123748</t>
  </si>
  <si>
    <t>0032311565</t>
  </si>
  <si>
    <t>0032311567</t>
  </si>
  <si>
    <t>0032311569</t>
  </si>
  <si>
    <t>0032311571</t>
  </si>
  <si>
    <t>040235475</t>
  </si>
  <si>
    <t>040235476</t>
  </si>
  <si>
    <t>040235477</t>
  </si>
  <si>
    <t>040235478</t>
  </si>
  <si>
    <t>040235479</t>
  </si>
  <si>
    <t>040235480</t>
  </si>
  <si>
    <t>040235481</t>
  </si>
  <si>
    <t>040235482</t>
  </si>
  <si>
    <t>040235483</t>
  </si>
  <si>
    <t>040235484</t>
  </si>
  <si>
    <t>040235485</t>
  </si>
  <si>
    <t>040235486</t>
  </si>
  <si>
    <t>040235487</t>
  </si>
  <si>
    <t>040235488</t>
  </si>
  <si>
    <t>040235489</t>
  </si>
  <si>
    <t>040235490</t>
  </si>
  <si>
    <t>040235491</t>
  </si>
  <si>
    <t>040235492</t>
  </si>
  <si>
    <t>040235493</t>
  </si>
  <si>
    <t>040235494</t>
  </si>
  <si>
    <t>040235495</t>
  </si>
  <si>
    <t>040235496</t>
  </si>
  <si>
    <t>040235497</t>
  </si>
  <si>
    <t>040235498</t>
  </si>
  <si>
    <t>132232626</t>
  </si>
  <si>
    <t>132232627</t>
  </si>
  <si>
    <t>0162321523</t>
  </si>
  <si>
    <t>0162321524</t>
  </si>
  <si>
    <t>0162321525</t>
  </si>
  <si>
    <t>0782347708</t>
  </si>
  <si>
    <t>0802313645</t>
  </si>
  <si>
    <t>0802313646</t>
  </si>
  <si>
    <t>14823007473</t>
  </si>
  <si>
    <t>18023126001</t>
  </si>
  <si>
    <t>NOM-141-SSA1-SCFI-2012</t>
  </si>
  <si>
    <t>18023126302</t>
  </si>
  <si>
    <t>18023126304</t>
  </si>
  <si>
    <t>00823A06803</t>
  </si>
  <si>
    <t>03723672-29</t>
  </si>
  <si>
    <t>040235473-1</t>
  </si>
  <si>
    <t>10123746-1</t>
  </si>
  <si>
    <t>10123746-2</t>
  </si>
  <si>
    <t>10123746-3</t>
  </si>
  <si>
    <t>10123746-4</t>
  </si>
  <si>
    <t>10123746-5</t>
  </si>
  <si>
    <t>10123746-6</t>
  </si>
  <si>
    <t>10123746-7</t>
  </si>
  <si>
    <t>10123746-8</t>
  </si>
  <si>
    <t>10123746-9</t>
  </si>
  <si>
    <t>10123747-1</t>
  </si>
  <si>
    <t>10123747-2</t>
  </si>
  <si>
    <t>10123747-3</t>
  </si>
  <si>
    <t>10123747-4</t>
  </si>
  <si>
    <t>10123747-5</t>
  </si>
  <si>
    <t>10123747-6</t>
  </si>
  <si>
    <t>10123747-7</t>
  </si>
  <si>
    <t>10123747-8</t>
  </si>
  <si>
    <t>10123748-1</t>
  </si>
  <si>
    <t>10123748-10</t>
  </si>
  <si>
    <t>10123748-11</t>
  </si>
  <si>
    <t>10123748-12</t>
  </si>
  <si>
    <t>10123748-2</t>
  </si>
  <si>
    <t>10123748-3</t>
  </si>
  <si>
    <t>10123748-4</t>
  </si>
  <si>
    <t>10123748-5</t>
  </si>
  <si>
    <t>10123748-6</t>
  </si>
  <si>
    <t>10123748-7</t>
  </si>
  <si>
    <t>10123748-8</t>
  </si>
  <si>
    <t>10123748-9</t>
  </si>
  <si>
    <t>112231282-16</t>
  </si>
  <si>
    <t>130234666-1</t>
  </si>
  <si>
    <t>130234667-1</t>
  </si>
  <si>
    <t>132232626-1</t>
  </si>
  <si>
    <t>132232626-10</t>
  </si>
  <si>
    <t>132232626-11</t>
  </si>
  <si>
    <t>132232626-12</t>
  </si>
  <si>
    <t>132232626-13</t>
  </si>
  <si>
    <t>132232626-14</t>
  </si>
  <si>
    <t>132232626-15</t>
  </si>
  <si>
    <t>132232626-16</t>
  </si>
  <si>
    <t>132232626-17</t>
  </si>
  <si>
    <t>132232626-18</t>
  </si>
  <si>
    <t>132232626-19</t>
  </si>
  <si>
    <t>132232626-2</t>
  </si>
  <si>
    <t>132232626-20</t>
  </si>
  <si>
    <t>132232626-3</t>
  </si>
  <si>
    <t>132232626-4</t>
  </si>
  <si>
    <t>132232626-5</t>
  </si>
  <si>
    <t>132232626-6</t>
  </si>
  <si>
    <t>132232626-7</t>
  </si>
  <si>
    <t>132232626-8</t>
  </si>
  <si>
    <t>132232626-9</t>
  </si>
  <si>
    <t>132232627-1</t>
  </si>
  <si>
    <t>132232627-10</t>
  </si>
  <si>
    <t>132232627-11</t>
  </si>
  <si>
    <t>132232627-2</t>
  </si>
  <si>
    <t>132232627-3</t>
  </si>
  <si>
    <t>132232627-4</t>
  </si>
  <si>
    <t>132232627-5</t>
  </si>
  <si>
    <t>132232627-6</t>
  </si>
  <si>
    <t>132232627-7</t>
  </si>
  <si>
    <t>132232627-8</t>
  </si>
  <si>
    <t>132232627-9</t>
  </si>
  <si>
    <t>142233493</t>
  </si>
  <si>
    <t>142233494</t>
  </si>
  <si>
    <t>142233495</t>
  </si>
  <si>
    <t>111231097</t>
  </si>
  <si>
    <t>111231098</t>
  </si>
  <si>
    <t>111231098-01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</si>
</sst>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61"/>
  <sheetViews>
    <sheetView tabSelected="1" topLeftCell="A7250" zoomScale="85" zoomScaleNormal="85" workbookViewId="0">
      <selection activeCell="A7263" sqref="A7263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6" t="s">
        <v>1765</v>
      </c>
      <c r="D2910" s="5" t="s">
        <v>2898</v>
      </c>
    </row>
    <row r="2911" spans="1:4" x14ac:dyDescent="0.25">
      <c r="A2911" s="2" t="s">
        <v>2895</v>
      </c>
      <c r="B2911" s="2" t="s">
        <v>4</v>
      </c>
      <c r="C2911" s="6" t="s">
        <v>1765</v>
      </c>
      <c r="D2911" s="5" t="s">
        <v>2898</v>
      </c>
    </row>
    <row r="2912" spans="1:4" x14ac:dyDescent="0.25">
      <c r="A2912" s="2" t="s">
        <v>2894</v>
      </c>
      <c r="B2912" s="2" t="s">
        <v>4</v>
      </c>
      <c r="C2912" s="6" t="s">
        <v>1765</v>
      </c>
      <c r="D2912" s="5" t="s">
        <v>2898</v>
      </c>
    </row>
    <row r="2913" spans="1:4" x14ac:dyDescent="0.25">
      <c r="A2913" s="2" t="s">
        <v>2893</v>
      </c>
      <c r="B2913" s="2" t="s">
        <v>4</v>
      </c>
      <c r="C2913" s="6" t="s">
        <v>1765</v>
      </c>
      <c r="D2913" s="5" t="s">
        <v>2898</v>
      </c>
    </row>
    <row r="2914" spans="1:4" x14ac:dyDescent="0.25">
      <c r="A2914" s="2" t="s">
        <v>2897</v>
      </c>
      <c r="B2914" s="2" t="s">
        <v>52</v>
      </c>
      <c r="C2914" s="6" t="s">
        <v>228</v>
      </c>
      <c r="D2914" s="5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  <row r="4545" spans="1:4" x14ac:dyDescent="0.25">
      <c r="A4545" s="2" t="s">
        <v>3414</v>
      </c>
      <c r="B4545" s="2" t="s">
        <v>52</v>
      </c>
      <c r="C4545" s="2" t="s">
        <v>2383</v>
      </c>
      <c r="D4545" s="2">
        <v>10</v>
      </c>
    </row>
    <row r="4546" spans="1:4" x14ac:dyDescent="0.25">
      <c r="A4546" s="2" t="s">
        <v>3415</v>
      </c>
      <c r="B4546" s="2" t="s">
        <v>52</v>
      </c>
      <c r="C4546" s="2" t="s">
        <v>2383</v>
      </c>
      <c r="D4546" s="2">
        <v>10</v>
      </c>
    </row>
    <row r="4547" spans="1:4" x14ac:dyDescent="0.25">
      <c r="A4547" s="2" t="s">
        <v>3416</v>
      </c>
      <c r="B4547" s="2" t="s">
        <v>52</v>
      </c>
      <c r="C4547" s="2" t="s">
        <v>2383</v>
      </c>
      <c r="D4547" s="2">
        <v>10</v>
      </c>
    </row>
    <row r="4548" spans="1:4" x14ac:dyDescent="0.25">
      <c r="A4548" s="2" t="s">
        <v>3417</v>
      </c>
      <c r="B4548" s="2" t="s">
        <v>52</v>
      </c>
      <c r="C4548" s="2" t="s">
        <v>2383</v>
      </c>
      <c r="D4548" s="2">
        <v>10</v>
      </c>
    </row>
    <row r="4549" spans="1:4" x14ac:dyDescent="0.25">
      <c r="A4549" s="2" t="s">
        <v>3418</v>
      </c>
      <c r="B4549" s="2" t="s">
        <v>52</v>
      </c>
      <c r="C4549" s="2" t="s">
        <v>2383</v>
      </c>
      <c r="D4549" s="2">
        <v>10</v>
      </c>
    </row>
    <row r="4550" spans="1:4" x14ac:dyDescent="0.25">
      <c r="A4550" s="2" t="s">
        <v>3419</v>
      </c>
      <c r="B4550" s="2" t="s">
        <v>52</v>
      </c>
      <c r="C4550" s="2" t="s">
        <v>2383</v>
      </c>
      <c r="D4550" s="2">
        <v>10</v>
      </c>
    </row>
    <row r="4551" spans="1:4" x14ac:dyDescent="0.25">
      <c r="A4551" s="2" t="s">
        <v>4396</v>
      </c>
      <c r="B4551" s="2" t="s">
        <v>52</v>
      </c>
      <c r="C4551" s="2" t="s">
        <v>4397</v>
      </c>
      <c r="D4551" s="2">
        <v>16</v>
      </c>
    </row>
    <row r="4552" spans="1:4" x14ac:dyDescent="0.25">
      <c r="A4552" s="2" t="s">
        <v>4396</v>
      </c>
      <c r="B4552" s="2" t="s">
        <v>52</v>
      </c>
      <c r="C4552" s="2" t="s">
        <v>4397</v>
      </c>
      <c r="D4552" s="2" t="s">
        <v>4398</v>
      </c>
    </row>
    <row r="4553" spans="1:4" x14ac:dyDescent="0.25">
      <c r="A4553" s="2" t="s">
        <v>4399</v>
      </c>
      <c r="B4553" s="2" t="s">
        <v>52</v>
      </c>
      <c r="C4553" s="2" t="s">
        <v>4397</v>
      </c>
      <c r="D4553" s="2">
        <v>1</v>
      </c>
    </row>
    <row r="4554" spans="1:4" x14ac:dyDescent="0.25">
      <c r="A4554" s="2" t="s">
        <v>4400</v>
      </c>
      <c r="B4554" s="2" t="s">
        <v>52</v>
      </c>
      <c r="C4554" s="2" t="s">
        <v>4397</v>
      </c>
      <c r="D4554" s="2">
        <v>1</v>
      </c>
    </row>
    <row r="4555" spans="1:4" x14ac:dyDescent="0.25">
      <c r="A4555" s="2" t="s">
        <v>4401</v>
      </c>
      <c r="B4555" s="2" t="s">
        <v>52</v>
      </c>
      <c r="C4555" s="2" t="s">
        <v>72</v>
      </c>
      <c r="D4555" s="2">
        <v>10</v>
      </c>
    </row>
    <row r="4556" spans="1:4" x14ac:dyDescent="0.25">
      <c r="A4556" s="2" t="s">
        <v>4402</v>
      </c>
      <c r="B4556" s="2" t="s">
        <v>52</v>
      </c>
      <c r="C4556" s="2" t="s">
        <v>72</v>
      </c>
      <c r="D4556" s="2">
        <v>10</v>
      </c>
    </row>
    <row r="4557" spans="1:4" x14ac:dyDescent="0.25">
      <c r="A4557" s="2" t="s">
        <v>4403</v>
      </c>
      <c r="B4557" s="2" t="s">
        <v>52</v>
      </c>
      <c r="C4557" s="2" t="s">
        <v>72</v>
      </c>
      <c r="D4557" s="2">
        <v>10</v>
      </c>
    </row>
    <row r="4558" spans="1:4" x14ac:dyDescent="0.25">
      <c r="A4558" s="2" t="s">
        <v>4404</v>
      </c>
      <c r="B4558" s="2" t="s">
        <v>4</v>
      </c>
      <c r="C4558" s="2" t="s">
        <v>801</v>
      </c>
      <c r="D4558" s="2">
        <v>1</v>
      </c>
    </row>
    <row r="4559" spans="1:4" x14ac:dyDescent="0.25">
      <c r="A4559" s="2" t="s">
        <v>4404</v>
      </c>
      <c r="B4559" s="2" t="s">
        <v>4</v>
      </c>
      <c r="C4559" s="2" t="s">
        <v>801</v>
      </c>
      <c r="D4559" s="2">
        <v>1</v>
      </c>
    </row>
    <row r="4560" spans="1:4" x14ac:dyDescent="0.25">
      <c r="A4560" s="2" t="s">
        <v>4405</v>
      </c>
      <c r="B4560" s="2" t="s">
        <v>48</v>
      </c>
      <c r="C4560" s="2" t="s">
        <v>801</v>
      </c>
      <c r="D4560" s="2">
        <v>1</v>
      </c>
    </row>
    <row r="4561" spans="1:4" x14ac:dyDescent="0.25">
      <c r="A4561" s="2" t="s">
        <v>4405</v>
      </c>
      <c r="B4561" s="2" t="s">
        <v>48</v>
      </c>
      <c r="C4561" s="2" t="s">
        <v>801</v>
      </c>
      <c r="D4561" s="2">
        <v>1</v>
      </c>
    </row>
    <row r="4562" spans="1:4" x14ac:dyDescent="0.25">
      <c r="A4562" s="2" t="s">
        <v>4406</v>
      </c>
      <c r="B4562" s="2" t="s">
        <v>131</v>
      </c>
      <c r="C4562" s="2" t="s">
        <v>1746</v>
      </c>
      <c r="D4562" s="2">
        <v>10</v>
      </c>
    </row>
    <row r="4563" spans="1:4" x14ac:dyDescent="0.25">
      <c r="A4563" s="2" t="s">
        <v>4407</v>
      </c>
      <c r="B4563" s="2" t="s">
        <v>52</v>
      </c>
      <c r="C4563" s="2" t="s">
        <v>91</v>
      </c>
      <c r="D4563" s="2">
        <v>10</v>
      </c>
    </row>
    <row r="4564" spans="1:4" x14ac:dyDescent="0.25">
      <c r="A4564" s="2" t="s">
        <v>4408</v>
      </c>
      <c r="B4564" s="2" t="s">
        <v>52</v>
      </c>
      <c r="C4564" s="2" t="s">
        <v>138</v>
      </c>
      <c r="D4564" s="2">
        <v>10</v>
      </c>
    </row>
    <row r="4565" spans="1:4" x14ac:dyDescent="0.25">
      <c r="A4565" s="2" t="s">
        <v>3625</v>
      </c>
      <c r="B4565" s="2" t="s">
        <v>4</v>
      </c>
      <c r="C4565" s="2" t="s">
        <v>849</v>
      </c>
      <c r="D4565" s="2">
        <v>12</v>
      </c>
    </row>
    <row r="4566" spans="1:4" x14ac:dyDescent="0.25">
      <c r="A4566" s="2" t="s">
        <v>3626</v>
      </c>
      <c r="B4566" s="2" t="s">
        <v>112</v>
      </c>
      <c r="C4566" s="2" t="s">
        <v>849</v>
      </c>
      <c r="D4566" s="2">
        <v>12</v>
      </c>
    </row>
    <row r="4567" spans="1:4" x14ac:dyDescent="0.25">
      <c r="A4567" s="2" t="s">
        <v>3627</v>
      </c>
      <c r="B4567" s="2" t="s">
        <v>7</v>
      </c>
      <c r="C4567" s="2" t="s">
        <v>849</v>
      </c>
      <c r="D4567" s="2">
        <v>12</v>
      </c>
    </row>
    <row r="4568" spans="1:4" x14ac:dyDescent="0.25">
      <c r="A4568" s="2" t="s">
        <v>3628</v>
      </c>
      <c r="B4568" s="2" t="s">
        <v>57</v>
      </c>
      <c r="C4568" s="2" t="s">
        <v>849</v>
      </c>
      <c r="D4568" s="2">
        <v>12</v>
      </c>
    </row>
    <row r="4569" spans="1:4" x14ac:dyDescent="0.25">
      <c r="A4569" s="2" t="s">
        <v>3629</v>
      </c>
      <c r="B4569" s="2" t="s">
        <v>131</v>
      </c>
      <c r="C4569" s="2" t="s">
        <v>849</v>
      </c>
      <c r="D4569" s="2">
        <v>12</v>
      </c>
    </row>
    <row r="4570" spans="1:4" x14ac:dyDescent="0.25">
      <c r="A4570" s="2" t="s">
        <v>3630</v>
      </c>
      <c r="B4570" s="2" t="s">
        <v>131</v>
      </c>
      <c r="C4570" s="2" t="s">
        <v>849</v>
      </c>
      <c r="D4570" s="2">
        <v>12</v>
      </c>
    </row>
    <row r="4571" spans="1:4" x14ac:dyDescent="0.25">
      <c r="A4571" s="2" t="s">
        <v>3631</v>
      </c>
      <c r="B4571" s="2" t="s">
        <v>52</v>
      </c>
      <c r="C4571" s="2" t="s">
        <v>849</v>
      </c>
      <c r="D4571" s="2">
        <v>12</v>
      </c>
    </row>
    <row r="4572" spans="1:4" x14ac:dyDescent="0.25">
      <c r="A4572" s="2" t="s">
        <v>3632</v>
      </c>
      <c r="B4572" s="2" t="s">
        <v>52</v>
      </c>
      <c r="C4572" s="2" t="s">
        <v>849</v>
      </c>
      <c r="D4572" s="2">
        <v>12</v>
      </c>
    </row>
    <row r="4573" spans="1:4" x14ac:dyDescent="0.25">
      <c r="A4573" s="2" t="s">
        <v>3633</v>
      </c>
      <c r="B4573" s="2" t="s">
        <v>52</v>
      </c>
      <c r="C4573" s="2" t="s">
        <v>849</v>
      </c>
      <c r="D4573" s="2">
        <v>12</v>
      </c>
    </row>
    <row r="4574" spans="1:4" x14ac:dyDescent="0.25">
      <c r="A4574" s="2" t="s">
        <v>3634</v>
      </c>
      <c r="B4574" s="2" t="s">
        <v>131</v>
      </c>
      <c r="C4574" s="2" t="s">
        <v>849</v>
      </c>
      <c r="D4574" s="2">
        <v>12</v>
      </c>
    </row>
    <row r="4575" spans="1:4" x14ac:dyDescent="0.25">
      <c r="A4575" s="2" t="s">
        <v>3635</v>
      </c>
      <c r="B4575" s="2" t="s">
        <v>131</v>
      </c>
      <c r="C4575" s="2" t="s">
        <v>849</v>
      </c>
      <c r="D4575" s="2">
        <v>12</v>
      </c>
    </row>
    <row r="4576" spans="1:4" x14ac:dyDescent="0.25">
      <c r="A4576" s="2" t="s">
        <v>3636</v>
      </c>
      <c r="B4576" s="2" t="s">
        <v>131</v>
      </c>
      <c r="C4576" s="2" t="s">
        <v>849</v>
      </c>
      <c r="D4576" s="2">
        <v>12</v>
      </c>
    </row>
    <row r="4577" spans="1:4" x14ac:dyDescent="0.25">
      <c r="A4577" s="2" t="s">
        <v>3637</v>
      </c>
      <c r="B4577" s="2" t="s">
        <v>52</v>
      </c>
      <c r="C4577" s="2" t="s">
        <v>849</v>
      </c>
      <c r="D4577" s="2">
        <v>12</v>
      </c>
    </row>
    <row r="4578" spans="1:4" x14ac:dyDescent="0.25">
      <c r="A4578" s="2" t="s">
        <v>3638</v>
      </c>
      <c r="B4578" s="2" t="s">
        <v>52</v>
      </c>
      <c r="C4578" s="2" t="s">
        <v>849</v>
      </c>
      <c r="D4578" s="2">
        <v>12</v>
      </c>
    </row>
    <row r="4579" spans="1:4" x14ac:dyDescent="0.25">
      <c r="A4579" s="2" t="s">
        <v>4143</v>
      </c>
      <c r="B4579" s="2" t="s">
        <v>131</v>
      </c>
      <c r="C4579" s="2" t="s">
        <v>849</v>
      </c>
      <c r="D4579" s="2">
        <v>12</v>
      </c>
    </row>
    <row r="4580" spans="1:4" x14ac:dyDescent="0.25">
      <c r="A4580" s="2" t="s">
        <v>4144</v>
      </c>
      <c r="B4580" s="2" t="s">
        <v>131</v>
      </c>
      <c r="C4580" s="2" t="s">
        <v>849</v>
      </c>
      <c r="D4580" s="2">
        <v>12</v>
      </c>
    </row>
    <row r="4581" spans="1:4" x14ac:dyDescent="0.25">
      <c r="A4581" s="2" t="s">
        <v>4145</v>
      </c>
      <c r="B4581" s="2" t="s">
        <v>131</v>
      </c>
      <c r="C4581" s="2" t="s">
        <v>849</v>
      </c>
      <c r="D4581" s="2">
        <v>12</v>
      </c>
    </row>
    <row r="4582" spans="1:4" x14ac:dyDescent="0.25">
      <c r="A4582" s="2" t="s">
        <v>4146</v>
      </c>
      <c r="B4582" s="2" t="s">
        <v>4</v>
      </c>
      <c r="C4582" s="2" t="s">
        <v>849</v>
      </c>
      <c r="D4582" s="2">
        <v>12</v>
      </c>
    </row>
    <row r="4583" spans="1:4" x14ac:dyDescent="0.25">
      <c r="A4583" s="2" t="s">
        <v>4147</v>
      </c>
      <c r="B4583" s="2" t="s">
        <v>4</v>
      </c>
      <c r="C4583" s="2" t="s">
        <v>849</v>
      </c>
      <c r="D4583" s="2">
        <v>12</v>
      </c>
    </row>
    <row r="4584" spans="1:4" x14ac:dyDescent="0.25">
      <c r="A4584" s="2" t="s">
        <v>4148</v>
      </c>
      <c r="B4584" s="2" t="s">
        <v>4</v>
      </c>
      <c r="C4584" s="2" t="s">
        <v>849</v>
      </c>
      <c r="D4584" s="2">
        <v>12</v>
      </c>
    </row>
    <row r="4585" spans="1:4" x14ac:dyDescent="0.25">
      <c r="A4585" s="2" t="s">
        <v>4149</v>
      </c>
      <c r="B4585" s="2" t="s">
        <v>4</v>
      </c>
      <c r="C4585" s="2" t="s">
        <v>849</v>
      </c>
      <c r="D4585" s="2">
        <v>12</v>
      </c>
    </row>
    <row r="4586" spans="1:4" x14ac:dyDescent="0.25">
      <c r="A4586" s="2" t="s">
        <v>4150</v>
      </c>
      <c r="B4586" s="2" t="s">
        <v>112</v>
      </c>
      <c r="C4586" s="2" t="s">
        <v>849</v>
      </c>
      <c r="D4586" s="2">
        <v>12</v>
      </c>
    </row>
    <row r="4587" spans="1:4" x14ac:dyDescent="0.25">
      <c r="A4587" s="2" t="s">
        <v>4151</v>
      </c>
      <c r="B4587" s="2" t="s">
        <v>112</v>
      </c>
      <c r="C4587" s="2" t="s">
        <v>849</v>
      </c>
      <c r="D4587" s="2">
        <v>12</v>
      </c>
    </row>
    <row r="4588" spans="1:4" x14ac:dyDescent="0.25">
      <c r="A4588" s="2" t="s">
        <v>4152</v>
      </c>
      <c r="B4588" s="2" t="s">
        <v>112</v>
      </c>
      <c r="C4588" s="2" t="s">
        <v>849</v>
      </c>
      <c r="D4588" s="2">
        <v>12</v>
      </c>
    </row>
    <row r="4589" spans="1:4" x14ac:dyDescent="0.25">
      <c r="A4589" s="2" t="s">
        <v>4153</v>
      </c>
      <c r="B4589" s="2" t="s">
        <v>112</v>
      </c>
      <c r="C4589" s="2" t="s">
        <v>849</v>
      </c>
      <c r="D4589" s="2">
        <v>12</v>
      </c>
    </row>
    <row r="4590" spans="1:4" x14ac:dyDescent="0.25">
      <c r="A4590" s="2" t="s">
        <v>4154</v>
      </c>
      <c r="B4590" s="2" t="s">
        <v>112</v>
      </c>
      <c r="C4590" s="2" t="s">
        <v>849</v>
      </c>
      <c r="D4590" s="2">
        <v>12</v>
      </c>
    </row>
    <row r="4591" spans="1:4" x14ac:dyDescent="0.25">
      <c r="A4591" s="2" t="s">
        <v>4155</v>
      </c>
      <c r="B4591" s="2" t="s">
        <v>112</v>
      </c>
      <c r="C4591" s="2" t="s">
        <v>849</v>
      </c>
      <c r="D4591" s="2">
        <v>12</v>
      </c>
    </row>
    <row r="4592" spans="1:4" x14ac:dyDescent="0.25">
      <c r="A4592" s="2" t="s">
        <v>4156</v>
      </c>
      <c r="B4592" s="2" t="s">
        <v>112</v>
      </c>
      <c r="C4592" s="2" t="s">
        <v>849</v>
      </c>
      <c r="D4592" s="2">
        <v>12</v>
      </c>
    </row>
    <row r="4593" spans="1:4" x14ac:dyDescent="0.25">
      <c r="A4593" s="2" t="s">
        <v>4157</v>
      </c>
      <c r="B4593" s="2" t="s">
        <v>112</v>
      </c>
      <c r="C4593" s="2" t="s">
        <v>849</v>
      </c>
      <c r="D4593" s="2">
        <v>12</v>
      </c>
    </row>
    <row r="4594" spans="1:4" x14ac:dyDescent="0.25">
      <c r="A4594" s="2" t="s">
        <v>4158</v>
      </c>
      <c r="B4594" s="2" t="s">
        <v>112</v>
      </c>
      <c r="C4594" s="2" t="s">
        <v>849</v>
      </c>
      <c r="D4594" s="2">
        <v>12</v>
      </c>
    </row>
    <row r="4595" spans="1:4" x14ac:dyDescent="0.25">
      <c r="A4595" s="2" t="s">
        <v>4159</v>
      </c>
      <c r="B4595" s="2" t="s">
        <v>112</v>
      </c>
      <c r="C4595" s="2" t="s">
        <v>849</v>
      </c>
      <c r="D4595" s="2">
        <v>12</v>
      </c>
    </row>
    <row r="4596" spans="1:4" x14ac:dyDescent="0.25">
      <c r="A4596" s="2" t="s">
        <v>4160</v>
      </c>
      <c r="B4596" s="2" t="s">
        <v>4</v>
      </c>
      <c r="C4596" s="2" t="s">
        <v>849</v>
      </c>
      <c r="D4596" s="2">
        <v>12</v>
      </c>
    </row>
    <row r="4597" spans="1:4" x14ac:dyDescent="0.25">
      <c r="A4597" s="2" t="s">
        <v>4161</v>
      </c>
      <c r="B4597" s="2" t="s">
        <v>1597</v>
      </c>
      <c r="C4597" s="2" t="s">
        <v>849</v>
      </c>
      <c r="D4597" s="2">
        <v>12</v>
      </c>
    </row>
    <row r="4598" spans="1:4" x14ac:dyDescent="0.25">
      <c r="A4598" s="2" t="s">
        <v>4162</v>
      </c>
      <c r="B4598" s="2" t="s">
        <v>131</v>
      </c>
      <c r="C4598" s="2" t="s">
        <v>849</v>
      </c>
      <c r="D4598" s="2">
        <v>12</v>
      </c>
    </row>
    <row r="4599" spans="1:4" x14ac:dyDescent="0.25">
      <c r="A4599" s="2" t="s">
        <v>4163</v>
      </c>
      <c r="B4599" s="2" t="s">
        <v>4</v>
      </c>
      <c r="C4599" s="2" t="s">
        <v>849</v>
      </c>
      <c r="D4599" s="2">
        <v>12</v>
      </c>
    </row>
    <row r="4600" spans="1:4" x14ac:dyDescent="0.25">
      <c r="A4600" s="2" t="s">
        <v>4164</v>
      </c>
      <c r="B4600" s="2" t="s">
        <v>4</v>
      </c>
      <c r="C4600" s="2" t="s">
        <v>849</v>
      </c>
      <c r="D4600" s="2">
        <v>12</v>
      </c>
    </row>
    <row r="4601" spans="1:4" x14ac:dyDescent="0.25">
      <c r="A4601" s="2" t="s">
        <v>4165</v>
      </c>
      <c r="B4601" s="2" t="s">
        <v>4</v>
      </c>
      <c r="C4601" s="2" t="s">
        <v>849</v>
      </c>
      <c r="D4601" s="2">
        <v>12</v>
      </c>
    </row>
    <row r="4602" spans="1:4" x14ac:dyDescent="0.25">
      <c r="A4602" s="2" t="s">
        <v>4166</v>
      </c>
      <c r="B4602" s="2" t="s">
        <v>4</v>
      </c>
      <c r="C4602" s="2" t="s">
        <v>849</v>
      </c>
      <c r="D4602" s="2">
        <v>12</v>
      </c>
    </row>
    <row r="4603" spans="1:4" x14ac:dyDescent="0.25">
      <c r="A4603" s="2" t="s">
        <v>4167</v>
      </c>
      <c r="B4603" s="2" t="s">
        <v>4</v>
      </c>
      <c r="C4603" s="2" t="s">
        <v>849</v>
      </c>
      <c r="D4603" s="2">
        <v>12</v>
      </c>
    </row>
    <row r="4604" spans="1:4" x14ac:dyDescent="0.25">
      <c r="A4604" s="2" t="s">
        <v>4168</v>
      </c>
      <c r="B4604" s="2" t="s">
        <v>4</v>
      </c>
      <c r="C4604" s="2" t="s">
        <v>849</v>
      </c>
      <c r="D4604" s="2">
        <v>12</v>
      </c>
    </row>
    <row r="4605" spans="1:4" x14ac:dyDescent="0.25">
      <c r="A4605" s="2" t="s">
        <v>4169</v>
      </c>
      <c r="B4605" s="2" t="s">
        <v>4</v>
      </c>
      <c r="C4605" s="2" t="s">
        <v>849</v>
      </c>
      <c r="D4605" s="2">
        <v>12</v>
      </c>
    </row>
    <row r="4606" spans="1:4" x14ac:dyDescent="0.25">
      <c r="A4606" s="2" t="s">
        <v>4170</v>
      </c>
      <c r="B4606" s="2" t="s">
        <v>4</v>
      </c>
      <c r="C4606" s="2" t="s">
        <v>849</v>
      </c>
      <c r="D4606" s="2">
        <v>12</v>
      </c>
    </row>
    <row r="4607" spans="1:4" x14ac:dyDescent="0.25">
      <c r="A4607" s="2" t="s">
        <v>4171</v>
      </c>
      <c r="B4607" s="2" t="s">
        <v>4</v>
      </c>
      <c r="C4607" s="2" t="s">
        <v>849</v>
      </c>
      <c r="D4607" s="2">
        <v>12</v>
      </c>
    </row>
    <row r="4608" spans="1:4" x14ac:dyDescent="0.25">
      <c r="A4608" s="2" t="s">
        <v>4172</v>
      </c>
      <c r="B4608" s="2" t="s">
        <v>4</v>
      </c>
      <c r="C4608" s="2" t="s">
        <v>849</v>
      </c>
      <c r="D4608" s="2">
        <v>12</v>
      </c>
    </row>
    <row r="4609" spans="1:4" x14ac:dyDescent="0.25">
      <c r="A4609" s="2" t="s">
        <v>4173</v>
      </c>
      <c r="B4609" s="2" t="s">
        <v>4</v>
      </c>
      <c r="C4609" s="2" t="s">
        <v>849</v>
      </c>
      <c r="D4609" s="2">
        <v>12</v>
      </c>
    </row>
    <row r="4610" spans="1:4" x14ac:dyDescent="0.25">
      <c r="A4610" s="2" t="s">
        <v>4174</v>
      </c>
      <c r="B4610" s="2" t="s">
        <v>4</v>
      </c>
      <c r="C4610" s="2" t="s">
        <v>849</v>
      </c>
      <c r="D4610" s="2">
        <v>12</v>
      </c>
    </row>
    <row r="4611" spans="1:4" x14ac:dyDescent="0.25">
      <c r="A4611" s="2" t="s">
        <v>4175</v>
      </c>
      <c r="B4611" s="2" t="s">
        <v>4</v>
      </c>
      <c r="C4611" s="2" t="s">
        <v>849</v>
      </c>
      <c r="D4611" s="2">
        <v>12</v>
      </c>
    </row>
    <row r="4612" spans="1:4" x14ac:dyDescent="0.25">
      <c r="A4612" s="2" t="s">
        <v>4176</v>
      </c>
      <c r="B4612" s="2" t="s">
        <v>4</v>
      </c>
      <c r="C4612" s="2" t="s">
        <v>849</v>
      </c>
      <c r="D4612" s="2">
        <v>12</v>
      </c>
    </row>
    <row r="4613" spans="1:4" x14ac:dyDescent="0.25">
      <c r="A4613" s="2" t="s">
        <v>4177</v>
      </c>
      <c r="B4613" s="2" t="s">
        <v>57</v>
      </c>
      <c r="C4613" s="2" t="s">
        <v>849</v>
      </c>
      <c r="D4613" s="2">
        <v>12</v>
      </c>
    </row>
    <row r="4614" spans="1:4" x14ac:dyDescent="0.25">
      <c r="A4614" s="2" t="s">
        <v>4178</v>
      </c>
      <c r="B4614" s="2" t="s">
        <v>4</v>
      </c>
      <c r="C4614" s="2" t="s">
        <v>849</v>
      </c>
      <c r="D4614" s="2">
        <v>12</v>
      </c>
    </row>
    <row r="4615" spans="1:4" x14ac:dyDescent="0.25">
      <c r="A4615" s="2" t="s">
        <v>4179</v>
      </c>
      <c r="B4615" s="2" t="s">
        <v>4</v>
      </c>
      <c r="C4615" s="2" t="s">
        <v>849</v>
      </c>
      <c r="D4615" s="2">
        <v>12</v>
      </c>
    </row>
    <row r="4616" spans="1:4" x14ac:dyDescent="0.25">
      <c r="A4616" s="2" t="s">
        <v>4180</v>
      </c>
      <c r="B4616" s="2" t="s">
        <v>4</v>
      </c>
      <c r="C4616" s="2" t="s">
        <v>849</v>
      </c>
      <c r="D4616" s="2">
        <v>12</v>
      </c>
    </row>
    <row r="4617" spans="1:4" x14ac:dyDescent="0.25">
      <c r="A4617" s="2" t="s">
        <v>4181</v>
      </c>
      <c r="B4617" s="2" t="s">
        <v>4</v>
      </c>
      <c r="C4617" s="2" t="s">
        <v>849</v>
      </c>
      <c r="D4617" s="2">
        <v>12</v>
      </c>
    </row>
    <row r="4618" spans="1:4" x14ac:dyDescent="0.25">
      <c r="A4618" s="2" t="s">
        <v>4182</v>
      </c>
      <c r="B4618" s="2" t="s">
        <v>4</v>
      </c>
      <c r="C4618" s="2" t="s">
        <v>849</v>
      </c>
      <c r="D4618" s="2">
        <v>12</v>
      </c>
    </row>
    <row r="4619" spans="1:4" x14ac:dyDescent="0.25">
      <c r="A4619" s="2" t="s">
        <v>4183</v>
      </c>
      <c r="B4619" s="2" t="s">
        <v>4</v>
      </c>
      <c r="C4619" s="2" t="s">
        <v>849</v>
      </c>
      <c r="D4619" s="2">
        <v>12</v>
      </c>
    </row>
    <row r="4620" spans="1:4" x14ac:dyDescent="0.25">
      <c r="A4620" s="2" t="s">
        <v>4184</v>
      </c>
      <c r="B4620" s="2" t="s">
        <v>4</v>
      </c>
      <c r="C4620" s="2" t="s">
        <v>849</v>
      </c>
      <c r="D4620" s="2">
        <v>12</v>
      </c>
    </row>
    <row r="4621" spans="1:4" x14ac:dyDescent="0.25">
      <c r="A4621" s="2" t="s">
        <v>4185</v>
      </c>
      <c r="B4621" s="2" t="s">
        <v>4</v>
      </c>
      <c r="C4621" s="2" t="s">
        <v>849</v>
      </c>
      <c r="D4621" s="2">
        <v>12</v>
      </c>
    </row>
    <row r="4622" spans="1:4" x14ac:dyDescent="0.25">
      <c r="A4622" s="2" t="s">
        <v>4186</v>
      </c>
      <c r="B4622" s="2" t="s">
        <v>4</v>
      </c>
      <c r="C4622" s="2" t="s">
        <v>849</v>
      </c>
      <c r="D4622" s="2">
        <v>12</v>
      </c>
    </row>
    <row r="4623" spans="1:4" x14ac:dyDescent="0.25">
      <c r="A4623" s="2" t="s">
        <v>4187</v>
      </c>
      <c r="B4623" s="2" t="s">
        <v>4</v>
      </c>
      <c r="C4623" s="2" t="s">
        <v>849</v>
      </c>
      <c r="D4623" s="2">
        <v>12</v>
      </c>
    </row>
    <row r="4624" spans="1:4" x14ac:dyDescent="0.25">
      <c r="A4624" s="2" t="s">
        <v>4188</v>
      </c>
      <c r="B4624" s="2" t="s">
        <v>4</v>
      </c>
      <c r="C4624" s="2" t="s">
        <v>849</v>
      </c>
      <c r="D4624" s="2">
        <v>12</v>
      </c>
    </row>
    <row r="4625" spans="1:4" x14ac:dyDescent="0.25">
      <c r="A4625" s="2" t="s">
        <v>4189</v>
      </c>
      <c r="B4625" s="2" t="s">
        <v>4</v>
      </c>
      <c r="C4625" s="2" t="s">
        <v>849</v>
      </c>
      <c r="D4625" s="2">
        <v>12</v>
      </c>
    </row>
    <row r="4626" spans="1:4" x14ac:dyDescent="0.25">
      <c r="A4626" s="2" t="s">
        <v>4190</v>
      </c>
      <c r="B4626" s="2" t="s">
        <v>4</v>
      </c>
      <c r="C4626" s="2" t="s">
        <v>849</v>
      </c>
      <c r="D4626" s="2">
        <v>12</v>
      </c>
    </row>
    <row r="4627" spans="1:4" x14ac:dyDescent="0.25">
      <c r="A4627" s="2" t="s">
        <v>4191</v>
      </c>
      <c r="B4627" s="2" t="s">
        <v>4</v>
      </c>
      <c r="C4627" s="2" t="s">
        <v>849</v>
      </c>
      <c r="D4627" s="2">
        <v>12</v>
      </c>
    </row>
    <row r="4628" spans="1:4" x14ac:dyDescent="0.25">
      <c r="A4628" s="2" t="s">
        <v>4409</v>
      </c>
      <c r="B4628" s="2" t="s">
        <v>4</v>
      </c>
      <c r="C4628" s="2" t="s">
        <v>849</v>
      </c>
      <c r="D4628" s="2">
        <v>12</v>
      </c>
    </row>
    <row r="4629" spans="1:4" x14ac:dyDescent="0.25">
      <c r="A4629" s="2" t="s">
        <v>4409</v>
      </c>
      <c r="B4629" s="2" t="s">
        <v>4</v>
      </c>
      <c r="C4629" s="2" t="s">
        <v>849</v>
      </c>
      <c r="D4629" s="2" t="s">
        <v>4410</v>
      </c>
    </row>
    <row r="4630" spans="1:4" x14ac:dyDescent="0.25">
      <c r="A4630" s="2" t="s">
        <v>4411</v>
      </c>
      <c r="B4630" s="2" t="s">
        <v>4</v>
      </c>
      <c r="C4630" s="2" t="s">
        <v>2314</v>
      </c>
      <c r="D4630" s="2">
        <v>3</v>
      </c>
    </row>
    <row r="4631" spans="1:4" x14ac:dyDescent="0.25">
      <c r="A4631" s="2" t="s">
        <v>4412</v>
      </c>
      <c r="B4631" s="2" t="s">
        <v>57</v>
      </c>
      <c r="C4631" s="2" t="s">
        <v>2314</v>
      </c>
      <c r="D4631" s="2">
        <v>3</v>
      </c>
    </row>
    <row r="4632" spans="1:4" x14ac:dyDescent="0.25">
      <c r="A4632" s="2" t="s">
        <v>4413</v>
      </c>
      <c r="B4632" s="2" t="s">
        <v>52</v>
      </c>
      <c r="C4632" s="2" t="s">
        <v>858</v>
      </c>
      <c r="D4632" s="2">
        <v>14</v>
      </c>
    </row>
    <row r="4633" spans="1:4" x14ac:dyDescent="0.25">
      <c r="A4633" s="2" t="s">
        <v>4414</v>
      </c>
      <c r="B4633" s="2" t="s">
        <v>52</v>
      </c>
      <c r="C4633" s="2" t="s">
        <v>858</v>
      </c>
      <c r="D4633" s="2">
        <v>14</v>
      </c>
    </row>
    <row r="4634" spans="1:4" x14ac:dyDescent="0.25">
      <c r="A4634" s="2" t="s">
        <v>4415</v>
      </c>
      <c r="B4634" s="2" t="s">
        <v>48</v>
      </c>
      <c r="C4634" s="2" t="s">
        <v>2410</v>
      </c>
      <c r="D4634" s="2">
        <v>1</v>
      </c>
    </row>
    <row r="4635" spans="1:4" x14ac:dyDescent="0.25">
      <c r="A4635" s="2" t="s">
        <v>4416</v>
      </c>
      <c r="B4635" s="2" t="s">
        <v>52</v>
      </c>
      <c r="C4635" s="2" t="s">
        <v>2410</v>
      </c>
      <c r="D4635" s="2">
        <v>1</v>
      </c>
    </row>
    <row r="4636" spans="1:4" x14ac:dyDescent="0.25">
      <c r="A4636" s="2" t="s">
        <v>4417</v>
      </c>
      <c r="B4636" s="2" t="s">
        <v>52</v>
      </c>
      <c r="C4636" s="2" t="s">
        <v>2410</v>
      </c>
      <c r="D4636" s="2">
        <v>1</v>
      </c>
    </row>
    <row r="4637" spans="1:4" x14ac:dyDescent="0.25">
      <c r="A4637" s="2" t="s">
        <v>4418</v>
      </c>
      <c r="B4637" s="2" t="s">
        <v>52</v>
      </c>
      <c r="C4637" s="2" t="s">
        <v>196</v>
      </c>
      <c r="D4637" s="2">
        <v>10</v>
      </c>
    </row>
    <row r="4638" spans="1:4" x14ac:dyDescent="0.25">
      <c r="A4638" s="2" t="s">
        <v>3639</v>
      </c>
      <c r="B4638" s="2" t="s">
        <v>112</v>
      </c>
      <c r="C4638" s="2" t="s">
        <v>849</v>
      </c>
      <c r="D4638" s="2">
        <v>12</v>
      </c>
    </row>
    <row r="4639" spans="1:4" x14ac:dyDescent="0.25">
      <c r="A4639" s="2" t="s">
        <v>3640</v>
      </c>
      <c r="B4639" s="2" t="s">
        <v>7</v>
      </c>
      <c r="C4639" s="2" t="s">
        <v>849</v>
      </c>
      <c r="D4639" s="2">
        <v>12</v>
      </c>
    </row>
    <row r="4640" spans="1:4" x14ac:dyDescent="0.25">
      <c r="A4640" s="2" t="s">
        <v>3641</v>
      </c>
      <c r="B4640" s="2" t="s">
        <v>57</v>
      </c>
      <c r="C4640" s="2" t="s">
        <v>849</v>
      </c>
      <c r="D4640" s="2">
        <v>12</v>
      </c>
    </row>
    <row r="4641" spans="1:4" x14ac:dyDescent="0.25">
      <c r="A4641" s="2" t="s">
        <v>3642</v>
      </c>
      <c r="B4641" s="2" t="s">
        <v>57</v>
      </c>
      <c r="C4641" s="2" t="s">
        <v>849</v>
      </c>
      <c r="D4641" s="2">
        <v>12</v>
      </c>
    </row>
    <row r="4642" spans="1:4" x14ac:dyDescent="0.25">
      <c r="A4642" s="2" t="s">
        <v>3643</v>
      </c>
      <c r="B4642" s="2" t="s">
        <v>57</v>
      </c>
      <c r="C4642" s="2" t="s">
        <v>849</v>
      </c>
      <c r="D4642" s="2">
        <v>12</v>
      </c>
    </row>
    <row r="4643" spans="1:4" x14ac:dyDescent="0.25">
      <c r="A4643" s="2" t="s">
        <v>3644</v>
      </c>
      <c r="B4643" s="2" t="s">
        <v>52</v>
      </c>
      <c r="C4643" s="2" t="s">
        <v>849</v>
      </c>
      <c r="D4643" s="2">
        <v>12</v>
      </c>
    </row>
    <row r="4644" spans="1:4" x14ac:dyDescent="0.25">
      <c r="A4644" s="2" t="s">
        <v>3645</v>
      </c>
      <c r="B4644" s="2" t="s">
        <v>52</v>
      </c>
      <c r="C4644" s="2" t="s">
        <v>849</v>
      </c>
      <c r="D4644" s="2">
        <v>12</v>
      </c>
    </row>
    <row r="4645" spans="1:4" x14ac:dyDescent="0.25">
      <c r="A4645" s="2" t="s">
        <v>3646</v>
      </c>
      <c r="B4645" s="2" t="s">
        <v>52</v>
      </c>
      <c r="C4645" s="2" t="s">
        <v>849</v>
      </c>
      <c r="D4645" s="2">
        <v>12</v>
      </c>
    </row>
    <row r="4646" spans="1:4" x14ac:dyDescent="0.25">
      <c r="A4646" s="2" t="s">
        <v>3647</v>
      </c>
      <c r="B4646" s="2" t="s">
        <v>52</v>
      </c>
      <c r="C4646" s="2" t="s">
        <v>849</v>
      </c>
      <c r="D4646" s="2">
        <v>12</v>
      </c>
    </row>
    <row r="4647" spans="1:4" x14ac:dyDescent="0.25">
      <c r="A4647" s="2" t="s">
        <v>3648</v>
      </c>
      <c r="B4647" s="2" t="s">
        <v>52</v>
      </c>
      <c r="C4647" s="2" t="s">
        <v>849</v>
      </c>
      <c r="D4647" s="2">
        <v>12</v>
      </c>
    </row>
    <row r="4648" spans="1:4" x14ac:dyDescent="0.25">
      <c r="A4648" s="2" t="s">
        <v>3649</v>
      </c>
      <c r="B4648" s="2" t="s">
        <v>52</v>
      </c>
      <c r="C4648" s="2" t="s">
        <v>849</v>
      </c>
      <c r="D4648" s="2">
        <v>12</v>
      </c>
    </row>
    <row r="4649" spans="1:4" x14ac:dyDescent="0.25">
      <c r="A4649" s="2" t="s">
        <v>3650</v>
      </c>
      <c r="B4649" s="2" t="s">
        <v>52</v>
      </c>
      <c r="C4649" s="2" t="s">
        <v>849</v>
      </c>
      <c r="D4649" s="2">
        <v>12</v>
      </c>
    </row>
    <row r="4650" spans="1:4" x14ac:dyDescent="0.25">
      <c r="A4650" s="2" t="s">
        <v>3651</v>
      </c>
      <c r="B4650" s="2" t="s">
        <v>131</v>
      </c>
      <c r="C4650" s="2" t="s">
        <v>849</v>
      </c>
      <c r="D4650" s="2">
        <v>12</v>
      </c>
    </row>
    <row r="4651" spans="1:4" x14ac:dyDescent="0.25">
      <c r="A4651" s="2" t="s">
        <v>3652</v>
      </c>
      <c r="B4651" s="2" t="s">
        <v>131</v>
      </c>
      <c r="C4651" s="2" t="s">
        <v>849</v>
      </c>
      <c r="D4651" s="2">
        <v>12</v>
      </c>
    </row>
    <row r="4652" spans="1:4" x14ac:dyDescent="0.25">
      <c r="A4652" s="2" t="s">
        <v>3653</v>
      </c>
      <c r="B4652" s="2" t="s">
        <v>52</v>
      </c>
      <c r="C4652" s="2" t="s">
        <v>849</v>
      </c>
      <c r="D4652" s="2">
        <v>12</v>
      </c>
    </row>
    <row r="4653" spans="1:4" x14ac:dyDescent="0.25">
      <c r="A4653" s="2" t="s">
        <v>4205</v>
      </c>
      <c r="B4653" s="2" t="s">
        <v>112</v>
      </c>
      <c r="C4653" s="2" t="s">
        <v>849</v>
      </c>
      <c r="D4653" s="2">
        <v>12</v>
      </c>
    </row>
    <row r="4654" spans="1:4" x14ac:dyDescent="0.25">
      <c r="A4654" s="2" t="s">
        <v>4206</v>
      </c>
      <c r="B4654" s="2" t="s">
        <v>112</v>
      </c>
      <c r="C4654" s="2" t="s">
        <v>849</v>
      </c>
      <c r="D4654" s="2">
        <v>12</v>
      </c>
    </row>
    <row r="4655" spans="1:4" x14ac:dyDescent="0.25">
      <c r="A4655" s="2" t="s">
        <v>4207</v>
      </c>
      <c r="B4655" s="2" t="s">
        <v>112</v>
      </c>
      <c r="C4655" s="2" t="s">
        <v>849</v>
      </c>
      <c r="D4655" s="2">
        <v>12</v>
      </c>
    </row>
    <row r="4656" spans="1:4" x14ac:dyDescent="0.25">
      <c r="A4656" s="2" t="s">
        <v>4208</v>
      </c>
      <c r="B4656" s="2" t="s">
        <v>112</v>
      </c>
      <c r="C4656" s="2" t="s">
        <v>849</v>
      </c>
      <c r="D4656" s="2">
        <v>12</v>
      </c>
    </row>
    <row r="4657" spans="1:4" x14ac:dyDescent="0.25">
      <c r="A4657" s="2" t="s">
        <v>4209</v>
      </c>
      <c r="B4657" s="2" t="s">
        <v>112</v>
      </c>
      <c r="C4657" s="2" t="s">
        <v>849</v>
      </c>
      <c r="D4657" s="2">
        <v>12</v>
      </c>
    </row>
    <row r="4658" spans="1:4" x14ac:dyDescent="0.25">
      <c r="A4658" s="2" t="s">
        <v>4210</v>
      </c>
      <c r="B4658" s="2" t="s">
        <v>112</v>
      </c>
      <c r="C4658" s="2" t="s">
        <v>849</v>
      </c>
      <c r="D4658" s="2">
        <v>12</v>
      </c>
    </row>
    <row r="4659" spans="1:4" x14ac:dyDescent="0.25">
      <c r="A4659" s="2" t="s">
        <v>4211</v>
      </c>
      <c r="B4659" s="2" t="s">
        <v>112</v>
      </c>
      <c r="C4659" s="2" t="s">
        <v>849</v>
      </c>
      <c r="D4659" s="2">
        <v>12</v>
      </c>
    </row>
    <row r="4660" spans="1:4" x14ac:dyDescent="0.25">
      <c r="A4660" s="2" t="s">
        <v>4212</v>
      </c>
      <c r="B4660" s="2" t="s">
        <v>112</v>
      </c>
      <c r="C4660" s="2" t="s">
        <v>849</v>
      </c>
      <c r="D4660" s="2">
        <v>12</v>
      </c>
    </row>
    <row r="4661" spans="1:4" x14ac:dyDescent="0.25">
      <c r="A4661" s="2" t="s">
        <v>4213</v>
      </c>
      <c r="B4661" s="2" t="s">
        <v>112</v>
      </c>
      <c r="C4661" s="2" t="s">
        <v>849</v>
      </c>
      <c r="D4661" s="2">
        <v>12</v>
      </c>
    </row>
    <row r="4662" spans="1:4" x14ac:dyDescent="0.25">
      <c r="A4662" s="2" t="s">
        <v>4214</v>
      </c>
      <c r="B4662" s="2" t="s">
        <v>112</v>
      </c>
      <c r="C4662" s="2" t="s">
        <v>849</v>
      </c>
      <c r="D4662" s="2">
        <v>12</v>
      </c>
    </row>
    <row r="4663" spans="1:4" x14ac:dyDescent="0.25">
      <c r="A4663" s="2" t="s">
        <v>4215</v>
      </c>
      <c r="B4663" s="2" t="s">
        <v>112</v>
      </c>
      <c r="C4663" s="2" t="s">
        <v>849</v>
      </c>
      <c r="D4663" s="2">
        <v>12</v>
      </c>
    </row>
    <row r="4664" spans="1:4" x14ac:dyDescent="0.25">
      <c r="A4664" s="2" t="s">
        <v>4216</v>
      </c>
      <c r="B4664" s="2" t="s">
        <v>112</v>
      </c>
      <c r="C4664" s="2" t="s">
        <v>849</v>
      </c>
      <c r="D4664" s="2">
        <v>12</v>
      </c>
    </row>
    <row r="4665" spans="1:4" x14ac:dyDescent="0.25">
      <c r="A4665" s="2" t="s">
        <v>4217</v>
      </c>
      <c r="B4665" s="2" t="s">
        <v>112</v>
      </c>
      <c r="C4665" s="2" t="s">
        <v>849</v>
      </c>
      <c r="D4665" s="2">
        <v>12</v>
      </c>
    </row>
    <row r="4666" spans="1:4" x14ac:dyDescent="0.25">
      <c r="A4666" s="2" t="s">
        <v>4218</v>
      </c>
      <c r="B4666" s="2" t="s">
        <v>112</v>
      </c>
      <c r="C4666" s="2" t="s">
        <v>849</v>
      </c>
      <c r="D4666" s="2">
        <v>12</v>
      </c>
    </row>
    <row r="4667" spans="1:4" x14ac:dyDescent="0.25">
      <c r="A4667" s="2" t="s">
        <v>4219</v>
      </c>
      <c r="B4667" s="2" t="s">
        <v>112</v>
      </c>
      <c r="C4667" s="2" t="s">
        <v>849</v>
      </c>
      <c r="D4667" s="2">
        <v>12</v>
      </c>
    </row>
    <row r="4668" spans="1:4" x14ac:dyDescent="0.25">
      <c r="A4668" s="2" t="s">
        <v>4220</v>
      </c>
      <c r="B4668" s="2" t="s">
        <v>112</v>
      </c>
      <c r="C4668" s="2" t="s">
        <v>849</v>
      </c>
      <c r="D4668" s="2">
        <v>12</v>
      </c>
    </row>
    <row r="4669" spans="1:4" x14ac:dyDescent="0.25">
      <c r="A4669" s="2" t="s">
        <v>4221</v>
      </c>
      <c r="B4669" s="2" t="s">
        <v>112</v>
      </c>
      <c r="C4669" s="2" t="s">
        <v>849</v>
      </c>
      <c r="D4669" s="2">
        <v>12</v>
      </c>
    </row>
    <row r="4670" spans="1:4" x14ac:dyDescent="0.25">
      <c r="A4670" s="2" t="s">
        <v>4222</v>
      </c>
      <c r="B4670" s="2" t="s">
        <v>112</v>
      </c>
      <c r="C4670" s="2" t="s">
        <v>849</v>
      </c>
      <c r="D4670" s="2">
        <v>12</v>
      </c>
    </row>
    <row r="4671" spans="1:4" x14ac:dyDescent="0.25">
      <c r="A4671" s="2" t="s">
        <v>4223</v>
      </c>
      <c r="B4671" s="2" t="s">
        <v>112</v>
      </c>
      <c r="C4671" s="2" t="s">
        <v>849</v>
      </c>
      <c r="D4671" s="2">
        <v>12</v>
      </c>
    </row>
    <row r="4672" spans="1:4" x14ac:dyDescent="0.25">
      <c r="A4672" s="2" t="s">
        <v>4224</v>
      </c>
      <c r="B4672" s="2" t="s">
        <v>112</v>
      </c>
      <c r="C4672" s="2" t="s">
        <v>849</v>
      </c>
      <c r="D4672" s="2">
        <v>12</v>
      </c>
    </row>
    <row r="4673" spans="1:4" x14ac:dyDescent="0.25">
      <c r="A4673" s="2" t="s">
        <v>4225</v>
      </c>
      <c r="B4673" s="2" t="s">
        <v>112</v>
      </c>
      <c r="C4673" s="2" t="s">
        <v>849</v>
      </c>
      <c r="D4673" s="2">
        <v>12</v>
      </c>
    </row>
    <row r="4674" spans="1:4" x14ac:dyDescent="0.25">
      <c r="A4674" s="2" t="s">
        <v>4226</v>
      </c>
      <c r="B4674" s="2" t="s">
        <v>112</v>
      </c>
      <c r="C4674" s="2" t="s">
        <v>849</v>
      </c>
      <c r="D4674" s="2">
        <v>12</v>
      </c>
    </row>
    <row r="4675" spans="1:4" x14ac:dyDescent="0.25">
      <c r="A4675" s="2" t="s">
        <v>4227</v>
      </c>
      <c r="B4675" s="2" t="s">
        <v>112</v>
      </c>
      <c r="C4675" s="2" t="s">
        <v>849</v>
      </c>
      <c r="D4675" s="2">
        <v>12</v>
      </c>
    </row>
    <row r="4676" spans="1:4" x14ac:dyDescent="0.25">
      <c r="A4676" s="2" t="s">
        <v>4228</v>
      </c>
      <c r="B4676" s="2" t="s">
        <v>112</v>
      </c>
      <c r="C4676" s="2" t="s">
        <v>849</v>
      </c>
      <c r="D4676" s="2">
        <v>12</v>
      </c>
    </row>
    <row r="4677" spans="1:4" x14ac:dyDescent="0.25">
      <c r="A4677" s="2" t="s">
        <v>4229</v>
      </c>
      <c r="B4677" s="2" t="s">
        <v>112</v>
      </c>
      <c r="C4677" s="2" t="s">
        <v>849</v>
      </c>
      <c r="D4677" s="2">
        <v>12</v>
      </c>
    </row>
    <row r="4678" spans="1:4" x14ac:dyDescent="0.25">
      <c r="A4678" s="2" t="s">
        <v>4230</v>
      </c>
      <c r="B4678" s="2" t="s">
        <v>1597</v>
      </c>
      <c r="C4678" s="2" t="s">
        <v>849</v>
      </c>
      <c r="D4678" s="2">
        <v>12</v>
      </c>
    </row>
    <row r="4679" spans="1:4" x14ac:dyDescent="0.25">
      <c r="A4679" s="2" t="s">
        <v>4231</v>
      </c>
      <c r="B4679" s="2" t="s">
        <v>4</v>
      </c>
      <c r="C4679" s="2" t="s">
        <v>849</v>
      </c>
      <c r="D4679" s="2">
        <v>12</v>
      </c>
    </row>
    <row r="4680" spans="1:4" x14ac:dyDescent="0.25">
      <c r="A4680" s="2" t="s">
        <v>4232</v>
      </c>
      <c r="B4680" s="2" t="s">
        <v>4</v>
      </c>
      <c r="C4680" s="2" t="s">
        <v>849</v>
      </c>
      <c r="D4680" s="2">
        <v>12</v>
      </c>
    </row>
    <row r="4681" spans="1:4" x14ac:dyDescent="0.25">
      <c r="A4681" s="2" t="s">
        <v>4233</v>
      </c>
      <c r="B4681" s="2" t="s">
        <v>4</v>
      </c>
      <c r="C4681" s="2" t="s">
        <v>849</v>
      </c>
      <c r="D4681" s="2">
        <v>12</v>
      </c>
    </row>
    <row r="4682" spans="1:4" x14ac:dyDescent="0.25">
      <c r="A4682" s="2" t="s">
        <v>4234</v>
      </c>
      <c r="B4682" s="2" t="s">
        <v>4</v>
      </c>
      <c r="C4682" s="2" t="s">
        <v>849</v>
      </c>
      <c r="D4682" s="2">
        <v>12</v>
      </c>
    </row>
    <row r="4683" spans="1:4" x14ac:dyDescent="0.25">
      <c r="A4683" s="2" t="s">
        <v>4235</v>
      </c>
      <c r="B4683" s="2" t="s">
        <v>4</v>
      </c>
      <c r="C4683" s="2" t="s">
        <v>849</v>
      </c>
      <c r="D4683" s="2">
        <v>12</v>
      </c>
    </row>
    <row r="4684" spans="1:4" x14ac:dyDescent="0.25">
      <c r="A4684" s="2" t="s">
        <v>4236</v>
      </c>
      <c r="B4684" s="2" t="s">
        <v>57</v>
      </c>
      <c r="C4684" s="2" t="s">
        <v>849</v>
      </c>
      <c r="D4684" s="2">
        <v>12</v>
      </c>
    </row>
    <row r="4685" spans="1:4" x14ac:dyDescent="0.25">
      <c r="A4685" s="2" t="s">
        <v>4237</v>
      </c>
      <c r="B4685" s="2" t="s">
        <v>57</v>
      </c>
      <c r="C4685" s="2" t="s">
        <v>849</v>
      </c>
      <c r="D4685" s="2">
        <v>12</v>
      </c>
    </row>
    <row r="4686" spans="1:4" x14ac:dyDescent="0.25">
      <c r="A4686" s="2" t="s">
        <v>4238</v>
      </c>
      <c r="B4686" s="2" t="s">
        <v>57</v>
      </c>
      <c r="C4686" s="2" t="s">
        <v>849</v>
      </c>
      <c r="D4686" s="2">
        <v>12</v>
      </c>
    </row>
    <row r="4687" spans="1:4" x14ac:dyDescent="0.25">
      <c r="A4687" s="2" t="s">
        <v>4239</v>
      </c>
      <c r="B4687" s="2" t="s">
        <v>57</v>
      </c>
      <c r="C4687" s="2" t="s">
        <v>849</v>
      </c>
      <c r="D4687" s="2">
        <v>12</v>
      </c>
    </row>
    <row r="4688" spans="1:4" x14ac:dyDescent="0.25">
      <c r="A4688" s="2" t="s">
        <v>4240</v>
      </c>
      <c r="B4688" s="2" t="s">
        <v>57</v>
      </c>
      <c r="C4688" s="2" t="s">
        <v>849</v>
      </c>
      <c r="D4688" s="2">
        <v>12</v>
      </c>
    </row>
    <row r="4689" spans="1:4" x14ac:dyDescent="0.25">
      <c r="A4689" s="2" t="s">
        <v>4241</v>
      </c>
      <c r="B4689" s="2" t="s">
        <v>57</v>
      </c>
      <c r="C4689" s="2" t="s">
        <v>849</v>
      </c>
      <c r="D4689" s="2">
        <v>12</v>
      </c>
    </row>
    <row r="4690" spans="1:4" x14ac:dyDescent="0.25">
      <c r="A4690" s="2" t="s">
        <v>4242</v>
      </c>
      <c r="B4690" s="2" t="s">
        <v>4</v>
      </c>
      <c r="C4690" s="2" t="s">
        <v>849</v>
      </c>
      <c r="D4690" s="2">
        <v>12</v>
      </c>
    </row>
    <row r="4691" spans="1:4" x14ac:dyDescent="0.25">
      <c r="A4691" s="2" t="s">
        <v>4243</v>
      </c>
      <c r="B4691" s="2" t="s">
        <v>4</v>
      </c>
      <c r="C4691" s="2" t="s">
        <v>849</v>
      </c>
      <c r="D4691" s="2">
        <v>12</v>
      </c>
    </row>
    <row r="4692" spans="1:4" x14ac:dyDescent="0.25">
      <c r="A4692" s="2" t="s">
        <v>4244</v>
      </c>
      <c r="B4692" s="2" t="s">
        <v>4</v>
      </c>
      <c r="C4692" s="2" t="s">
        <v>849</v>
      </c>
      <c r="D4692" s="2">
        <v>12</v>
      </c>
    </row>
    <row r="4693" spans="1:4" x14ac:dyDescent="0.25">
      <c r="A4693" s="2" t="s">
        <v>4245</v>
      </c>
      <c r="B4693" s="2" t="s">
        <v>4</v>
      </c>
      <c r="C4693" s="2" t="s">
        <v>849</v>
      </c>
      <c r="D4693" s="2">
        <v>12</v>
      </c>
    </row>
    <row r="4694" spans="1:4" x14ac:dyDescent="0.25">
      <c r="A4694" s="2" t="s">
        <v>4246</v>
      </c>
      <c r="B4694" s="2" t="s">
        <v>4</v>
      </c>
      <c r="C4694" s="2" t="s">
        <v>849</v>
      </c>
      <c r="D4694" s="2">
        <v>12</v>
      </c>
    </row>
    <row r="4695" spans="1:4" x14ac:dyDescent="0.25">
      <c r="A4695" s="2" t="s">
        <v>4247</v>
      </c>
      <c r="B4695" s="2" t="s">
        <v>4</v>
      </c>
      <c r="C4695" s="2" t="s">
        <v>849</v>
      </c>
      <c r="D4695" s="2">
        <v>12</v>
      </c>
    </row>
    <row r="4696" spans="1:4" x14ac:dyDescent="0.25">
      <c r="A4696" s="2" t="s">
        <v>4248</v>
      </c>
      <c r="B4696" s="2" t="s">
        <v>4</v>
      </c>
      <c r="C4696" s="2" t="s">
        <v>849</v>
      </c>
      <c r="D4696" s="2">
        <v>12</v>
      </c>
    </row>
    <row r="4697" spans="1:4" x14ac:dyDescent="0.25">
      <c r="A4697" s="2" t="s">
        <v>4249</v>
      </c>
      <c r="B4697" s="2" t="s">
        <v>4</v>
      </c>
      <c r="C4697" s="2" t="s">
        <v>849</v>
      </c>
      <c r="D4697" s="2">
        <v>12</v>
      </c>
    </row>
    <row r="4698" spans="1:4" x14ac:dyDescent="0.25">
      <c r="A4698" s="2" t="s">
        <v>4250</v>
      </c>
      <c r="B4698" s="2" t="s">
        <v>4</v>
      </c>
      <c r="C4698" s="2" t="s">
        <v>849</v>
      </c>
      <c r="D4698" s="2">
        <v>12</v>
      </c>
    </row>
    <row r="4699" spans="1:4" x14ac:dyDescent="0.25">
      <c r="A4699" s="2" t="s">
        <v>4251</v>
      </c>
      <c r="B4699" s="2" t="s">
        <v>4</v>
      </c>
      <c r="C4699" s="2" t="s">
        <v>849</v>
      </c>
      <c r="D4699" s="2">
        <v>12</v>
      </c>
    </row>
    <row r="4700" spans="1:4" x14ac:dyDescent="0.25">
      <c r="A4700" s="2" t="s">
        <v>4252</v>
      </c>
      <c r="B4700" s="2" t="s">
        <v>4</v>
      </c>
      <c r="C4700" s="2" t="s">
        <v>849</v>
      </c>
      <c r="D4700" s="2">
        <v>12</v>
      </c>
    </row>
    <row r="4701" spans="1:4" x14ac:dyDescent="0.25">
      <c r="A4701" s="2" t="s">
        <v>4253</v>
      </c>
      <c r="B4701" s="2" t="s">
        <v>4</v>
      </c>
      <c r="C4701" s="2" t="s">
        <v>849</v>
      </c>
      <c r="D4701" s="2">
        <v>12</v>
      </c>
    </row>
    <row r="4702" spans="1:4" x14ac:dyDescent="0.25">
      <c r="A4702" s="2" t="s">
        <v>4254</v>
      </c>
      <c r="B4702" s="2" t="s">
        <v>4</v>
      </c>
      <c r="C4702" s="2" t="s">
        <v>849</v>
      </c>
      <c r="D4702" s="2">
        <v>12</v>
      </c>
    </row>
    <row r="4703" spans="1:4" x14ac:dyDescent="0.25">
      <c r="A4703" s="2" t="s">
        <v>4255</v>
      </c>
      <c r="B4703" s="2" t="s">
        <v>4</v>
      </c>
      <c r="C4703" s="2" t="s">
        <v>849</v>
      </c>
      <c r="D4703" s="2">
        <v>12</v>
      </c>
    </row>
    <row r="4704" spans="1:4" x14ac:dyDescent="0.25">
      <c r="A4704" s="2" t="s">
        <v>4256</v>
      </c>
      <c r="B4704" s="2" t="s">
        <v>4</v>
      </c>
      <c r="C4704" s="2" t="s">
        <v>849</v>
      </c>
      <c r="D4704" s="2">
        <v>12</v>
      </c>
    </row>
    <row r="4705" spans="1:4" x14ac:dyDescent="0.25">
      <c r="A4705" s="2" t="s">
        <v>4419</v>
      </c>
      <c r="B4705" s="2" t="s">
        <v>4</v>
      </c>
      <c r="C4705" s="2" t="s">
        <v>236</v>
      </c>
      <c r="D4705" s="2">
        <v>10</v>
      </c>
    </row>
    <row r="4706" spans="1:4" x14ac:dyDescent="0.25">
      <c r="A4706" s="2" t="s">
        <v>4420</v>
      </c>
      <c r="B4706" s="2" t="s">
        <v>52</v>
      </c>
      <c r="C4706" s="2" t="s">
        <v>1568</v>
      </c>
      <c r="D4706" s="2">
        <v>10</v>
      </c>
    </row>
    <row r="4707" spans="1:4" x14ac:dyDescent="0.25">
      <c r="A4707" s="2" t="s">
        <v>4421</v>
      </c>
      <c r="B4707" s="2" t="s">
        <v>7</v>
      </c>
      <c r="C4707" s="2" t="s">
        <v>2232</v>
      </c>
      <c r="D4707" s="2">
        <v>10</v>
      </c>
    </row>
    <row r="4708" spans="1:4" x14ac:dyDescent="0.25">
      <c r="A4708" s="2" t="s">
        <v>4422</v>
      </c>
      <c r="B4708" s="2" t="s">
        <v>52</v>
      </c>
      <c r="C4708" s="2" t="s">
        <v>4423</v>
      </c>
      <c r="D4708" s="2">
        <v>10</v>
      </c>
    </row>
    <row r="4709" spans="1:4" x14ac:dyDescent="0.25">
      <c r="A4709" s="2" t="s">
        <v>4424</v>
      </c>
      <c r="B4709" s="2" t="s">
        <v>52</v>
      </c>
      <c r="C4709" s="2" t="s">
        <v>801</v>
      </c>
      <c r="D4709" s="2">
        <v>1</v>
      </c>
    </row>
    <row r="4710" spans="1:4" x14ac:dyDescent="0.25">
      <c r="A4710" s="2" t="s">
        <v>4425</v>
      </c>
      <c r="B4710" s="2" t="s">
        <v>4</v>
      </c>
      <c r="C4710" s="2" t="s">
        <v>801</v>
      </c>
      <c r="D4710" s="2">
        <v>1</v>
      </c>
    </row>
    <row r="4711" spans="1:4" x14ac:dyDescent="0.25">
      <c r="A4711" s="2" t="s">
        <v>4425</v>
      </c>
      <c r="B4711" s="2" t="s">
        <v>4</v>
      </c>
      <c r="C4711" s="2" t="s">
        <v>801</v>
      </c>
      <c r="D4711" s="2">
        <v>1</v>
      </c>
    </row>
    <row r="4712" spans="1:4" x14ac:dyDescent="0.25">
      <c r="A4712" s="2" t="s">
        <v>4426</v>
      </c>
      <c r="B4712" s="2" t="s">
        <v>131</v>
      </c>
      <c r="C4712" s="2" t="s">
        <v>1746</v>
      </c>
      <c r="D4712" s="2">
        <v>10</v>
      </c>
    </row>
    <row r="4713" spans="1:4" x14ac:dyDescent="0.25">
      <c r="A4713" s="2" t="s">
        <v>4427</v>
      </c>
      <c r="B4713" s="2" t="s">
        <v>131</v>
      </c>
      <c r="C4713" s="2" t="s">
        <v>1746</v>
      </c>
      <c r="D4713" s="2">
        <v>10</v>
      </c>
    </row>
    <row r="4714" spans="1:4" x14ac:dyDescent="0.25">
      <c r="A4714" s="2" t="s">
        <v>4428</v>
      </c>
      <c r="B4714" s="2" t="s">
        <v>131</v>
      </c>
      <c r="C4714" s="2" t="s">
        <v>1746</v>
      </c>
      <c r="D4714" s="2">
        <v>10</v>
      </c>
    </row>
    <row r="4715" spans="1:4" x14ac:dyDescent="0.25">
      <c r="A4715" s="2" t="s">
        <v>4429</v>
      </c>
      <c r="B4715" s="2" t="s">
        <v>131</v>
      </c>
      <c r="C4715" s="2" t="s">
        <v>1746</v>
      </c>
      <c r="D4715" s="2">
        <v>10</v>
      </c>
    </row>
    <row r="4716" spans="1:4" x14ac:dyDescent="0.25">
      <c r="A4716" s="2" t="s">
        <v>4430</v>
      </c>
      <c r="B4716" s="2" t="s">
        <v>131</v>
      </c>
      <c r="C4716" s="2" t="s">
        <v>1746</v>
      </c>
      <c r="D4716" s="2">
        <v>10</v>
      </c>
    </row>
    <row r="4717" spans="1:4" x14ac:dyDescent="0.25">
      <c r="A4717" s="2" t="s">
        <v>4431</v>
      </c>
      <c r="B4717" s="2" t="s">
        <v>131</v>
      </c>
      <c r="C4717" s="2" t="s">
        <v>1746</v>
      </c>
      <c r="D4717" s="2">
        <v>10</v>
      </c>
    </row>
    <row r="4718" spans="1:4" x14ac:dyDescent="0.25">
      <c r="A4718" s="2" t="s">
        <v>4432</v>
      </c>
      <c r="B4718" s="2" t="s">
        <v>131</v>
      </c>
      <c r="C4718" s="2" t="s">
        <v>1746</v>
      </c>
      <c r="D4718" s="2">
        <v>10</v>
      </c>
    </row>
    <row r="4719" spans="1:4" x14ac:dyDescent="0.25">
      <c r="A4719" s="2" t="s">
        <v>4433</v>
      </c>
      <c r="B4719" s="2" t="s">
        <v>131</v>
      </c>
      <c r="C4719" s="2" t="s">
        <v>1746</v>
      </c>
      <c r="D4719" s="2">
        <v>10</v>
      </c>
    </row>
    <row r="4720" spans="1:4" x14ac:dyDescent="0.25">
      <c r="A4720" s="2" t="s">
        <v>4434</v>
      </c>
      <c r="B4720" s="2" t="s">
        <v>131</v>
      </c>
      <c r="C4720" s="2" t="s">
        <v>1746</v>
      </c>
      <c r="D4720" s="2">
        <v>10</v>
      </c>
    </row>
    <row r="4721" spans="1:4" x14ac:dyDescent="0.25">
      <c r="A4721" s="2" t="s">
        <v>4435</v>
      </c>
      <c r="B4721" s="2" t="s">
        <v>131</v>
      </c>
      <c r="C4721" s="2" t="s">
        <v>1746</v>
      </c>
      <c r="D4721" s="2">
        <v>10</v>
      </c>
    </row>
    <row r="4722" spans="1:4" x14ac:dyDescent="0.25">
      <c r="A4722" s="2" t="s">
        <v>4436</v>
      </c>
      <c r="B4722" s="2" t="s">
        <v>131</v>
      </c>
      <c r="C4722" s="2" t="s">
        <v>1746</v>
      </c>
      <c r="D4722" s="2">
        <v>10</v>
      </c>
    </row>
    <row r="4723" spans="1:4" x14ac:dyDescent="0.25">
      <c r="A4723" s="2" t="s">
        <v>4437</v>
      </c>
      <c r="B4723" s="2" t="s">
        <v>131</v>
      </c>
      <c r="C4723" s="2" t="s">
        <v>1746</v>
      </c>
      <c r="D4723" s="2">
        <v>10</v>
      </c>
    </row>
    <row r="4724" spans="1:4" x14ac:dyDescent="0.25">
      <c r="A4724" s="2" t="s">
        <v>4438</v>
      </c>
      <c r="B4724" s="2" t="s">
        <v>131</v>
      </c>
      <c r="C4724" s="2" t="s">
        <v>1746</v>
      </c>
      <c r="D4724" s="2">
        <v>10</v>
      </c>
    </row>
    <row r="4725" spans="1:4" x14ac:dyDescent="0.25">
      <c r="A4725" s="2" t="s">
        <v>4439</v>
      </c>
      <c r="B4725" s="2" t="s">
        <v>131</v>
      </c>
      <c r="C4725" s="2" t="s">
        <v>1746</v>
      </c>
      <c r="D4725" s="2">
        <v>10</v>
      </c>
    </row>
    <row r="4726" spans="1:4" x14ac:dyDescent="0.25">
      <c r="A4726" s="2" t="s">
        <v>4440</v>
      </c>
      <c r="B4726" s="2" t="s">
        <v>131</v>
      </c>
      <c r="C4726" s="2" t="s">
        <v>1746</v>
      </c>
      <c r="D4726" s="2">
        <v>10</v>
      </c>
    </row>
    <row r="4727" spans="1:4" x14ac:dyDescent="0.25">
      <c r="A4727" s="2" t="s">
        <v>4441</v>
      </c>
      <c r="B4727" s="2" t="s">
        <v>131</v>
      </c>
      <c r="C4727" s="2" t="s">
        <v>1746</v>
      </c>
      <c r="D4727" s="2">
        <v>10</v>
      </c>
    </row>
    <row r="4728" spans="1:4" x14ac:dyDescent="0.25">
      <c r="A4728" s="2" t="s">
        <v>4442</v>
      </c>
      <c r="B4728" s="2" t="s">
        <v>131</v>
      </c>
      <c r="C4728" s="2" t="s">
        <v>1746</v>
      </c>
      <c r="D4728" s="2">
        <v>10</v>
      </c>
    </row>
    <row r="4729" spans="1:4" x14ac:dyDescent="0.25">
      <c r="A4729" s="2" t="s">
        <v>4443</v>
      </c>
      <c r="B4729" s="2" t="s">
        <v>131</v>
      </c>
      <c r="C4729" s="2" t="s">
        <v>1746</v>
      </c>
      <c r="D4729" s="2">
        <v>10</v>
      </c>
    </row>
    <row r="4730" spans="1:4" x14ac:dyDescent="0.25">
      <c r="A4730" s="2" t="s">
        <v>4444</v>
      </c>
      <c r="B4730" s="2" t="s">
        <v>131</v>
      </c>
      <c r="C4730" s="2" t="s">
        <v>1746</v>
      </c>
      <c r="D4730" s="2">
        <v>10</v>
      </c>
    </row>
    <row r="4731" spans="1:4" x14ac:dyDescent="0.25">
      <c r="A4731" s="2" t="s">
        <v>4445</v>
      </c>
      <c r="B4731" s="2" t="s">
        <v>52</v>
      </c>
      <c r="C4731" s="2" t="s">
        <v>4269</v>
      </c>
      <c r="D4731" s="2">
        <v>10</v>
      </c>
    </row>
    <row r="4732" spans="1:4" x14ac:dyDescent="0.25">
      <c r="A4732" s="2" t="s">
        <v>4446</v>
      </c>
      <c r="B4732" s="2" t="s">
        <v>57</v>
      </c>
      <c r="C4732" s="2" t="s">
        <v>2552</v>
      </c>
      <c r="D4732" s="2">
        <v>9</v>
      </c>
    </row>
    <row r="4733" spans="1:4" x14ac:dyDescent="0.25">
      <c r="A4733" s="2" t="s">
        <v>4447</v>
      </c>
      <c r="B4733" s="2" t="s">
        <v>57</v>
      </c>
      <c r="C4733" s="2" t="s">
        <v>2552</v>
      </c>
      <c r="D4733" s="2">
        <v>9</v>
      </c>
    </row>
    <row r="4734" spans="1:4" x14ac:dyDescent="0.25">
      <c r="A4734" s="2" t="s">
        <v>4448</v>
      </c>
      <c r="B4734" s="2" t="s">
        <v>57</v>
      </c>
      <c r="C4734" s="2" t="s">
        <v>2552</v>
      </c>
      <c r="D4734" s="2">
        <v>9</v>
      </c>
    </row>
    <row r="4735" spans="1:4" x14ac:dyDescent="0.25">
      <c r="A4735" s="2" t="s">
        <v>4449</v>
      </c>
      <c r="B4735" s="2" t="s">
        <v>57</v>
      </c>
      <c r="C4735" s="2" t="s">
        <v>2966</v>
      </c>
      <c r="D4735" s="2">
        <v>18</v>
      </c>
    </row>
    <row r="4736" spans="1:4" x14ac:dyDescent="0.25">
      <c r="A4736" s="2" t="s">
        <v>4450</v>
      </c>
      <c r="B4736" s="2" t="s">
        <v>52</v>
      </c>
      <c r="C4736" s="2" t="s">
        <v>5</v>
      </c>
      <c r="D4736" s="2">
        <v>18</v>
      </c>
    </row>
    <row r="4737" spans="1:4" x14ac:dyDescent="0.25">
      <c r="A4737" s="2" t="s">
        <v>4451</v>
      </c>
      <c r="B4737" s="2" t="s">
        <v>52</v>
      </c>
      <c r="C4737" s="2" t="s">
        <v>5</v>
      </c>
      <c r="D4737" s="2">
        <v>18</v>
      </c>
    </row>
    <row r="4738" spans="1:4" x14ac:dyDescent="0.25">
      <c r="A4738" s="2" t="s">
        <v>4452</v>
      </c>
      <c r="B4738" s="2" t="s">
        <v>52</v>
      </c>
      <c r="C4738" s="2" t="s">
        <v>5</v>
      </c>
      <c r="D4738" s="2">
        <v>18</v>
      </c>
    </row>
    <row r="4739" spans="1:4" x14ac:dyDescent="0.25">
      <c r="A4739" s="2" t="s">
        <v>4453</v>
      </c>
      <c r="B4739" s="2" t="s">
        <v>199</v>
      </c>
      <c r="C4739" s="2" t="s">
        <v>5</v>
      </c>
      <c r="D4739" s="2">
        <v>18</v>
      </c>
    </row>
    <row r="4740" spans="1:4" x14ac:dyDescent="0.25">
      <c r="A4740" s="2" t="s">
        <v>4454</v>
      </c>
      <c r="B4740" s="2" t="s">
        <v>199</v>
      </c>
      <c r="C4740" s="2" t="s">
        <v>5</v>
      </c>
      <c r="D4740" s="2">
        <v>18</v>
      </c>
    </row>
    <row r="4741" spans="1:4" x14ac:dyDescent="0.25">
      <c r="A4741" s="2" t="s">
        <v>4455</v>
      </c>
      <c r="B4741" s="2" t="s">
        <v>199</v>
      </c>
      <c r="C4741" s="2" t="s">
        <v>5</v>
      </c>
      <c r="D4741" s="2">
        <v>18</v>
      </c>
    </row>
    <row r="4742" spans="1:4" x14ac:dyDescent="0.25">
      <c r="A4742" s="2" t="s">
        <v>4456</v>
      </c>
      <c r="B4742" s="2" t="s">
        <v>199</v>
      </c>
      <c r="C4742" s="2" t="s">
        <v>5</v>
      </c>
      <c r="D4742" s="2">
        <v>18</v>
      </c>
    </row>
    <row r="4743" spans="1:4" x14ac:dyDescent="0.25">
      <c r="A4743" s="2" t="s">
        <v>4457</v>
      </c>
      <c r="B4743" s="2" t="s">
        <v>199</v>
      </c>
      <c r="C4743" s="2" t="s">
        <v>5</v>
      </c>
      <c r="D4743" s="2">
        <v>18</v>
      </c>
    </row>
    <row r="4744" spans="1:4" x14ac:dyDescent="0.25">
      <c r="A4744" s="2" t="s">
        <v>4458</v>
      </c>
      <c r="B4744" s="2" t="s">
        <v>199</v>
      </c>
      <c r="C4744" s="2" t="s">
        <v>5</v>
      </c>
      <c r="D4744" s="2">
        <v>18</v>
      </c>
    </row>
    <row r="4745" spans="1:4" x14ac:dyDescent="0.25">
      <c r="A4745" s="2" t="s">
        <v>4459</v>
      </c>
      <c r="B4745" s="2" t="s">
        <v>199</v>
      </c>
      <c r="C4745" s="2" t="s">
        <v>5</v>
      </c>
      <c r="D4745" s="2">
        <v>18</v>
      </c>
    </row>
    <row r="4746" spans="1:4" x14ac:dyDescent="0.25">
      <c r="A4746" s="2" t="s">
        <v>4460</v>
      </c>
      <c r="B4746" s="2" t="s">
        <v>199</v>
      </c>
      <c r="C4746" s="2" t="s">
        <v>5</v>
      </c>
      <c r="D4746" s="2">
        <v>18</v>
      </c>
    </row>
    <row r="4747" spans="1:4" x14ac:dyDescent="0.25">
      <c r="A4747" s="2" t="s">
        <v>4461</v>
      </c>
      <c r="B4747" s="2" t="s">
        <v>199</v>
      </c>
      <c r="C4747" s="2" t="s">
        <v>5</v>
      </c>
      <c r="D4747" s="2">
        <v>18</v>
      </c>
    </row>
    <row r="4748" spans="1:4" x14ac:dyDescent="0.25">
      <c r="A4748" s="2" t="s">
        <v>4462</v>
      </c>
      <c r="B4748" s="2" t="s">
        <v>199</v>
      </c>
      <c r="C4748" s="2" t="s">
        <v>5</v>
      </c>
      <c r="D4748" s="2">
        <v>18</v>
      </c>
    </row>
    <row r="4749" spans="1:4" x14ac:dyDescent="0.25">
      <c r="A4749" s="2" t="s">
        <v>4463</v>
      </c>
      <c r="B4749" s="2" t="s">
        <v>199</v>
      </c>
      <c r="C4749" s="2" t="s">
        <v>5</v>
      </c>
      <c r="D4749" s="2">
        <v>18</v>
      </c>
    </row>
    <row r="4750" spans="1:4" x14ac:dyDescent="0.25">
      <c r="A4750" s="2" t="s">
        <v>4464</v>
      </c>
      <c r="B4750" s="2" t="s">
        <v>199</v>
      </c>
      <c r="C4750" s="2" t="s">
        <v>5</v>
      </c>
      <c r="D4750" s="2">
        <v>18</v>
      </c>
    </row>
    <row r="4751" spans="1:4" x14ac:dyDescent="0.25">
      <c r="A4751" s="2" t="s">
        <v>4465</v>
      </c>
      <c r="B4751" s="2" t="s">
        <v>199</v>
      </c>
      <c r="C4751" s="2" t="s">
        <v>5</v>
      </c>
      <c r="D4751" s="2">
        <v>18</v>
      </c>
    </row>
    <row r="4752" spans="1:4" x14ac:dyDescent="0.25">
      <c r="A4752" s="2" t="s">
        <v>4466</v>
      </c>
      <c r="B4752" s="2" t="s">
        <v>199</v>
      </c>
      <c r="C4752" s="2" t="s">
        <v>5</v>
      </c>
      <c r="D4752" s="2">
        <v>18</v>
      </c>
    </row>
    <row r="4753" spans="1:4" x14ac:dyDescent="0.25">
      <c r="A4753" s="2" t="s">
        <v>4467</v>
      </c>
      <c r="B4753" s="2" t="s">
        <v>199</v>
      </c>
      <c r="C4753" s="2" t="s">
        <v>5</v>
      </c>
      <c r="D4753" s="2">
        <v>18</v>
      </c>
    </row>
    <row r="4754" spans="1:4" x14ac:dyDescent="0.25">
      <c r="A4754" s="2" t="s">
        <v>4468</v>
      </c>
      <c r="B4754" s="2" t="s">
        <v>199</v>
      </c>
      <c r="C4754" s="2" t="s">
        <v>5</v>
      </c>
      <c r="D4754" s="2">
        <v>18</v>
      </c>
    </row>
    <row r="4755" spans="1:4" x14ac:dyDescent="0.25">
      <c r="A4755" s="2" t="s">
        <v>4469</v>
      </c>
      <c r="B4755" s="2" t="s">
        <v>199</v>
      </c>
      <c r="C4755" s="2" t="s">
        <v>5</v>
      </c>
      <c r="D4755" s="2">
        <v>18</v>
      </c>
    </row>
    <row r="4756" spans="1:4" x14ac:dyDescent="0.25">
      <c r="A4756" s="2" t="s">
        <v>4470</v>
      </c>
      <c r="B4756" s="2" t="s">
        <v>199</v>
      </c>
      <c r="C4756" s="2" t="s">
        <v>5</v>
      </c>
      <c r="D4756" s="2">
        <v>18</v>
      </c>
    </row>
    <row r="4757" spans="1:4" x14ac:dyDescent="0.25">
      <c r="A4757" s="2" t="s">
        <v>4471</v>
      </c>
      <c r="B4757" s="2" t="s">
        <v>199</v>
      </c>
      <c r="C4757" s="2" t="s">
        <v>5</v>
      </c>
      <c r="D4757" s="2">
        <v>18</v>
      </c>
    </row>
    <row r="4758" spans="1:4" x14ac:dyDescent="0.25">
      <c r="A4758" s="2" t="s">
        <v>4472</v>
      </c>
      <c r="B4758" s="2" t="s">
        <v>199</v>
      </c>
      <c r="C4758" s="2" t="s">
        <v>5</v>
      </c>
      <c r="D4758" s="2">
        <v>18</v>
      </c>
    </row>
    <row r="4759" spans="1:4" x14ac:dyDescent="0.25">
      <c r="A4759" s="2" t="s">
        <v>4473</v>
      </c>
      <c r="B4759" s="2" t="s">
        <v>199</v>
      </c>
      <c r="C4759" s="2" t="s">
        <v>5</v>
      </c>
      <c r="D4759" s="2">
        <v>18</v>
      </c>
    </row>
    <row r="4760" spans="1:4" x14ac:dyDescent="0.25">
      <c r="A4760" s="2" t="s">
        <v>4474</v>
      </c>
      <c r="B4760" s="2" t="s">
        <v>199</v>
      </c>
      <c r="C4760" s="2" t="s">
        <v>5</v>
      </c>
      <c r="D4760" s="2">
        <v>18</v>
      </c>
    </row>
    <row r="4761" spans="1:4" x14ac:dyDescent="0.25">
      <c r="A4761" s="2" t="s">
        <v>4475</v>
      </c>
      <c r="B4761" s="2" t="s">
        <v>199</v>
      </c>
      <c r="C4761" s="2" t="s">
        <v>5</v>
      </c>
      <c r="D4761" s="2">
        <v>18</v>
      </c>
    </row>
    <row r="4762" spans="1:4" x14ac:dyDescent="0.25">
      <c r="A4762" s="2" t="s">
        <v>4476</v>
      </c>
      <c r="B4762" s="2" t="s">
        <v>199</v>
      </c>
      <c r="C4762" s="2" t="s">
        <v>5</v>
      </c>
      <c r="D4762" s="2">
        <v>18</v>
      </c>
    </row>
    <row r="4763" spans="1:4" x14ac:dyDescent="0.25">
      <c r="A4763" s="2" t="s">
        <v>4477</v>
      </c>
      <c r="B4763" s="2" t="s">
        <v>199</v>
      </c>
      <c r="C4763" s="2" t="s">
        <v>5</v>
      </c>
      <c r="D4763" s="2">
        <v>18</v>
      </c>
    </row>
    <row r="4764" spans="1:4" x14ac:dyDescent="0.25">
      <c r="A4764" s="2" t="s">
        <v>4478</v>
      </c>
      <c r="B4764" s="2" t="s">
        <v>199</v>
      </c>
      <c r="C4764" s="2" t="s">
        <v>5</v>
      </c>
      <c r="D4764" s="2">
        <v>18</v>
      </c>
    </row>
    <row r="4765" spans="1:4" x14ac:dyDescent="0.25">
      <c r="A4765" s="2" t="s">
        <v>4479</v>
      </c>
      <c r="B4765" s="2" t="s">
        <v>199</v>
      </c>
      <c r="C4765" s="2" t="s">
        <v>5</v>
      </c>
      <c r="D4765" s="2">
        <v>18</v>
      </c>
    </row>
    <row r="4766" spans="1:4" x14ac:dyDescent="0.25">
      <c r="A4766" s="2" t="s">
        <v>4480</v>
      </c>
      <c r="B4766" s="2" t="s">
        <v>199</v>
      </c>
      <c r="C4766" s="2" t="s">
        <v>5</v>
      </c>
      <c r="D4766" s="2">
        <v>18</v>
      </c>
    </row>
    <row r="4767" spans="1:4" x14ac:dyDescent="0.25">
      <c r="A4767" s="2" t="s">
        <v>4481</v>
      </c>
      <c r="B4767" s="2" t="s">
        <v>199</v>
      </c>
      <c r="C4767" s="2" t="s">
        <v>5</v>
      </c>
      <c r="D4767" s="2">
        <v>18</v>
      </c>
    </row>
    <row r="4768" spans="1:4" x14ac:dyDescent="0.25">
      <c r="A4768" s="2" t="s">
        <v>4482</v>
      </c>
      <c r="B4768" s="2" t="s">
        <v>199</v>
      </c>
      <c r="C4768" s="2" t="s">
        <v>5</v>
      </c>
      <c r="D4768" s="2">
        <v>18</v>
      </c>
    </row>
    <row r="4769" spans="1:4" x14ac:dyDescent="0.25">
      <c r="A4769" s="2" t="s">
        <v>4483</v>
      </c>
      <c r="B4769" s="2" t="s">
        <v>199</v>
      </c>
      <c r="C4769" s="2" t="s">
        <v>5</v>
      </c>
      <c r="D4769" s="2">
        <v>18</v>
      </c>
    </row>
    <row r="4770" spans="1:4" x14ac:dyDescent="0.25">
      <c r="A4770" s="2" t="s">
        <v>4484</v>
      </c>
      <c r="B4770" s="2" t="s">
        <v>199</v>
      </c>
      <c r="C4770" s="2" t="s">
        <v>5</v>
      </c>
      <c r="D4770" s="2">
        <v>18</v>
      </c>
    </row>
    <row r="4771" spans="1:4" x14ac:dyDescent="0.25">
      <c r="A4771" s="2" t="s">
        <v>4485</v>
      </c>
      <c r="B4771" s="2" t="s">
        <v>199</v>
      </c>
      <c r="C4771" s="2" t="s">
        <v>5</v>
      </c>
      <c r="D4771" s="2">
        <v>18</v>
      </c>
    </row>
    <row r="4772" spans="1:4" x14ac:dyDescent="0.25">
      <c r="A4772" s="2" t="s">
        <v>4486</v>
      </c>
      <c r="B4772" s="2" t="s">
        <v>199</v>
      </c>
      <c r="C4772" s="2" t="s">
        <v>5</v>
      </c>
      <c r="D4772" s="2">
        <v>18</v>
      </c>
    </row>
    <row r="4773" spans="1:4" x14ac:dyDescent="0.25">
      <c r="A4773" s="2" t="s">
        <v>4487</v>
      </c>
      <c r="B4773" s="2" t="s">
        <v>199</v>
      </c>
      <c r="C4773" s="2" t="s">
        <v>5</v>
      </c>
      <c r="D4773" s="2">
        <v>18</v>
      </c>
    </row>
    <row r="4774" spans="1:4" x14ac:dyDescent="0.25">
      <c r="A4774" s="2" t="s">
        <v>4488</v>
      </c>
      <c r="B4774" s="2" t="s">
        <v>199</v>
      </c>
      <c r="C4774" s="2" t="s">
        <v>5</v>
      </c>
      <c r="D4774" s="2">
        <v>18</v>
      </c>
    </row>
    <row r="4775" spans="1:4" x14ac:dyDescent="0.25">
      <c r="A4775" s="2" t="s">
        <v>4489</v>
      </c>
      <c r="B4775" s="2" t="s">
        <v>199</v>
      </c>
      <c r="C4775" s="2" t="s">
        <v>5</v>
      </c>
      <c r="D4775" s="2">
        <v>18</v>
      </c>
    </row>
    <row r="4776" spans="1:4" x14ac:dyDescent="0.25">
      <c r="A4776" s="2" t="s">
        <v>4490</v>
      </c>
      <c r="B4776" s="2" t="s">
        <v>199</v>
      </c>
      <c r="C4776" s="2" t="s">
        <v>5</v>
      </c>
      <c r="D4776" s="2">
        <v>18</v>
      </c>
    </row>
    <row r="4777" spans="1:4" x14ac:dyDescent="0.25">
      <c r="A4777" s="2" t="s">
        <v>4491</v>
      </c>
      <c r="B4777" s="2" t="s">
        <v>199</v>
      </c>
      <c r="C4777" s="2" t="s">
        <v>5</v>
      </c>
      <c r="D4777" s="2">
        <v>18</v>
      </c>
    </row>
    <row r="4778" spans="1:4" x14ac:dyDescent="0.25">
      <c r="A4778" s="2" t="s">
        <v>4492</v>
      </c>
      <c r="B4778" s="2" t="s">
        <v>199</v>
      </c>
      <c r="C4778" s="2" t="s">
        <v>5</v>
      </c>
      <c r="D4778" s="2">
        <v>18</v>
      </c>
    </row>
    <row r="4779" spans="1:4" x14ac:dyDescent="0.25">
      <c r="A4779" s="2" t="s">
        <v>4493</v>
      </c>
      <c r="B4779" s="2" t="s">
        <v>199</v>
      </c>
      <c r="C4779" s="2" t="s">
        <v>5</v>
      </c>
      <c r="D4779" s="2">
        <v>18</v>
      </c>
    </row>
    <row r="4780" spans="1:4" x14ac:dyDescent="0.25">
      <c r="A4780" s="2" t="s">
        <v>4494</v>
      </c>
      <c r="B4780" s="2" t="s">
        <v>199</v>
      </c>
      <c r="C4780" s="2" t="s">
        <v>5</v>
      </c>
      <c r="D4780" s="2">
        <v>18</v>
      </c>
    </row>
    <row r="4781" spans="1:4" x14ac:dyDescent="0.25">
      <c r="A4781" s="2" t="s">
        <v>4495</v>
      </c>
      <c r="B4781" s="2" t="s">
        <v>199</v>
      </c>
      <c r="C4781" s="2" t="s">
        <v>5</v>
      </c>
      <c r="D4781" s="2">
        <v>18</v>
      </c>
    </row>
    <row r="4782" spans="1:4" x14ac:dyDescent="0.25">
      <c r="A4782" s="2" t="s">
        <v>4496</v>
      </c>
      <c r="B4782" s="2" t="s">
        <v>199</v>
      </c>
      <c r="C4782" s="2" t="s">
        <v>5</v>
      </c>
      <c r="D4782" s="2">
        <v>18</v>
      </c>
    </row>
    <row r="4783" spans="1:4" x14ac:dyDescent="0.25">
      <c r="A4783" s="2" t="s">
        <v>4497</v>
      </c>
      <c r="B4783" s="2" t="s">
        <v>199</v>
      </c>
      <c r="C4783" s="2" t="s">
        <v>5</v>
      </c>
      <c r="D4783" s="2">
        <v>18</v>
      </c>
    </row>
    <row r="4784" spans="1:4" x14ac:dyDescent="0.25">
      <c r="A4784" s="2" t="s">
        <v>4498</v>
      </c>
      <c r="B4784" s="2" t="s">
        <v>199</v>
      </c>
      <c r="C4784" s="2" t="s">
        <v>5</v>
      </c>
      <c r="D4784" s="2">
        <v>18</v>
      </c>
    </row>
    <row r="4785" spans="1:4" x14ac:dyDescent="0.25">
      <c r="A4785" s="2" t="s">
        <v>4499</v>
      </c>
      <c r="B4785" s="2" t="s">
        <v>199</v>
      </c>
      <c r="C4785" s="2" t="s">
        <v>5</v>
      </c>
      <c r="D4785" s="2">
        <v>18</v>
      </c>
    </row>
    <row r="4786" spans="1:4" x14ac:dyDescent="0.25">
      <c r="A4786" s="2" t="s">
        <v>4500</v>
      </c>
      <c r="B4786" s="2" t="s">
        <v>199</v>
      </c>
      <c r="C4786" s="2" t="s">
        <v>5</v>
      </c>
      <c r="D4786" s="2">
        <v>18</v>
      </c>
    </row>
    <row r="4787" spans="1:4" x14ac:dyDescent="0.25">
      <c r="A4787" s="2" t="s">
        <v>4501</v>
      </c>
      <c r="B4787" s="2" t="s">
        <v>199</v>
      </c>
      <c r="C4787" s="2" t="s">
        <v>5</v>
      </c>
      <c r="D4787" s="2">
        <v>18</v>
      </c>
    </row>
    <row r="4788" spans="1:4" x14ac:dyDescent="0.25">
      <c r="A4788" s="2" t="s">
        <v>4502</v>
      </c>
      <c r="B4788" s="2" t="s">
        <v>199</v>
      </c>
      <c r="C4788" s="2" t="s">
        <v>5</v>
      </c>
      <c r="D4788" s="2">
        <v>18</v>
      </c>
    </row>
    <row r="4789" spans="1:4" x14ac:dyDescent="0.25">
      <c r="A4789" s="2" t="s">
        <v>4503</v>
      </c>
      <c r="B4789" s="2" t="s">
        <v>199</v>
      </c>
      <c r="C4789" s="2" t="s">
        <v>5</v>
      </c>
      <c r="D4789" s="2">
        <v>18</v>
      </c>
    </row>
    <row r="4790" spans="1:4" x14ac:dyDescent="0.25">
      <c r="A4790" s="2" t="s">
        <v>4504</v>
      </c>
      <c r="B4790" s="2" t="s">
        <v>199</v>
      </c>
      <c r="C4790" s="2" t="s">
        <v>5</v>
      </c>
      <c r="D4790" s="2">
        <v>18</v>
      </c>
    </row>
    <row r="4791" spans="1:4" x14ac:dyDescent="0.25">
      <c r="A4791" s="2" t="s">
        <v>4505</v>
      </c>
      <c r="B4791" s="2" t="s">
        <v>199</v>
      </c>
      <c r="C4791" s="2" t="s">
        <v>5</v>
      </c>
      <c r="D4791" s="2">
        <v>18</v>
      </c>
    </row>
    <row r="4792" spans="1:4" x14ac:dyDescent="0.25">
      <c r="A4792" s="2" t="s">
        <v>4506</v>
      </c>
      <c r="B4792" s="2" t="s">
        <v>199</v>
      </c>
      <c r="C4792" s="2" t="s">
        <v>5</v>
      </c>
      <c r="D4792" s="2">
        <v>18</v>
      </c>
    </row>
    <row r="4793" spans="1:4" x14ac:dyDescent="0.25">
      <c r="A4793" s="2" t="s">
        <v>4507</v>
      </c>
      <c r="B4793" s="2" t="s">
        <v>199</v>
      </c>
      <c r="C4793" s="2" t="s">
        <v>5</v>
      </c>
      <c r="D4793" s="2">
        <v>18</v>
      </c>
    </row>
    <row r="4794" spans="1:4" x14ac:dyDescent="0.25">
      <c r="A4794" s="2" t="s">
        <v>4508</v>
      </c>
      <c r="B4794" s="2" t="s">
        <v>199</v>
      </c>
      <c r="C4794" s="2" t="s">
        <v>5</v>
      </c>
      <c r="D4794" s="2">
        <v>18</v>
      </c>
    </row>
    <row r="4795" spans="1:4" x14ac:dyDescent="0.25">
      <c r="A4795" s="2" t="s">
        <v>4509</v>
      </c>
      <c r="B4795" s="2" t="s">
        <v>199</v>
      </c>
      <c r="C4795" s="2" t="s">
        <v>5</v>
      </c>
      <c r="D4795" s="2">
        <v>18</v>
      </c>
    </row>
    <row r="4796" spans="1:4" x14ac:dyDescent="0.25">
      <c r="A4796" s="2" t="s">
        <v>4510</v>
      </c>
      <c r="B4796" s="2" t="s">
        <v>52</v>
      </c>
      <c r="C4796" s="2" t="s">
        <v>5</v>
      </c>
      <c r="D4796" s="2">
        <v>18</v>
      </c>
    </row>
    <row r="4797" spans="1:4" x14ac:dyDescent="0.25">
      <c r="A4797" s="2" t="s">
        <v>4511</v>
      </c>
      <c r="B4797" s="2" t="s">
        <v>52</v>
      </c>
      <c r="C4797" s="2" t="s">
        <v>5</v>
      </c>
      <c r="D4797" s="2">
        <v>18</v>
      </c>
    </row>
    <row r="4798" spans="1:4" x14ac:dyDescent="0.25">
      <c r="A4798" s="2" t="s">
        <v>4512</v>
      </c>
      <c r="B4798" s="2" t="s">
        <v>7</v>
      </c>
      <c r="C4798" s="2" t="s">
        <v>5</v>
      </c>
      <c r="D4798" s="2">
        <v>18</v>
      </c>
    </row>
    <row r="4799" spans="1:4" x14ac:dyDescent="0.25">
      <c r="A4799" s="2" t="s">
        <v>4513</v>
      </c>
      <c r="B4799" s="2" t="s">
        <v>7</v>
      </c>
      <c r="C4799" s="2" t="s">
        <v>196</v>
      </c>
      <c r="D4799" s="2" t="s">
        <v>1703</v>
      </c>
    </row>
    <row r="4800" spans="1:4" x14ac:dyDescent="0.25">
      <c r="A4800" s="2" t="s">
        <v>4514</v>
      </c>
      <c r="B4800" s="2" t="s">
        <v>7</v>
      </c>
      <c r="C4800" s="2" t="s">
        <v>196</v>
      </c>
      <c r="D4800" s="2" t="s">
        <v>1703</v>
      </c>
    </row>
    <row r="4801" spans="1:4" x14ac:dyDescent="0.25">
      <c r="A4801" s="2" t="s">
        <v>4515</v>
      </c>
      <c r="B4801" s="2" t="s">
        <v>52</v>
      </c>
      <c r="C4801" s="2" t="s">
        <v>196</v>
      </c>
      <c r="D4801" s="2" t="s">
        <v>1703</v>
      </c>
    </row>
    <row r="4802" spans="1:4" x14ac:dyDescent="0.25">
      <c r="A4802" s="2" t="s">
        <v>4516</v>
      </c>
      <c r="B4802" s="2" t="s">
        <v>7</v>
      </c>
      <c r="C4802" s="2" t="s">
        <v>196</v>
      </c>
      <c r="D4802" s="2" t="s">
        <v>1703</v>
      </c>
    </row>
    <row r="4803" spans="1:4" x14ac:dyDescent="0.25">
      <c r="A4803" s="2" t="s">
        <v>4517</v>
      </c>
      <c r="B4803" s="2" t="s">
        <v>7</v>
      </c>
      <c r="C4803" s="2" t="s">
        <v>196</v>
      </c>
      <c r="D4803" s="2" t="s">
        <v>1703</v>
      </c>
    </row>
    <row r="4804" spans="1:4" x14ac:dyDescent="0.25">
      <c r="A4804" s="2" t="s">
        <v>4518</v>
      </c>
      <c r="B4804" s="2" t="s">
        <v>4</v>
      </c>
      <c r="C4804" s="2" t="s">
        <v>196</v>
      </c>
      <c r="D4804" s="2" t="s">
        <v>1703</v>
      </c>
    </row>
    <row r="4805" spans="1:4" x14ac:dyDescent="0.25">
      <c r="A4805" s="2" t="s">
        <v>4519</v>
      </c>
      <c r="B4805" s="2" t="s">
        <v>52</v>
      </c>
      <c r="C4805" s="2" t="s">
        <v>196</v>
      </c>
      <c r="D4805" s="2" t="s">
        <v>1703</v>
      </c>
    </row>
    <row r="4806" spans="1:4" x14ac:dyDescent="0.25">
      <c r="A4806" s="2" t="s">
        <v>4520</v>
      </c>
      <c r="B4806" s="2" t="s">
        <v>52</v>
      </c>
      <c r="C4806" s="2" t="s">
        <v>196</v>
      </c>
      <c r="D4806" s="2" t="s">
        <v>1703</v>
      </c>
    </row>
    <row r="4807" spans="1:4" x14ac:dyDescent="0.25">
      <c r="A4807" s="2" t="s">
        <v>4521</v>
      </c>
      <c r="B4807" s="2" t="s">
        <v>52</v>
      </c>
      <c r="C4807" s="2" t="s">
        <v>196</v>
      </c>
      <c r="D4807" s="2">
        <v>12</v>
      </c>
    </row>
    <row r="4808" spans="1:4" x14ac:dyDescent="0.25">
      <c r="A4808" s="2" t="s">
        <v>4522</v>
      </c>
      <c r="B4808" s="2" t="s">
        <v>52</v>
      </c>
      <c r="C4808" s="2" t="s">
        <v>196</v>
      </c>
      <c r="D4808" s="2">
        <v>12</v>
      </c>
    </row>
    <row r="4809" spans="1:4" x14ac:dyDescent="0.25">
      <c r="A4809" s="2" t="s">
        <v>4523</v>
      </c>
      <c r="B4809" s="2" t="s">
        <v>112</v>
      </c>
      <c r="C4809" s="2" t="s">
        <v>196</v>
      </c>
      <c r="D4809" s="2">
        <v>12</v>
      </c>
    </row>
    <row r="4810" spans="1:4" x14ac:dyDescent="0.25">
      <c r="A4810" s="2" t="s">
        <v>4524</v>
      </c>
      <c r="B4810" s="2" t="s">
        <v>112</v>
      </c>
      <c r="C4810" s="2" t="s">
        <v>196</v>
      </c>
      <c r="D4810" s="2">
        <v>12</v>
      </c>
    </row>
    <row r="4811" spans="1:4" x14ac:dyDescent="0.25">
      <c r="A4811" s="2" t="s">
        <v>4525</v>
      </c>
      <c r="B4811" s="2" t="s">
        <v>112</v>
      </c>
      <c r="C4811" s="2" t="s">
        <v>196</v>
      </c>
      <c r="D4811" s="2">
        <v>12</v>
      </c>
    </row>
    <row r="4812" spans="1:4" x14ac:dyDescent="0.25">
      <c r="A4812" s="2" t="s">
        <v>4526</v>
      </c>
      <c r="B4812" s="2" t="s">
        <v>4</v>
      </c>
      <c r="C4812" s="2" t="s">
        <v>196</v>
      </c>
      <c r="D4812" s="2">
        <v>12</v>
      </c>
    </row>
    <row r="4813" spans="1:4" x14ac:dyDescent="0.25">
      <c r="A4813" s="2" t="s">
        <v>4527</v>
      </c>
      <c r="B4813" s="2" t="s">
        <v>4</v>
      </c>
      <c r="C4813" s="2" t="s">
        <v>196</v>
      </c>
      <c r="D4813" s="2">
        <v>12</v>
      </c>
    </row>
    <row r="4814" spans="1:4" x14ac:dyDescent="0.25">
      <c r="A4814" s="2" t="s">
        <v>4528</v>
      </c>
      <c r="B4814" s="2" t="s">
        <v>7</v>
      </c>
      <c r="C4814" s="2" t="s">
        <v>196</v>
      </c>
      <c r="D4814" s="2">
        <v>12</v>
      </c>
    </row>
    <row r="4815" spans="1:4" x14ac:dyDescent="0.25">
      <c r="A4815" s="2" t="s">
        <v>4529</v>
      </c>
      <c r="B4815" s="2" t="s">
        <v>52</v>
      </c>
      <c r="C4815" s="2" t="s">
        <v>196</v>
      </c>
      <c r="D4815" s="2">
        <v>12</v>
      </c>
    </row>
    <row r="4816" spans="1:4" x14ac:dyDescent="0.25">
      <c r="A4816" s="2" t="s">
        <v>4530</v>
      </c>
      <c r="B4816" s="2" t="s">
        <v>52</v>
      </c>
      <c r="C4816" s="2" t="s">
        <v>196</v>
      </c>
      <c r="D4816" s="2">
        <v>12</v>
      </c>
    </row>
    <row r="4817" spans="1:4" x14ac:dyDescent="0.25">
      <c r="A4817" s="2" t="s">
        <v>4531</v>
      </c>
      <c r="B4817" s="2" t="s">
        <v>199</v>
      </c>
      <c r="C4817" s="2" t="s">
        <v>196</v>
      </c>
      <c r="D4817" s="2">
        <v>12</v>
      </c>
    </row>
    <row r="4818" spans="1:4" x14ac:dyDescent="0.25">
      <c r="A4818" s="2" t="s">
        <v>4532</v>
      </c>
      <c r="B4818" s="2" t="s">
        <v>52</v>
      </c>
      <c r="C4818" s="2" t="s">
        <v>196</v>
      </c>
      <c r="D4818" s="2">
        <v>12</v>
      </c>
    </row>
    <row r="4819" spans="1:4" x14ac:dyDescent="0.25">
      <c r="A4819" s="2" t="s">
        <v>4533</v>
      </c>
      <c r="B4819" s="2" t="s">
        <v>52</v>
      </c>
      <c r="C4819" s="2" t="s">
        <v>196</v>
      </c>
      <c r="D4819" s="2">
        <v>12</v>
      </c>
    </row>
    <row r="4820" spans="1:4" x14ac:dyDescent="0.25">
      <c r="A4820" s="2" t="s">
        <v>4534</v>
      </c>
      <c r="B4820" s="2" t="s">
        <v>52</v>
      </c>
      <c r="C4820" s="2" t="s">
        <v>196</v>
      </c>
      <c r="D4820" s="2">
        <v>12</v>
      </c>
    </row>
    <row r="4821" spans="1:4" x14ac:dyDescent="0.25">
      <c r="A4821" s="2" t="s">
        <v>4535</v>
      </c>
      <c r="B4821" s="2" t="s">
        <v>199</v>
      </c>
      <c r="C4821" s="2" t="s">
        <v>196</v>
      </c>
      <c r="D4821" s="2">
        <v>12</v>
      </c>
    </row>
    <row r="4822" spans="1:4" x14ac:dyDescent="0.25">
      <c r="A4822" s="2" t="s">
        <v>4536</v>
      </c>
      <c r="B4822" s="2" t="s">
        <v>52</v>
      </c>
      <c r="C4822" s="2" t="s">
        <v>196</v>
      </c>
      <c r="D4822" s="2">
        <v>10</v>
      </c>
    </row>
    <row r="4823" spans="1:4" x14ac:dyDescent="0.25">
      <c r="A4823" s="2" t="s">
        <v>4537</v>
      </c>
      <c r="B4823" s="2" t="s">
        <v>4</v>
      </c>
      <c r="C4823" s="2" t="s">
        <v>801</v>
      </c>
      <c r="D4823" s="2">
        <v>1</v>
      </c>
    </row>
    <row r="4824" spans="1:4" x14ac:dyDescent="0.25">
      <c r="A4824" s="2" t="s">
        <v>4538</v>
      </c>
      <c r="B4824" s="2" t="s">
        <v>4</v>
      </c>
      <c r="C4824" s="2" t="s">
        <v>801</v>
      </c>
      <c r="D4824" s="2">
        <v>1</v>
      </c>
    </row>
    <row r="4825" spans="1:4" x14ac:dyDescent="0.25">
      <c r="A4825" s="2" t="s">
        <v>3923</v>
      </c>
      <c r="B4825" s="2" t="s">
        <v>52</v>
      </c>
      <c r="C4825" s="2" t="s">
        <v>2561</v>
      </c>
      <c r="D4825" s="2">
        <v>1</v>
      </c>
    </row>
    <row r="4826" spans="1:4" x14ac:dyDescent="0.25">
      <c r="A4826" s="2" t="s">
        <v>4539</v>
      </c>
      <c r="B4826" s="2" t="s">
        <v>4</v>
      </c>
      <c r="C4826" s="2" t="s">
        <v>2561</v>
      </c>
      <c r="D4826" s="2">
        <v>1</v>
      </c>
    </row>
    <row r="4827" spans="1:4" x14ac:dyDescent="0.25">
      <c r="A4827" s="2" t="s">
        <v>4540</v>
      </c>
      <c r="B4827" s="2" t="s">
        <v>112</v>
      </c>
      <c r="C4827" s="2" t="s">
        <v>2561</v>
      </c>
      <c r="D4827" s="2">
        <v>1</v>
      </c>
    </row>
    <row r="4828" spans="1:4" x14ac:dyDescent="0.25">
      <c r="A4828" s="2" t="s">
        <v>4541</v>
      </c>
      <c r="B4828" s="2" t="s">
        <v>112</v>
      </c>
      <c r="C4828" s="2" t="s">
        <v>2561</v>
      </c>
      <c r="D4828" s="2">
        <v>1</v>
      </c>
    </row>
    <row r="4829" spans="1:4" x14ac:dyDescent="0.25">
      <c r="A4829" s="2" t="s">
        <v>4542</v>
      </c>
      <c r="B4829" s="2" t="s">
        <v>112</v>
      </c>
      <c r="C4829" s="2" t="s">
        <v>2561</v>
      </c>
      <c r="D4829" s="2">
        <v>1</v>
      </c>
    </row>
    <row r="4830" spans="1:4" x14ac:dyDescent="0.25">
      <c r="A4830" s="2" t="s">
        <v>4543</v>
      </c>
      <c r="B4830" s="2" t="s">
        <v>112</v>
      </c>
      <c r="C4830" s="2" t="s">
        <v>2561</v>
      </c>
      <c r="D4830" s="2">
        <v>1</v>
      </c>
    </row>
    <row r="4831" spans="1:4" x14ac:dyDescent="0.25">
      <c r="A4831" s="2" t="s">
        <v>4544</v>
      </c>
      <c r="B4831" s="2" t="s">
        <v>112</v>
      </c>
      <c r="C4831" s="2" t="s">
        <v>2561</v>
      </c>
      <c r="D4831" s="2">
        <v>1</v>
      </c>
    </row>
    <row r="4832" spans="1:4" x14ac:dyDescent="0.25">
      <c r="A4832" s="2" t="s">
        <v>4545</v>
      </c>
      <c r="B4832" s="2" t="s">
        <v>112</v>
      </c>
      <c r="C4832" s="2" t="s">
        <v>2561</v>
      </c>
      <c r="D4832" s="2">
        <v>1</v>
      </c>
    </row>
    <row r="4833" spans="1:4" x14ac:dyDescent="0.25">
      <c r="A4833" s="2" t="s">
        <v>4546</v>
      </c>
      <c r="B4833" s="2" t="s">
        <v>112</v>
      </c>
      <c r="C4833" s="2" t="s">
        <v>2561</v>
      </c>
      <c r="D4833" s="2">
        <v>1</v>
      </c>
    </row>
    <row r="4834" spans="1:4" x14ac:dyDescent="0.25">
      <c r="A4834" s="2" t="s">
        <v>4547</v>
      </c>
      <c r="B4834" s="2" t="s">
        <v>112</v>
      </c>
      <c r="C4834" s="2" t="s">
        <v>2561</v>
      </c>
      <c r="D4834" s="2">
        <v>1</v>
      </c>
    </row>
    <row r="4835" spans="1:4" x14ac:dyDescent="0.25">
      <c r="A4835" s="2" t="s">
        <v>4548</v>
      </c>
      <c r="B4835" s="2" t="s">
        <v>52</v>
      </c>
      <c r="C4835" s="2" t="s">
        <v>2561</v>
      </c>
      <c r="D4835" s="2">
        <v>1</v>
      </c>
    </row>
    <row r="4836" spans="1:4" x14ac:dyDescent="0.25">
      <c r="A4836" s="2" t="s">
        <v>4549</v>
      </c>
      <c r="B4836" s="2" t="s">
        <v>52</v>
      </c>
      <c r="C4836" s="2" t="s">
        <v>2561</v>
      </c>
      <c r="D4836" s="2">
        <v>1</v>
      </c>
    </row>
    <row r="4837" spans="1:4" x14ac:dyDescent="0.25">
      <c r="A4837" s="2" t="s">
        <v>4550</v>
      </c>
      <c r="B4837" s="2" t="s">
        <v>52</v>
      </c>
      <c r="C4837" s="2" t="s">
        <v>2561</v>
      </c>
      <c r="D4837" s="2">
        <v>1</v>
      </c>
    </row>
    <row r="4838" spans="1:4" x14ac:dyDescent="0.25">
      <c r="A4838" s="2" t="s">
        <v>4551</v>
      </c>
      <c r="B4838" s="2" t="s">
        <v>52</v>
      </c>
      <c r="C4838" s="2" t="s">
        <v>2561</v>
      </c>
      <c r="D4838" s="2">
        <v>1</v>
      </c>
    </row>
    <row r="4839" spans="1:4" x14ac:dyDescent="0.25">
      <c r="A4839" s="2" t="s">
        <v>4552</v>
      </c>
      <c r="B4839" s="2" t="s">
        <v>52</v>
      </c>
      <c r="C4839" s="2" t="s">
        <v>2561</v>
      </c>
      <c r="D4839" s="2">
        <v>1</v>
      </c>
    </row>
    <row r="4840" spans="1:4" x14ac:dyDescent="0.25">
      <c r="A4840" s="2" t="s">
        <v>4553</v>
      </c>
      <c r="B4840" s="2" t="s">
        <v>52</v>
      </c>
      <c r="C4840" s="2" t="s">
        <v>2561</v>
      </c>
      <c r="D4840" s="2">
        <v>1</v>
      </c>
    </row>
    <row r="4841" spans="1:4" x14ac:dyDescent="0.25">
      <c r="A4841" s="2" t="s">
        <v>4554</v>
      </c>
      <c r="B4841" s="2" t="s">
        <v>4</v>
      </c>
      <c r="C4841" s="2" t="s">
        <v>2561</v>
      </c>
      <c r="D4841" s="2">
        <v>1</v>
      </c>
    </row>
    <row r="4842" spans="1:4" x14ac:dyDescent="0.25">
      <c r="A4842" s="2" t="s">
        <v>4555</v>
      </c>
      <c r="B4842" s="2" t="s">
        <v>4</v>
      </c>
      <c r="C4842" s="2" t="s">
        <v>2561</v>
      </c>
      <c r="D4842" s="2">
        <v>1</v>
      </c>
    </row>
    <row r="4843" spans="1:4" x14ac:dyDescent="0.25">
      <c r="A4843" s="2" t="s">
        <v>4556</v>
      </c>
      <c r="B4843" s="2" t="s">
        <v>4</v>
      </c>
      <c r="C4843" s="2" t="s">
        <v>2561</v>
      </c>
      <c r="D4843" s="2">
        <v>1</v>
      </c>
    </row>
    <row r="4844" spans="1:4" x14ac:dyDescent="0.25">
      <c r="A4844" s="2" t="s">
        <v>4557</v>
      </c>
      <c r="B4844" s="2" t="s">
        <v>4</v>
      </c>
      <c r="C4844" s="2" t="s">
        <v>2561</v>
      </c>
      <c r="D4844" s="2">
        <v>1</v>
      </c>
    </row>
    <row r="4845" spans="1:4" x14ac:dyDescent="0.25">
      <c r="A4845" s="2" t="s">
        <v>4558</v>
      </c>
      <c r="B4845" s="2" t="s">
        <v>4</v>
      </c>
      <c r="C4845" s="2" t="s">
        <v>2561</v>
      </c>
      <c r="D4845" s="2">
        <v>1</v>
      </c>
    </row>
    <row r="4846" spans="1:4" x14ac:dyDescent="0.25">
      <c r="A4846" s="2" t="s">
        <v>4559</v>
      </c>
      <c r="B4846" s="2" t="s">
        <v>4</v>
      </c>
      <c r="C4846" s="2" t="s">
        <v>2561</v>
      </c>
      <c r="D4846" s="2">
        <v>1</v>
      </c>
    </row>
    <row r="4847" spans="1:4" x14ac:dyDescent="0.25">
      <c r="A4847" s="2" t="s">
        <v>4560</v>
      </c>
      <c r="B4847" s="2" t="s">
        <v>4</v>
      </c>
      <c r="C4847" s="2" t="s">
        <v>2561</v>
      </c>
      <c r="D4847" s="2">
        <v>1</v>
      </c>
    </row>
    <row r="4848" spans="1:4" x14ac:dyDescent="0.25">
      <c r="A4848" s="2" t="s">
        <v>4561</v>
      </c>
      <c r="B4848" s="2" t="s">
        <v>52</v>
      </c>
      <c r="C4848" s="2" t="s">
        <v>2561</v>
      </c>
      <c r="D4848" s="2">
        <v>1</v>
      </c>
    </row>
    <row r="4849" spans="1:4" x14ac:dyDescent="0.25">
      <c r="A4849" s="2" t="s">
        <v>4562</v>
      </c>
      <c r="B4849" s="2" t="s">
        <v>52</v>
      </c>
      <c r="C4849" s="2" t="s">
        <v>2561</v>
      </c>
      <c r="D4849" s="2">
        <v>1</v>
      </c>
    </row>
    <row r="4850" spans="1:4" x14ac:dyDescent="0.25">
      <c r="A4850" s="2" t="s">
        <v>4563</v>
      </c>
      <c r="B4850" s="2" t="s">
        <v>52</v>
      </c>
      <c r="C4850" s="2" t="s">
        <v>2561</v>
      </c>
      <c r="D4850" s="2">
        <v>1</v>
      </c>
    </row>
    <row r="4851" spans="1:4" x14ac:dyDescent="0.25">
      <c r="A4851" s="2" t="s">
        <v>4564</v>
      </c>
      <c r="B4851" s="2" t="s">
        <v>52</v>
      </c>
      <c r="C4851" s="2" t="s">
        <v>2561</v>
      </c>
      <c r="D4851" s="2">
        <v>1</v>
      </c>
    </row>
    <row r="4852" spans="1:4" x14ac:dyDescent="0.25">
      <c r="A4852" s="2" t="s">
        <v>4565</v>
      </c>
      <c r="B4852" s="2" t="s">
        <v>52</v>
      </c>
      <c r="C4852" s="2" t="s">
        <v>2561</v>
      </c>
      <c r="D4852" s="2">
        <v>1</v>
      </c>
    </row>
    <row r="4853" spans="1:4" x14ac:dyDescent="0.25">
      <c r="A4853" s="2" t="s">
        <v>4566</v>
      </c>
      <c r="B4853" s="2" t="s">
        <v>52</v>
      </c>
      <c r="C4853" s="2" t="s">
        <v>2561</v>
      </c>
      <c r="D4853" s="2">
        <v>1</v>
      </c>
    </row>
    <row r="4854" spans="1:4" x14ac:dyDescent="0.25">
      <c r="A4854" s="2" t="s">
        <v>4567</v>
      </c>
      <c r="B4854" s="2" t="s">
        <v>52</v>
      </c>
      <c r="C4854" s="2" t="s">
        <v>2561</v>
      </c>
      <c r="D4854" s="2">
        <v>1</v>
      </c>
    </row>
    <row r="4855" spans="1:4" x14ac:dyDescent="0.25">
      <c r="A4855" s="2" t="s">
        <v>4568</v>
      </c>
      <c r="B4855" s="2" t="s">
        <v>52</v>
      </c>
      <c r="C4855" s="2" t="s">
        <v>2561</v>
      </c>
      <c r="D4855" s="2">
        <v>1</v>
      </c>
    </row>
    <row r="4856" spans="1:4" x14ac:dyDescent="0.25">
      <c r="A4856" s="2" t="s">
        <v>4569</v>
      </c>
      <c r="B4856" s="2" t="s">
        <v>52</v>
      </c>
      <c r="C4856" s="2" t="s">
        <v>2561</v>
      </c>
      <c r="D4856" s="2">
        <v>1</v>
      </c>
    </row>
    <row r="4857" spans="1:4" x14ac:dyDescent="0.25">
      <c r="A4857" s="2" t="s">
        <v>4570</v>
      </c>
      <c r="B4857" s="2" t="s">
        <v>52</v>
      </c>
      <c r="C4857" s="2" t="s">
        <v>2561</v>
      </c>
      <c r="D4857" s="2">
        <v>1</v>
      </c>
    </row>
    <row r="4858" spans="1:4" x14ac:dyDescent="0.25">
      <c r="A4858" s="2" t="s">
        <v>4571</v>
      </c>
      <c r="B4858" s="2" t="s">
        <v>52</v>
      </c>
      <c r="C4858" s="2" t="s">
        <v>2561</v>
      </c>
      <c r="D4858" s="2">
        <v>1</v>
      </c>
    </row>
    <row r="4859" spans="1:4" x14ac:dyDescent="0.25">
      <c r="A4859" s="2" t="s">
        <v>4572</v>
      </c>
      <c r="B4859" s="2" t="s">
        <v>52</v>
      </c>
      <c r="C4859" s="2" t="s">
        <v>2561</v>
      </c>
      <c r="D4859" s="2">
        <v>1</v>
      </c>
    </row>
    <row r="4860" spans="1:4" x14ac:dyDescent="0.25">
      <c r="A4860" s="2" t="s">
        <v>4573</v>
      </c>
      <c r="B4860" s="2" t="s">
        <v>7</v>
      </c>
      <c r="C4860" s="2" t="s">
        <v>2561</v>
      </c>
      <c r="D4860" s="2">
        <v>1</v>
      </c>
    </row>
    <row r="4861" spans="1:4" x14ac:dyDescent="0.25">
      <c r="A4861" s="2" t="s">
        <v>4574</v>
      </c>
      <c r="B4861" s="2" t="s">
        <v>7</v>
      </c>
      <c r="C4861" s="2" t="s">
        <v>88</v>
      </c>
      <c r="D4861" s="2">
        <v>10</v>
      </c>
    </row>
    <row r="4862" spans="1:4" x14ac:dyDescent="0.25">
      <c r="A4862" s="2" t="s">
        <v>4406</v>
      </c>
      <c r="B4862" s="2" t="s">
        <v>131</v>
      </c>
      <c r="C4862" s="2" t="s">
        <v>1746</v>
      </c>
      <c r="D4862" s="2">
        <v>10</v>
      </c>
    </row>
    <row r="4863" spans="1:4" x14ac:dyDescent="0.25">
      <c r="A4863" s="2" t="s">
        <v>4408</v>
      </c>
      <c r="B4863" s="2" t="s">
        <v>52</v>
      </c>
      <c r="C4863" s="2" t="s">
        <v>138</v>
      </c>
      <c r="D4863" s="2">
        <v>10</v>
      </c>
    </row>
    <row r="4864" spans="1:4" x14ac:dyDescent="0.25">
      <c r="A4864" s="2" t="s">
        <v>4575</v>
      </c>
      <c r="B4864" s="2" t="s">
        <v>52</v>
      </c>
      <c r="C4864" s="2" t="s">
        <v>138</v>
      </c>
      <c r="D4864" s="2">
        <v>10</v>
      </c>
    </row>
    <row r="4865" spans="1:4" x14ac:dyDescent="0.25">
      <c r="A4865" s="2" t="s">
        <v>4576</v>
      </c>
      <c r="B4865" s="2" t="s">
        <v>52</v>
      </c>
      <c r="C4865" s="2" t="s">
        <v>138</v>
      </c>
      <c r="D4865" s="2">
        <v>9</v>
      </c>
    </row>
    <row r="4866" spans="1:4" x14ac:dyDescent="0.25">
      <c r="A4866" s="2" t="s">
        <v>4577</v>
      </c>
      <c r="B4866" s="2" t="s">
        <v>52</v>
      </c>
      <c r="C4866" s="2" t="s">
        <v>858</v>
      </c>
      <c r="D4866" s="2">
        <v>10</v>
      </c>
    </row>
    <row r="4867" spans="1:4" x14ac:dyDescent="0.25">
      <c r="A4867" s="2" t="s">
        <v>4578</v>
      </c>
      <c r="B4867" s="2" t="s">
        <v>7</v>
      </c>
      <c r="C4867" s="2" t="s">
        <v>5</v>
      </c>
      <c r="D4867" s="2">
        <v>10</v>
      </c>
    </row>
    <row r="4868" spans="1:4" x14ac:dyDescent="0.25">
      <c r="A4868" s="2" t="s">
        <v>4579</v>
      </c>
      <c r="B4868" s="2" t="s">
        <v>7</v>
      </c>
      <c r="C4868" s="2" t="s">
        <v>5</v>
      </c>
      <c r="D4868" s="2">
        <v>10</v>
      </c>
    </row>
    <row r="4869" spans="1:4" x14ac:dyDescent="0.25">
      <c r="A4869" s="2" t="s">
        <v>4580</v>
      </c>
      <c r="B4869" s="2" t="s">
        <v>4</v>
      </c>
      <c r="C4869" s="2" t="s">
        <v>2348</v>
      </c>
      <c r="D4869" s="2">
        <v>1</v>
      </c>
    </row>
    <row r="4870" spans="1:4" x14ac:dyDescent="0.25">
      <c r="A4870" s="2" t="s">
        <v>4581</v>
      </c>
      <c r="B4870" s="2" t="s">
        <v>52</v>
      </c>
      <c r="C4870" s="2" t="s">
        <v>801</v>
      </c>
      <c r="D4870" s="2">
        <v>1</v>
      </c>
    </row>
    <row r="4871" spans="1:4" x14ac:dyDescent="0.25">
      <c r="A4871" s="2" t="s">
        <v>4582</v>
      </c>
      <c r="B4871" s="2" t="s">
        <v>4</v>
      </c>
      <c r="C4871" s="2" t="s">
        <v>801</v>
      </c>
      <c r="D4871" s="2">
        <v>1</v>
      </c>
    </row>
    <row r="4872" spans="1:4" x14ac:dyDescent="0.25">
      <c r="A4872" s="2" t="s">
        <v>4426</v>
      </c>
      <c r="B4872" s="2" t="s">
        <v>131</v>
      </c>
      <c r="C4872" s="2" t="s">
        <v>1746</v>
      </c>
      <c r="D4872" s="2">
        <v>10</v>
      </c>
    </row>
    <row r="4873" spans="1:4" x14ac:dyDescent="0.25">
      <c r="A4873" s="2" t="s">
        <v>4427</v>
      </c>
      <c r="B4873" s="2" t="s">
        <v>131</v>
      </c>
      <c r="C4873" s="2" t="s">
        <v>1746</v>
      </c>
      <c r="D4873" s="2">
        <v>10</v>
      </c>
    </row>
    <row r="4874" spans="1:4" x14ac:dyDescent="0.25">
      <c r="A4874" s="2" t="s">
        <v>4428</v>
      </c>
      <c r="B4874" s="2" t="s">
        <v>131</v>
      </c>
      <c r="C4874" s="2" t="s">
        <v>1746</v>
      </c>
      <c r="D4874" s="2">
        <v>10</v>
      </c>
    </row>
    <row r="4875" spans="1:4" x14ac:dyDescent="0.25">
      <c r="A4875" s="2" t="s">
        <v>4429</v>
      </c>
      <c r="B4875" s="2" t="s">
        <v>131</v>
      </c>
      <c r="C4875" s="2" t="s">
        <v>1746</v>
      </c>
      <c r="D4875" s="2">
        <v>10</v>
      </c>
    </row>
    <row r="4876" spans="1:4" x14ac:dyDescent="0.25">
      <c r="A4876" s="2" t="s">
        <v>4430</v>
      </c>
      <c r="B4876" s="2" t="s">
        <v>131</v>
      </c>
      <c r="C4876" s="2" t="s">
        <v>1746</v>
      </c>
      <c r="D4876" s="2">
        <v>10</v>
      </c>
    </row>
    <row r="4877" spans="1:4" x14ac:dyDescent="0.25">
      <c r="A4877" s="2" t="s">
        <v>4431</v>
      </c>
      <c r="B4877" s="2" t="s">
        <v>131</v>
      </c>
      <c r="C4877" s="2" t="s">
        <v>1746</v>
      </c>
      <c r="D4877" s="2">
        <v>10</v>
      </c>
    </row>
    <row r="4878" spans="1:4" x14ac:dyDescent="0.25">
      <c r="A4878" s="2" t="s">
        <v>4432</v>
      </c>
      <c r="B4878" s="2" t="s">
        <v>131</v>
      </c>
      <c r="C4878" s="2" t="s">
        <v>1746</v>
      </c>
      <c r="D4878" s="2">
        <v>10</v>
      </c>
    </row>
    <row r="4879" spans="1:4" x14ac:dyDescent="0.25">
      <c r="A4879" s="2" t="s">
        <v>4433</v>
      </c>
      <c r="B4879" s="2" t="s">
        <v>131</v>
      </c>
      <c r="C4879" s="2" t="s">
        <v>1746</v>
      </c>
      <c r="D4879" s="2">
        <v>10</v>
      </c>
    </row>
    <row r="4880" spans="1:4" x14ac:dyDescent="0.25">
      <c r="A4880" s="2" t="s">
        <v>4434</v>
      </c>
      <c r="B4880" s="2" t="s">
        <v>131</v>
      </c>
      <c r="C4880" s="2" t="s">
        <v>1746</v>
      </c>
      <c r="D4880" s="2">
        <v>10</v>
      </c>
    </row>
    <row r="4881" spans="1:4" x14ac:dyDescent="0.25">
      <c r="A4881" s="2" t="s">
        <v>4435</v>
      </c>
      <c r="B4881" s="2" t="s">
        <v>131</v>
      </c>
      <c r="C4881" s="2" t="s">
        <v>1746</v>
      </c>
      <c r="D4881" s="2">
        <v>10</v>
      </c>
    </row>
    <row r="4882" spans="1:4" x14ac:dyDescent="0.25">
      <c r="A4882" s="2" t="s">
        <v>4436</v>
      </c>
      <c r="B4882" s="2" t="s">
        <v>131</v>
      </c>
      <c r="C4882" s="2" t="s">
        <v>1746</v>
      </c>
      <c r="D4882" s="2">
        <v>10</v>
      </c>
    </row>
    <row r="4883" spans="1:4" x14ac:dyDescent="0.25">
      <c r="A4883" s="2" t="s">
        <v>4437</v>
      </c>
      <c r="B4883" s="2" t="s">
        <v>131</v>
      </c>
      <c r="C4883" s="2" t="s">
        <v>1746</v>
      </c>
      <c r="D4883" s="2">
        <v>10</v>
      </c>
    </row>
    <row r="4884" spans="1:4" x14ac:dyDescent="0.25">
      <c r="A4884" s="2" t="s">
        <v>4438</v>
      </c>
      <c r="B4884" s="2" t="s">
        <v>131</v>
      </c>
      <c r="C4884" s="2" t="s">
        <v>1746</v>
      </c>
      <c r="D4884" s="2">
        <v>10</v>
      </c>
    </row>
    <row r="4885" spans="1:4" x14ac:dyDescent="0.25">
      <c r="A4885" s="2" t="s">
        <v>4439</v>
      </c>
      <c r="B4885" s="2" t="s">
        <v>131</v>
      </c>
      <c r="C4885" s="2" t="s">
        <v>1746</v>
      </c>
      <c r="D4885" s="2">
        <v>10</v>
      </c>
    </row>
    <row r="4886" spans="1:4" x14ac:dyDescent="0.25">
      <c r="A4886" s="2" t="s">
        <v>4440</v>
      </c>
      <c r="B4886" s="2" t="s">
        <v>131</v>
      </c>
      <c r="C4886" s="2" t="s">
        <v>1746</v>
      </c>
      <c r="D4886" s="2">
        <v>10</v>
      </c>
    </row>
    <row r="4887" spans="1:4" x14ac:dyDescent="0.25">
      <c r="A4887" s="2" t="s">
        <v>4441</v>
      </c>
      <c r="B4887" s="2" t="s">
        <v>131</v>
      </c>
      <c r="C4887" s="2" t="s">
        <v>1746</v>
      </c>
      <c r="D4887" s="2">
        <v>10</v>
      </c>
    </row>
    <row r="4888" spans="1:4" x14ac:dyDescent="0.25">
      <c r="A4888" s="2" t="s">
        <v>4442</v>
      </c>
      <c r="B4888" s="2" t="s">
        <v>131</v>
      </c>
      <c r="C4888" s="2" t="s">
        <v>1746</v>
      </c>
      <c r="D4888" s="2">
        <v>10</v>
      </c>
    </row>
    <row r="4889" spans="1:4" x14ac:dyDescent="0.25">
      <c r="A4889" s="2" t="s">
        <v>4443</v>
      </c>
      <c r="B4889" s="2" t="s">
        <v>131</v>
      </c>
      <c r="C4889" s="2" t="s">
        <v>1746</v>
      </c>
      <c r="D4889" s="2">
        <v>10</v>
      </c>
    </row>
    <row r="4890" spans="1:4" x14ac:dyDescent="0.25">
      <c r="A4890" s="2" t="s">
        <v>4444</v>
      </c>
      <c r="B4890" s="2" t="s">
        <v>131</v>
      </c>
      <c r="C4890" s="2" t="s">
        <v>1746</v>
      </c>
      <c r="D4890" s="2">
        <v>10</v>
      </c>
    </row>
    <row r="4891" spans="1:4" x14ac:dyDescent="0.25">
      <c r="A4891" s="2" t="s">
        <v>4583</v>
      </c>
      <c r="B4891" s="2" t="s">
        <v>52</v>
      </c>
      <c r="C4891" s="2" t="s">
        <v>837</v>
      </c>
      <c r="D4891" s="2">
        <v>9</v>
      </c>
    </row>
    <row r="4892" spans="1:4" x14ac:dyDescent="0.25">
      <c r="A4892" s="2" t="s">
        <v>4584</v>
      </c>
      <c r="B4892" s="2" t="s">
        <v>4</v>
      </c>
      <c r="C4892" s="2" t="s">
        <v>2383</v>
      </c>
      <c r="D4892" s="2">
        <v>18</v>
      </c>
    </row>
    <row r="4893" spans="1:4" x14ac:dyDescent="0.25">
      <c r="A4893" s="2" t="s">
        <v>4585</v>
      </c>
      <c r="B4893" s="2" t="s">
        <v>4</v>
      </c>
      <c r="C4893" s="2" t="s">
        <v>2383</v>
      </c>
      <c r="D4893" s="2">
        <v>18</v>
      </c>
    </row>
    <row r="4894" spans="1:4" x14ac:dyDescent="0.25">
      <c r="A4894" s="2" t="s">
        <v>4586</v>
      </c>
      <c r="B4894" s="2" t="s">
        <v>4</v>
      </c>
      <c r="C4894" s="2" t="s">
        <v>2383</v>
      </c>
      <c r="D4894" s="2">
        <v>18</v>
      </c>
    </row>
    <row r="4895" spans="1:4" x14ac:dyDescent="0.25">
      <c r="A4895" s="2" t="s">
        <v>4587</v>
      </c>
      <c r="B4895" s="2" t="s">
        <v>4</v>
      </c>
      <c r="C4895" s="2" t="s">
        <v>2383</v>
      </c>
      <c r="D4895" s="2">
        <v>18</v>
      </c>
    </row>
    <row r="4896" spans="1:4" x14ac:dyDescent="0.25">
      <c r="A4896" s="2" t="s">
        <v>4588</v>
      </c>
      <c r="B4896" s="2" t="s">
        <v>57</v>
      </c>
      <c r="C4896" s="2" t="s">
        <v>2383</v>
      </c>
      <c r="D4896" s="2">
        <v>18</v>
      </c>
    </row>
    <row r="4897" spans="1:4" x14ac:dyDescent="0.25">
      <c r="A4897" s="2" t="s">
        <v>4589</v>
      </c>
      <c r="B4897" s="2" t="s">
        <v>57</v>
      </c>
      <c r="C4897" s="2" t="s">
        <v>2383</v>
      </c>
      <c r="D4897" s="2">
        <v>18</v>
      </c>
    </row>
    <row r="4898" spans="1:4" x14ac:dyDescent="0.25">
      <c r="A4898" s="2" t="s">
        <v>4590</v>
      </c>
      <c r="B4898" s="2" t="s">
        <v>4</v>
      </c>
      <c r="C4898" s="2" t="s">
        <v>2383</v>
      </c>
      <c r="D4898" s="2">
        <v>18</v>
      </c>
    </row>
    <row r="4899" spans="1:4" x14ac:dyDescent="0.25">
      <c r="A4899" s="2" t="s">
        <v>4591</v>
      </c>
      <c r="B4899" s="2" t="s">
        <v>4</v>
      </c>
      <c r="C4899" s="2" t="s">
        <v>2383</v>
      </c>
      <c r="D4899" s="2">
        <v>18</v>
      </c>
    </row>
    <row r="4900" spans="1:4" x14ac:dyDescent="0.25">
      <c r="A4900" s="2" t="s">
        <v>4592</v>
      </c>
      <c r="B4900" s="2" t="s">
        <v>4</v>
      </c>
      <c r="C4900" s="2" t="s">
        <v>2383</v>
      </c>
      <c r="D4900" s="2">
        <v>18</v>
      </c>
    </row>
    <row r="4901" spans="1:4" x14ac:dyDescent="0.25">
      <c r="A4901" s="2" t="s">
        <v>4593</v>
      </c>
      <c r="B4901" s="2" t="s">
        <v>4</v>
      </c>
      <c r="C4901" s="2" t="s">
        <v>2383</v>
      </c>
      <c r="D4901" s="2">
        <v>18</v>
      </c>
    </row>
    <row r="4902" spans="1:4" x14ac:dyDescent="0.25">
      <c r="A4902" s="2" t="s">
        <v>4594</v>
      </c>
      <c r="B4902" s="2" t="s">
        <v>4</v>
      </c>
      <c r="C4902" s="2" t="s">
        <v>2383</v>
      </c>
      <c r="D4902" s="2">
        <v>18</v>
      </c>
    </row>
    <row r="4903" spans="1:4" x14ac:dyDescent="0.25">
      <c r="A4903" s="2" t="s">
        <v>4595</v>
      </c>
      <c r="B4903" s="2" t="s">
        <v>4</v>
      </c>
      <c r="C4903" s="2" t="s">
        <v>2383</v>
      </c>
      <c r="D4903" s="2">
        <v>18</v>
      </c>
    </row>
    <row r="4904" spans="1:4" x14ac:dyDescent="0.25">
      <c r="A4904" s="2" t="s">
        <v>4596</v>
      </c>
      <c r="B4904" s="2" t="s">
        <v>52</v>
      </c>
      <c r="C4904" s="2" t="s">
        <v>2383</v>
      </c>
      <c r="D4904" s="2">
        <v>18</v>
      </c>
    </row>
    <row r="4905" spans="1:4" x14ac:dyDescent="0.25">
      <c r="A4905" s="2" t="s">
        <v>4597</v>
      </c>
      <c r="B4905" s="2" t="s">
        <v>52</v>
      </c>
      <c r="C4905" s="2" t="s">
        <v>2383</v>
      </c>
      <c r="D4905" s="2">
        <v>18</v>
      </c>
    </row>
    <row r="4906" spans="1:4" x14ac:dyDescent="0.25">
      <c r="A4906" s="2" t="s">
        <v>4598</v>
      </c>
      <c r="B4906" s="2" t="s">
        <v>52</v>
      </c>
      <c r="C4906" s="2" t="s">
        <v>2383</v>
      </c>
      <c r="D4906" s="2">
        <v>18</v>
      </c>
    </row>
    <row r="4907" spans="1:4" x14ac:dyDescent="0.25">
      <c r="A4907" s="2" t="s">
        <v>4599</v>
      </c>
      <c r="B4907" s="2" t="s">
        <v>57</v>
      </c>
      <c r="C4907" s="2" t="s">
        <v>2383</v>
      </c>
      <c r="D4907" s="2">
        <v>18</v>
      </c>
    </row>
    <row r="4908" spans="1:4" x14ac:dyDescent="0.25">
      <c r="A4908" s="2" t="s">
        <v>4600</v>
      </c>
      <c r="B4908" s="2" t="s">
        <v>57</v>
      </c>
      <c r="C4908" s="2" t="s">
        <v>2383</v>
      </c>
      <c r="D4908" s="2">
        <v>18</v>
      </c>
    </row>
    <row r="4909" spans="1:4" x14ac:dyDescent="0.25">
      <c r="A4909" s="2" t="s">
        <v>4601</v>
      </c>
      <c r="B4909" s="2" t="s">
        <v>7</v>
      </c>
      <c r="C4909" s="2" t="s">
        <v>86</v>
      </c>
      <c r="D4909" s="2">
        <v>9</v>
      </c>
    </row>
    <row r="4910" spans="1:4" x14ac:dyDescent="0.25">
      <c r="A4910" s="2" t="s">
        <v>4602</v>
      </c>
      <c r="B4910" s="2" t="s">
        <v>52</v>
      </c>
      <c r="C4910" s="2" t="s">
        <v>1640</v>
      </c>
      <c r="D4910" s="2">
        <v>10</v>
      </c>
    </row>
    <row r="4911" spans="1:4" x14ac:dyDescent="0.25">
      <c r="A4911" s="2" t="s">
        <v>4603</v>
      </c>
      <c r="B4911" s="2" t="s">
        <v>52</v>
      </c>
      <c r="C4911" s="2" t="s">
        <v>1640</v>
      </c>
      <c r="D4911" s="2">
        <v>10</v>
      </c>
    </row>
    <row r="4912" spans="1:4" x14ac:dyDescent="0.25">
      <c r="A4912" s="2" t="s">
        <v>4604</v>
      </c>
      <c r="B4912" s="2" t="s">
        <v>112</v>
      </c>
      <c r="C4912" s="2" t="s">
        <v>1640</v>
      </c>
      <c r="D4912" s="2">
        <v>10</v>
      </c>
    </row>
    <row r="4913" spans="1:4" x14ac:dyDescent="0.25">
      <c r="A4913" s="2" t="s">
        <v>4605</v>
      </c>
      <c r="B4913" s="2" t="s">
        <v>112</v>
      </c>
      <c r="C4913" s="2" t="s">
        <v>1640</v>
      </c>
      <c r="D4913" s="2">
        <v>10</v>
      </c>
    </row>
    <row r="4914" spans="1:4" x14ac:dyDescent="0.25">
      <c r="A4914" s="2" t="s">
        <v>4606</v>
      </c>
      <c r="B4914" s="2" t="s">
        <v>52</v>
      </c>
      <c r="C4914" s="2" t="s">
        <v>72</v>
      </c>
      <c r="D4914" s="2">
        <v>1</v>
      </c>
    </row>
    <row r="4915" spans="1:4" x14ac:dyDescent="0.25">
      <c r="A4915" s="2" t="s">
        <v>4607</v>
      </c>
      <c r="B4915" s="2" t="s">
        <v>57</v>
      </c>
      <c r="C4915" s="2" t="s">
        <v>72</v>
      </c>
      <c r="D4915" s="2">
        <v>1</v>
      </c>
    </row>
    <row r="4916" spans="1:4" x14ac:dyDescent="0.25">
      <c r="A4916" s="2" t="s">
        <v>4608</v>
      </c>
      <c r="B4916" s="2" t="s">
        <v>57</v>
      </c>
      <c r="C4916" s="2" t="s">
        <v>72</v>
      </c>
      <c r="D4916" s="2">
        <v>1</v>
      </c>
    </row>
    <row r="4917" spans="1:4" x14ac:dyDescent="0.25">
      <c r="A4917" s="2" t="s">
        <v>4609</v>
      </c>
      <c r="B4917" s="2" t="s">
        <v>52</v>
      </c>
      <c r="C4917" s="2" t="s">
        <v>72</v>
      </c>
      <c r="D4917" s="2">
        <v>1</v>
      </c>
    </row>
    <row r="4918" spans="1:4" x14ac:dyDescent="0.25">
      <c r="A4918" s="2" t="s">
        <v>4610</v>
      </c>
      <c r="B4918" s="2" t="s">
        <v>52</v>
      </c>
      <c r="C4918" s="2" t="s">
        <v>72</v>
      </c>
      <c r="D4918" s="2">
        <v>1</v>
      </c>
    </row>
    <row r="4919" spans="1:4" x14ac:dyDescent="0.25">
      <c r="A4919" s="2" t="s">
        <v>4611</v>
      </c>
      <c r="B4919" s="2" t="s">
        <v>52</v>
      </c>
      <c r="C4919" s="2" t="s">
        <v>72</v>
      </c>
      <c r="D4919" s="2">
        <v>1</v>
      </c>
    </row>
    <row r="4920" spans="1:4" x14ac:dyDescent="0.25">
      <c r="A4920" s="2" t="s">
        <v>4612</v>
      </c>
      <c r="B4920" s="2" t="s">
        <v>52</v>
      </c>
      <c r="C4920" s="2" t="s">
        <v>72</v>
      </c>
      <c r="D4920" s="2">
        <v>1</v>
      </c>
    </row>
    <row r="4921" spans="1:4" x14ac:dyDescent="0.25">
      <c r="A4921" s="2" t="s">
        <v>4613</v>
      </c>
      <c r="B4921" s="2" t="s">
        <v>52</v>
      </c>
      <c r="C4921" s="2" t="s">
        <v>72</v>
      </c>
      <c r="D4921" s="2">
        <v>1</v>
      </c>
    </row>
    <row r="4922" spans="1:4" x14ac:dyDescent="0.25">
      <c r="A4922" s="2" t="s">
        <v>4614</v>
      </c>
      <c r="B4922" s="2" t="s">
        <v>52</v>
      </c>
      <c r="C4922" s="2" t="s">
        <v>72</v>
      </c>
      <c r="D4922" s="2">
        <v>1</v>
      </c>
    </row>
    <row r="4923" spans="1:4" x14ac:dyDescent="0.25">
      <c r="A4923" s="2" t="s">
        <v>4615</v>
      </c>
      <c r="B4923" s="2" t="s">
        <v>52</v>
      </c>
      <c r="C4923" s="2" t="s">
        <v>72</v>
      </c>
      <c r="D4923" s="2">
        <v>1</v>
      </c>
    </row>
    <row r="4924" spans="1:4" x14ac:dyDescent="0.25">
      <c r="A4924" s="2" t="s">
        <v>4616</v>
      </c>
      <c r="B4924" s="2" t="s">
        <v>52</v>
      </c>
      <c r="C4924" s="2" t="s">
        <v>72</v>
      </c>
      <c r="D4924" s="2">
        <v>1</v>
      </c>
    </row>
    <row r="4925" spans="1:4" x14ac:dyDescent="0.25">
      <c r="A4925" s="2" t="s">
        <v>4617</v>
      </c>
      <c r="B4925" s="2" t="s">
        <v>52</v>
      </c>
      <c r="C4925" s="2" t="s">
        <v>72</v>
      </c>
      <c r="D4925" s="2">
        <v>1</v>
      </c>
    </row>
    <row r="4926" spans="1:4" x14ac:dyDescent="0.25">
      <c r="A4926" s="2" t="s">
        <v>4618</v>
      </c>
      <c r="B4926" s="2" t="s">
        <v>52</v>
      </c>
      <c r="C4926" s="2" t="s">
        <v>72</v>
      </c>
      <c r="D4926" s="2">
        <v>1</v>
      </c>
    </row>
    <row r="4927" spans="1:4" x14ac:dyDescent="0.25">
      <c r="A4927" s="2" t="s">
        <v>4619</v>
      </c>
      <c r="B4927" s="2" t="s">
        <v>52</v>
      </c>
      <c r="C4927" s="2" t="s">
        <v>72</v>
      </c>
      <c r="D4927" s="2">
        <v>1</v>
      </c>
    </row>
    <row r="4928" spans="1:4" x14ac:dyDescent="0.25">
      <c r="A4928" s="2" t="s">
        <v>4620</v>
      </c>
      <c r="B4928" s="2" t="s">
        <v>4</v>
      </c>
      <c r="C4928" s="2" t="s">
        <v>801</v>
      </c>
      <c r="D4928" s="2">
        <v>1</v>
      </c>
    </row>
    <row r="4929" spans="1:4" x14ac:dyDescent="0.25">
      <c r="A4929" s="2" t="s">
        <v>4621</v>
      </c>
      <c r="B4929" s="2" t="s">
        <v>7</v>
      </c>
      <c r="C4929" s="2" t="s">
        <v>801</v>
      </c>
      <c r="D4929" s="2">
        <v>1</v>
      </c>
    </row>
    <row r="4930" spans="1:4" x14ac:dyDescent="0.25">
      <c r="A4930" s="2" t="s">
        <v>4622</v>
      </c>
      <c r="B4930" s="2" t="s">
        <v>52</v>
      </c>
      <c r="C4930" s="2" t="s">
        <v>801</v>
      </c>
      <c r="D4930" s="2">
        <v>1</v>
      </c>
    </row>
    <row r="4931" spans="1:4" x14ac:dyDescent="0.25">
      <c r="A4931" s="2" t="s">
        <v>4623</v>
      </c>
      <c r="B4931" s="2" t="s">
        <v>199</v>
      </c>
      <c r="C4931" s="2" t="s">
        <v>2232</v>
      </c>
      <c r="D4931" s="2">
        <v>10</v>
      </c>
    </row>
    <row r="4932" spans="1:4" x14ac:dyDescent="0.25">
      <c r="A4932" s="2" t="s">
        <v>4624</v>
      </c>
      <c r="B4932" s="2" t="s">
        <v>4</v>
      </c>
      <c r="C4932" s="2" t="s">
        <v>1640</v>
      </c>
      <c r="D4932" s="2">
        <v>10</v>
      </c>
    </row>
    <row r="4933" spans="1:4" x14ac:dyDescent="0.25">
      <c r="A4933" s="2" t="s">
        <v>4625</v>
      </c>
      <c r="B4933" s="2" t="s">
        <v>7</v>
      </c>
      <c r="C4933" s="2" t="s">
        <v>88</v>
      </c>
      <c r="D4933" s="2">
        <v>10</v>
      </c>
    </row>
    <row r="4934" spans="1:4" x14ac:dyDescent="0.25">
      <c r="A4934" s="2" t="s">
        <v>4626</v>
      </c>
      <c r="B4934" s="2" t="s">
        <v>57</v>
      </c>
      <c r="C4934" s="2" t="s">
        <v>845</v>
      </c>
      <c r="D4934" s="2">
        <v>1</v>
      </c>
    </row>
    <row r="4935" spans="1:4" x14ac:dyDescent="0.25">
      <c r="A4935" s="2" t="s">
        <v>4627</v>
      </c>
      <c r="B4935" s="2" t="s">
        <v>57</v>
      </c>
      <c r="C4935" s="2" t="s">
        <v>845</v>
      </c>
      <c r="D4935" s="2">
        <v>1</v>
      </c>
    </row>
    <row r="4936" spans="1:4" x14ac:dyDescent="0.25">
      <c r="A4936" s="2" t="s">
        <v>4628</v>
      </c>
      <c r="B4936" s="2" t="s">
        <v>52</v>
      </c>
      <c r="C4936" s="2" t="s">
        <v>138</v>
      </c>
      <c r="D4936" s="2">
        <v>10</v>
      </c>
    </row>
    <row r="4937" spans="1:4" x14ac:dyDescent="0.25">
      <c r="A4937" s="2" t="s">
        <v>4629</v>
      </c>
      <c r="B4937" s="2" t="s">
        <v>52</v>
      </c>
      <c r="C4937" s="2" t="s">
        <v>138</v>
      </c>
      <c r="D4937" s="2">
        <v>10</v>
      </c>
    </row>
    <row r="4938" spans="1:4" x14ac:dyDescent="0.25">
      <c r="A4938" s="2" t="s">
        <v>4630</v>
      </c>
      <c r="B4938" s="2" t="s">
        <v>7</v>
      </c>
      <c r="C4938" s="2" t="s">
        <v>1630</v>
      </c>
      <c r="D4938" s="2">
        <v>1</v>
      </c>
    </row>
    <row r="4939" spans="1:4" x14ac:dyDescent="0.25">
      <c r="A4939" s="2" t="s">
        <v>4631</v>
      </c>
      <c r="B4939" s="2" t="s">
        <v>52</v>
      </c>
      <c r="C4939" s="2" t="s">
        <v>1630</v>
      </c>
      <c r="D4939" s="2">
        <v>1</v>
      </c>
    </row>
    <row r="4940" spans="1:4" x14ac:dyDescent="0.25">
      <c r="A4940" s="2" t="s">
        <v>4632</v>
      </c>
      <c r="B4940" s="2" t="s">
        <v>52</v>
      </c>
      <c r="C4940" s="2" t="s">
        <v>1630</v>
      </c>
      <c r="D4940" s="2">
        <v>1</v>
      </c>
    </row>
    <row r="4941" spans="1:4" x14ac:dyDescent="0.25">
      <c r="A4941" s="2" t="s">
        <v>4633</v>
      </c>
      <c r="B4941" s="2" t="s">
        <v>52</v>
      </c>
      <c r="C4941" s="2" t="s">
        <v>1630</v>
      </c>
      <c r="D4941" s="2">
        <v>1</v>
      </c>
    </row>
    <row r="4942" spans="1:4" x14ac:dyDescent="0.25">
      <c r="A4942" s="2" t="s">
        <v>4634</v>
      </c>
      <c r="B4942" s="2" t="s">
        <v>199</v>
      </c>
      <c r="C4942" s="2" t="s">
        <v>1630</v>
      </c>
      <c r="D4942" s="2">
        <v>1</v>
      </c>
    </row>
    <row r="4943" spans="1:4" x14ac:dyDescent="0.25">
      <c r="A4943" s="2" t="s">
        <v>4635</v>
      </c>
      <c r="B4943" s="2" t="s">
        <v>199</v>
      </c>
      <c r="C4943" s="2" t="s">
        <v>1630</v>
      </c>
      <c r="D4943" s="2">
        <v>1</v>
      </c>
    </row>
    <row r="4944" spans="1:4" x14ac:dyDescent="0.25">
      <c r="A4944" s="2" t="s">
        <v>4636</v>
      </c>
      <c r="B4944" s="2" t="s">
        <v>199</v>
      </c>
      <c r="C4944" s="2" t="s">
        <v>1630</v>
      </c>
      <c r="D4944" s="2">
        <v>1</v>
      </c>
    </row>
    <row r="4945" spans="1:4" x14ac:dyDescent="0.25">
      <c r="A4945" s="2" t="s">
        <v>4637</v>
      </c>
      <c r="B4945" s="2" t="s">
        <v>199</v>
      </c>
      <c r="C4945" s="2" t="s">
        <v>1630</v>
      </c>
      <c r="D4945" s="2">
        <v>1</v>
      </c>
    </row>
    <row r="4946" spans="1:4" x14ac:dyDescent="0.25">
      <c r="A4946" s="2" t="s">
        <v>4638</v>
      </c>
      <c r="B4946" s="2" t="s">
        <v>199</v>
      </c>
      <c r="C4946" s="2" t="s">
        <v>1630</v>
      </c>
      <c r="D4946" s="2">
        <v>1</v>
      </c>
    </row>
    <row r="4947" spans="1:4" x14ac:dyDescent="0.25">
      <c r="A4947" s="2" t="s">
        <v>4639</v>
      </c>
      <c r="B4947" s="2" t="s">
        <v>199</v>
      </c>
      <c r="C4947" s="2" t="s">
        <v>1630</v>
      </c>
      <c r="D4947" s="2">
        <v>1</v>
      </c>
    </row>
    <row r="4948" spans="1:4" x14ac:dyDescent="0.25">
      <c r="A4948" s="2" t="s">
        <v>4640</v>
      </c>
      <c r="B4948" s="2" t="s">
        <v>199</v>
      </c>
      <c r="C4948" s="2" t="s">
        <v>1630</v>
      </c>
      <c r="D4948" s="2">
        <v>1</v>
      </c>
    </row>
    <row r="4949" spans="1:4" x14ac:dyDescent="0.25">
      <c r="A4949" s="2" t="s">
        <v>4641</v>
      </c>
      <c r="B4949" s="2" t="s">
        <v>199</v>
      </c>
      <c r="C4949" s="2" t="s">
        <v>1630</v>
      </c>
      <c r="D4949" s="2">
        <v>1</v>
      </c>
    </row>
    <row r="4950" spans="1:4" x14ac:dyDescent="0.25">
      <c r="A4950" s="2" t="s">
        <v>4642</v>
      </c>
      <c r="B4950" s="2" t="s">
        <v>52</v>
      </c>
      <c r="C4950" s="2" t="s">
        <v>1630</v>
      </c>
      <c r="D4950" s="2">
        <v>1</v>
      </c>
    </row>
    <row r="4951" spans="1:4" x14ac:dyDescent="0.25">
      <c r="A4951" s="2" t="s">
        <v>4643</v>
      </c>
      <c r="B4951" s="2" t="s">
        <v>4</v>
      </c>
      <c r="C4951" s="2" t="s">
        <v>1630</v>
      </c>
      <c r="D4951" s="2">
        <v>1</v>
      </c>
    </row>
    <row r="4952" spans="1:4" x14ac:dyDescent="0.25">
      <c r="A4952" s="2" t="s">
        <v>4644</v>
      </c>
      <c r="B4952" s="2" t="s">
        <v>7</v>
      </c>
      <c r="C4952" s="2" t="s">
        <v>1630</v>
      </c>
      <c r="D4952" s="2">
        <v>1</v>
      </c>
    </row>
    <row r="4953" spans="1:4" x14ac:dyDescent="0.25">
      <c r="A4953" s="2" t="s">
        <v>4645</v>
      </c>
      <c r="B4953" s="2" t="s">
        <v>52</v>
      </c>
      <c r="C4953" s="2" t="s">
        <v>1630</v>
      </c>
      <c r="D4953" s="2">
        <v>1</v>
      </c>
    </row>
    <row r="4954" spans="1:4" x14ac:dyDescent="0.25">
      <c r="A4954" s="2" t="s">
        <v>4646</v>
      </c>
      <c r="B4954" s="2" t="s">
        <v>7</v>
      </c>
      <c r="C4954" s="2" t="s">
        <v>1630</v>
      </c>
      <c r="D4954" s="2">
        <v>1</v>
      </c>
    </row>
    <row r="4955" spans="1:4" x14ac:dyDescent="0.25">
      <c r="A4955" s="2" t="s">
        <v>4647</v>
      </c>
      <c r="B4955" s="2" t="s">
        <v>199</v>
      </c>
      <c r="C4955" s="2" t="s">
        <v>1630</v>
      </c>
      <c r="D4955" s="2">
        <v>9</v>
      </c>
    </row>
    <row r="4956" spans="1:4" x14ac:dyDescent="0.25">
      <c r="A4956" s="2" t="s">
        <v>4648</v>
      </c>
      <c r="B4956" s="2" t="s">
        <v>4</v>
      </c>
      <c r="C4956" s="2" t="s">
        <v>1630</v>
      </c>
      <c r="D4956" s="2">
        <v>1</v>
      </c>
    </row>
    <row r="4957" spans="1:4" x14ac:dyDescent="0.25">
      <c r="A4957" s="2" t="s">
        <v>4649</v>
      </c>
      <c r="B4957" s="2" t="s">
        <v>4</v>
      </c>
      <c r="C4957" s="2" t="s">
        <v>1630</v>
      </c>
      <c r="D4957" s="2">
        <v>1</v>
      </c>
    </row>
    <row r="4958" spans="1:4" x14ac:dyDescent="0.25">
      <c r="A4958" s="2" t="s">
        <v>4650</v>
      </c>
      <c r="B4958" s="2" t="s">
        <v>112</v>
      </c>
      <c r="C4958" s="2" t="s">
        <v>1630</v>
      </c>
      <c r="D4958" s="2">
        <v>1</v>
      </c>
    </row>
    <row r="4959" spans="1:4" x14ac:dyDescent="0.25">
      <c r="A4959" s="2" t="s">
        <v>4651</v>
      </c>
      <c r="B4959" s="2" t="s">
        <v>112</v>
      </c>
      <c r="C4959" s="2" t="s">
        <v>1630</v>
      </c>
      <c r="D4959" s="2">
        <v>1</v>
      </c>
    </row>
    <row r="4960" spans="1:4" x14ac:dyDescent="0.25">
      <c r="A4960" s="2" t="s">
        <v>4652</v>
      </c>
      <c r="B4960" s="2" t="s">
        <v>112</v>
      </c>
      <c r="C4960" s="2" t="s">
        <v>1630</v>
      </c>
      <c r="D4960" s="2">
        <v>1</v>
      </c>
    </row>
    <row r="4961" spans="1:4" x14ac:dyDescent="0.25">
      <c r="A4961" s="2" t="s">
        <v>4653</v>
      </c>
      <c r="B4961" s="2" t="s">
        <v>112</v>
      </c>
      <c r="C4961" s="2" t="s">
        <v>1630</v>
      </c>
      <c r="D4961" s="2">
        <v>1</v>
      </c>
    </row>
    <row r="4962" spans="1:4" x14ac:dyDescent="0.25">
      <c r="A4962" s="2" t="s">
        <v>4654</v>
      </c>
      <c r="B4962" s="2" t="s">
        <v>112</v>
      </c>
      <c r="C4962" s="2" t="s">
        <v>1630</v>
      </c>
      <c r="D4962" s="2">
        <v>1</v>
      </c>
    </row>
    <row r="4963" spans="1:4" x14ac:dyDescent="0.25">
      <c r="A4963" s="2" t="s">
        <v>4655</v>
      </c>
      <c r="B4963" s="2" t="s">
        <v>112</v>
      </c>
      <c r="C4963" s="2" t="s">
        <v>1630</v>
      </c>
      <c r="D4963" s="2">
        <v>1</v>
      </c>
    </row>
    <row r="4964" spans="1:4" x14ac:dyDescent="0.25">
      <c r="A4964" s="2" t="s">
        <v>4656</v>
      </c>
      <c r="B4964" s="2" t="s">
        <v>112</v>
      </c>
      <c r="C4964" s="2" t="s">
        <v>1630</v>
      </c>
      <c r="D4964" s="2">
        <v>1</v>
      </c>
    </row>
    <row r="4965" spans="1:4" x14ac:dyDescent="0.25">
      <c r="A4965" s="2" t="s">
        <v>4657</v>
      </c>
      <c r="B4965" s="2" t="s">
        <v>112</v>
      </c>
      <c r="C4965" s="2" t="s">
        <v>1630</v>
      </c>
      <c r="D4965" s="2">
        <v>1</v>
      </c>
    </row>
    <row r="4966" spans="1:4" x14ac:dyDescent="0.25">
      <c r="A4966" s="2" t="s">
        <v>4658</v>
      </c>
      <c r="B4966" s="2" t="s">
        <v>112</v>
      </c>
      <c r="C4966" s="2" t="s">
        <v>1630</v>
      </c>
      <c r="D4966" s="2">
        <v>1</v>
      </c>
    </row>
    <row r="4967" spans="1:4" x14ac:dyDescent="0.25">
      <c r="A4967" s="2" t="s">
        <v>4659</v>
      </c>
      <c r="B4967" s="2" t="s">
        <v>112</v>
      </c>
      <c r="C4967" s="2" t="s">
        <v>1630</v>
      </c>
      <c r="D4967" s="2">
        <v>1</v>
      </c>
    </row>
    <row r="4968" spans="1:4" x14ac:dyDescent="0.25">
      <c r="A4968" s="2" t="s">
        <v>4660</v>
      </c>
      <c r="B4968" s="2" t="s">
        <v>112</v>
      </c>
      <c r="C4968" s="2" t="s">
        <v>1630</v>
      </c>
      <c r="D4968" s="2">
        <v>1</v>
      </c>
    </row>
    <row r="4969" spans="1:4" x14ac:dyDescent="0.25">
      <c r="A4969" s="2" t="s">
        <v>4661</v>
      </c>
      <c r="B4969" s="2" t="s">
        <v>112</v>
      </c>
      <c r="C4969" s="2" t="s">
        <v>1630</v>
      </c>
      <c r="D4969" s="2">
        <v>1</v>
      </c>
    </row>
    <row r="4970" spans="1:4" x14ac:dyDescent="0.25">
      <c r="A4970" s="2" t="s">
        <v>4662</v>
      </c>
      <c r="B4970" s="2" t="s">
        <v>112</v>
      </c>
      <c r="C4970" s="2" t="s">
        <v>1630</v>
      </c>
      <c r="D4970" s="2">
        <v>1</v>
      </c>
    </row>
    <row r="4971" spans="1:4" x14ac:dyDescent="0.25">
      <c r="A4971" s="2" t="s">
        <v>4663</v>
      </c>
      <c r="B4971" s="2" t="s">
        <v>112</v>
      </c>
      <c r="C4971" s="2" t="s">
        <v>1630</v>
      </c>
      <c r="D4971" s="2">
        <v>1</v>
      </c>
    </row>
    <row r="4972" spans="1:4" x14ac:dyDescent="0.25">
      <c r="A4972" s="2" t="s">
        <v>4664</v>
      </c>
      <c r="B4972" s="2" t="s">
        <v>112</v>
      </c>
      <c r="C4972" s="2" t="s">
        <v>1630</v>
      </c>
      <c r="D4972" s="2">
        <v>1</v>
      </c>
    </row>
    <row r="4973" spans="1:4" x14ac:dyDescent="0.25">
      <c r="A4973" s="2" t="s">
        <v>4665</v>
      </c>
      <c r="B4973" s="2" t="s">
        <v>112</v>
      </c>
      <c r="C4973" s="2" t="s">
        <v>1630</v>
      </c>
      <c r="D4973" s="2">
        <v>1</v>
      </c>
    </row>
    <row r="4974" spans="1:4" x14ac:dyDescent="0.25">
      <c r="A4974" s="2" t="s">
        <v>4666</v>
      </c>
      <c r="B4974" s="2" t="s">
        <v>112</v>
      </c>
      <c r="C4974" s="2" t="s">
        <v>1630</v>
      </c>
      <c r="D4974" s="2">
        <v>1</v>
      </c>
    </row>
    <row r="4975" spans="1:4" x14ac:dyDescent="0.25">
      <c r="A4975" s="2" t="s">
        <v>4667</v>
      </c>
      <c r="B4975" s="2" t="s">
        <v>112</v>
      </c>
      <c r="C4975" s="2" t="s">
        <v>1630</v>
      </c>
      <c r="D4975" s="2">
        <v>1</v>
      </c>
    </row>
    <row r="4976" spans="1:4" x14ac:dyDescent="0.25">
      <c r="A4976" s="2" t="s">
        <v>4668</v>
      </c>
      <c r="B4976" s="2" t="s">
        <v>112</v>
      </c>
      <c r="C4976" s="2" t="s">
        <v>1630</v>
      </c>
      <c r="D4976" s="2">
        <v>1</v>
      </c>
    </row>
    <row r="4977" spans="1:4" x14ac:dyDescent="0.25">
      <c r="A4977" s="2" t="s">
        <v>4669</v>
      </c>
      <c r="B4977" s="2" t="s">
        <v>112</v>
      </c>
      <c r="C4977" s="2" t="s">
        <v>1630</v>
      </c>
      <c r="D4977" s="2">
        <v>1</v>
      </c>
    </row>
    <row r="4978" spans="1:4" x14ac:dyDescent="0.25">
      <c r="A4978" s="2" t="s">
        <v>4670</v>
      </c>
      <c r="B4978" s="2" t="s">
        <v>112</v>
      </c>
      <c r="C4978" s="2" t="s">
        <v>1630</v>
      </c>
      <c r="D4978" s="2">
        <v>1</v>
      </c>
    </row>
    <row r="4979" spans="1:4" x14ac:dyDescent="0.25">
      <c r="A4979" s="2" t="s">
        <v>4671</v>
      </c>
      <c r="B4979" s="2" t="s">
        <v>112</v>
      </c>
      <c r="C4979" s="2" t="s">
        <v>1630</v>
      </c>
      <c r="D4979" s="2">
        <v>1</v>
      </c>
    </row>
    <row r="4980" spans="1:4" x14ac:dyDescent="0.25">
      <c r="A4980" s="2" t="s">
        <v>4672</v>
      </c>
      <c r="B4980" s="2" t="s">
        <v>112</v>
      </c>
      <c r="C4980" s="2" t="s">
        <v>1630</v>
      </c>
      <c r="D4980" s="2">
        <v>1</v>
      </c>
    </row>
    <row r="4981" spans="1:4" x14ac:dyDescent="0.25">
      <c r="A4981" s="2" t="s">
        <v>4673</v>
      </c>
      <c r="B4981" s="2" t="s">
        <v>112</v>
      </c>
      <c r="C4981" s="2" t="s">
        <v>1630</v>
      </c>
      <c r="D4981" s="2">
        <v>1</v>
      </c>
    </row>
    <row r="4982" spans="1:4" x14ac:dyDescent="0.25">
      <c r="A4982" s="2" t="s">
        <v>4674</v>
      </c>
      <c r="B4982" s="2" t="s">
        <v>112</v>
      </c>
      <c r="C4982" s="2" t="s">
        <v>1630</v>
      </c>
      <c r="D4982" s="2">
        <v>1</v>
      </c>
    </row>
    <row r="4983" spans="1:4" x14ac:dyDescent="0.25">
      <c r="A4983" s="2" t="s">
        <v>4675</v>
      </c>
      <c r="B4983" s="2" t="s">
        <v>112</v>
      </c>
      <c r="C4983" s="2" t="s">
        <v>1630</v>
      </c>
      <c r="D4983" s="2">
        <v>1</v>
      </c>
    </row>
    <row r="4984" spans="1:4" x14ac:dyDescent="0.25">
      <c r="A4984" s="2" t="s">
        <v>4676</v>
      </c>
      <c r="B4984" s="2" t="s">
        <v>112</v>
      </c>
      <c r="C4984" s="2" t="s">
        <v>1630</v>
      </c>
      <c r="D4984" s="2">
        <v>1</v>
      </c>
    </row>
    <row r="4985" spans="1:4" x14ac:dyDescent="0.25">
      <c r="A4985" s="2" t="s">
        <v>4677</v>
      </c>
      <c r="B4985" s="2" t="s">
        <v>112</v>
      </c>
      <c r="C4985" s="2" t="s">
        <v>1630</v>
      </c>
      <c r="D4985" s="2">
        <v>1</v>
      </c>
    </row>
    <row r="4986" spans="1:4" x14ac:dyDescent="0.25">
      <c r="A4986" s="2" t="s">
        <v>4678</v>
      </c>
      <c r="B4986" s="2" t="s">
        <v>112</v>
      </c>
      <c r="C4986" s="2" t="s">
        <v>1630</v>
      </c>
      <c r="D4986" s="2">
        <v>1</v>
      </c>
    </row>
    <row r="4987" spans="1:4" x14ac:dyDescent="0.25">
      <c r="A4987" s="2" t="s">
        <v>4679</v>
      </c>
      <c r="B4987" s="2" t="s">
        <v>112</v>
      </c>
      <c r="C4987" s="2" t="s">
        <v>1630</v>
      </c>
      <c r="D4987" s="2">
        <v>1</v>
      </c>
    </row>
    <row r="4988" spans="1:4" x14ac:dyDescent="0.25">
      <c r="A4988" s="2" t="s">
        <v>4680</v>
      </c>
      <c r="B4988" s="2" t="s">
        <v>112</v>
      </c>
      <c r="C4988" s="2" t="s">
        <v>1630</v>
      </c>
      <c r="D4988" s="2">
        <v>1</v>
      </c>
    </row>
    <row r="4989" spans="1:4" x14ac:dyDescent="0.25">
      <c r="A4989" s="2" t="s">
        <v>4681</v>
      </c>
      <c r="B4989" s="2" t="s">
        <v>112</v>
      </c>
      <c r="C4989" s="2" t="s">
        <v>1630</v>
      </c>
      <c r="D4989" s="2">
        <v>1</v>
      </c>
    </row>
    <row r="4990" spans="1:4" x14ac:dyDescent="0.25">
      <c r="A4990" s="2" t="s">
        <v>4682</v>
      </c>
      <c r="B4990" s="2" t="s">
        <v>112</v>
      </c>
      <c r="C4990" s="2" t="s">
        <v>1630</v>
      </c>
      <c r="D4990" s="2">
        <v>1</v>
      </c>
    </row>
    <row r="4991" spans="1:4" x14ac:dyDescent="0.25">
      <c r="A4991" s="2" t="s">
        <v>4683</v>
      </c>
      <c r="B4991" s="2" t="s">
        <v>112</v>
      </c>
      <c r="C4991" s="2" t="s">
        <v>1630</v>
      </c>
      <c r="D4991" s="2">
        <v>1</v>
      </c>
    </row>
    <row r="4992" spans="1:4" x14ac:dyDescent="0.25">
      <c r="A4992" s="2" t="s">
        <v>4684</v>
      </c>
      <c r="B4992" s="2" t="s">
        <v>112</v>
      </c>
      <c r="C4992" s="2" t="s">
        <v>1630</v>
      </c>
      <c r="D4992" s="2">
        <v>1</v>
      </c>
    </row>
    <row r="4993" spans="1:4" x14ac:dyDescent="0.25">
      <c r="A4993" s="2" t="s">
        <v>4685</v>
      </c>
      <c r="B4993" s="2" t="s">
        <v>112</v>
      </c>
      <c r="C4993" s="2" t="s">
        <v>1630</v>
      </c>
      <c r="D4993" s="2">
        <v>1</v>
      </c>
    </row>
    <row r="4994" spans="1:4" x14ac:dyDescent="0.25">
      <c r="A4994" s="2" t="s">
        <v>4686</v>
      </c>
      <c r="B4994" s="2" t="s">
        <v>112</v>
      </c>
      <c r="C4994" s="2" t="s">
        <v>1630</v>
      </c>
      <c r="D4994" s="2">
        <v>1</v>
      </c>
    </row>
    <row r="4995" spans="1:4" x14ac:dyDescent="0.25">
      <c r="A4995" s="2" t="s">
        <v>4687</v>
      </c>
      <c r="B4995" s="2" t="s">
        <v>112</v>
      </c>
      <c r="C4995" s="2" t="s">
        <v>1630</v>
      </c>
      <c r="D4995" s="2">
        <v>1</v>
      </c>
    </row>
    <row r="4996" spans="1:4" x14ac:dyDescent="0.25">
      <c r="A4996" s="2" t="s">
        <v>4688</v>
      </c>
      <c r="B4996" s="2" t="s">
        <v>112</v>
      </c>
      <c r="C4996" s="2" t="s">
        <v>1630</v>
      </c>
      <c r="D4996" s="2">
        <v>1</v>
      </c>
    </row>
    <row r="4997" spans="1:4" x14ac:dyDescent="0.25">
      <c r="A4997" s="2" t="s">
        <v>4689</v>
      </c>
      <c r="B4997" s="2" t="s">
        <v>112</v>
      </c>
      <c r="C4997" s="2" t="s">
        <v>1630</v>
      </c>
      <c r="D4997" s="2">
        <v>1</v>
      </c>
    </row>
    <row r="4998" spans="1:4" x14ac:dyDescent="0.25">
      <c r="A4998" s="2" t="s">
        <v>4690</v>
      </c>
      <c r="B4998" s="2" t="s">
        <v>52</v>
      </c>
      <c r="C4998" s="2" t="s">
        <v>1630</v>
      </c>
      <c r="D4998" s="2">
        <v>1</v>
      </c>
    </row>
    <row r="4999" spans="1:4" x14ac:dyDescent="0.25">
      <c r="A4999" s="2" t="s">
        <v>4691</v>
      </c>
      <c r="B4999" s="2" t="s">
        <v>1597</v>
      </c>
      <c r="C4999" s="2" t="s">
        <v>1630</v>
      </c>
      <c r="D4999" s="2">
        <v>1</v>
      </c>
    </row>
    <row r="5000" spans="1:4" x14ac:dyDescent="0.25">
      <c r="A5000" s="2" t="s">
        <v>4692</v>
      </c>
      <c r="B5000" s="2" t="s">
        <v>52</v>
      </c>
      <c r="C5000" s="2" t="s">
        <v>2232</v>
      </c>
      <c r="D5000" s="2">
        <v>10</v>
      </c>
    </row>
    <row r="5001" spans="1:4" x14ac:dyDescent="0.25">
      <c r="A5001" s="2" t="s">
        <v>4693</v>
      </c>
      <c r="B5001" s="2" t="s">
        <v>7</v>
      </c>
      <c r="C5001" s="2" t="s">
        <v>88</v>
      </c>
      <c r="D5001" s="2">
        <v>10</v>
      </c>
    </row>
    <row r="5002" spans="1:4" x14ac:dyDescent="0.25">
      <c r="A5002" s="2" t="s">
        <v>4694</v>
      </c>
      <c r="B5002" s="2" t="s">
        <v>7</v>
      </c>
      <c r="C5002" s="2" t="s">
        <v>88</v>
      </c>
      <c r="D5002" s="2">
        <v>10</v>
      </c>
    </row>
    <row r="5003" spans="1:4" x14ac:dyDescent="0.25">
      <c r="A5003" s="2" t="s">
        <v>4695</v>
      </c>
      <c r="B5003" s="2" t="s">
        <v>7</v>
      </c>
      <c r="C5003" s="2" t="s">
        <v>88</v>
      </c>
      <c r="D5003" s="2">
        <v>10</v>
      </c>
    </row>
    <row r="5004" spans="1:4" x14ac:dyDescent="0.25">
      <c r="A5004" s="2" t="s">
        <v>4696</v>
      </c>
      <c r="B5004" s="2" t="s">
        <v>4</v>
      </c>
      <c r="C5004" s="2" t="s">
        <v>1635</v>
      </c>
      <c r="D5004" s="2">
        <v>10</v>
      </c>
    </row>
    <row r="5005" spans="1:4" x14ac:dyDescent="0.25">
      <c r="A5005" s="2" t="s">
        <v>4697</v>
      </c>
      <c r="B5005" s="2" t="s">
        <v>52</v>
      </c>
      <c r="C5005" s="2" t="s">
        <v>4698</v>
      </c>
      <c r="D5005" s="2">
        <v>1</v>
      </c>
    </row>
    <row r="5006" spans="1:4" x14ac:dyDescent="0.25">
      <c r="A5006" s="2" t="s">
        <v>4699</v>
      </c>
      <c r="B5006" s="2" t="s">
        <v>52</v>
      </c>
      <c r="C5006" s="2" t="s">
        <v>4698</v>
      </c>
      <c r="D5006" s="2">
        <v>1</v>
      </c>
    </row>
    <row r="5007" spans="1:4" x14ac:dyDescent="0.25">
      <c r="A5007" s="2" t="s">
        <v>4700</v>
      </c>
      <c r="B5007" s="2" t="s">
        <v>52</v>
      </c>
      <c r="C5007" s="2" t="s">
        <v>2383</v>
      </c>
      <c r="D5007" s="2">
        <v>18</v>
      </c>
    </row>
    <row r="5008" spans="1:4" x14ac:dyDescent="0.25">
      <c r="A5008" s="2" t="s">
        <v>4701</v>
      </c>
      <c r="B5008" s="2" t="s">
        <v>52</v>
      </c>
      <c r="C5008" s="2" t="s">
        <v>2383</v>
      </c>
      <c r="D5008" s="2">
        <v>18</v>
      </c>
    </row>
    <row r="5009" spans="1:4" x14ac:dyDescent="0.25">
      <c r="A5009" s="2" t="s">
        <v>4702</v>
      </c>
      <c r="B5009" s="2" t="s">
        <v>52</v>
      </c>
      <c r="C5009" s="2" t="s">
        <v>2383</v>
      </c>
      <c r="D5009" s="2">
        <v>18</v>
      </c>
    </row>
    <row r="5010" spans="1:4" x14ac:dyDescent="0.25">
      <c r="A5010" s="2" t="s">
        <v>4703</v>
      </c>
      <c r="B5010" s="2" t="s">
        <v>52</v>
      </c>
      <c r="C5010" s="2" t="s">
        <v>2383</v>
      </c>
      <c r="D5010" s="2">
        <v>18</v>
      </c>
    </row>
    <row r="5011" spans="1:4" x14ac:dyDescent="0.25">
      <c r="A5011" s="2" t="s">
        <v>4704</v>
      </c>
      <c r="B5011" s="2" t="s">
        <v>52</v>
      </c>
      <c r="C5011" s="2" t="s">
        <v>2383</v>
      </c>
      <c r="D5011" s="2">
        <v>18</v>
      </c>
    </row>
    <row r="5012" spans="1:4" x14ac:dyDescent="0.25">
      <c r="A5012" s="2" t="s">
        <v>4705</v>
      </c>
      <c r="B5012" s="2" t="s">
        <v>52</v>
      </c>
      <c r="C5012" s="2" t="s">
        <v>2383</v>
      </c>
      <c r="D5012" s="2">
        <v>18</v>
      </c>
    </row>
    <row r="5013" spans="1:4" x14ac:dyDescent="0.25">
      <c r="A5013" s="2" t="s">
        <v>4706</v>
      </c>
      <c r="B5013" s="2" t="s">
        <v>52</v>
      </c>
      <c r="C5013" s="2" t="s">
        <v>2383</v>
      </c>
      <c r="D5013" s="2">
        <v>18</v>
      </c>
    </row>
    <row r="5014" spans="1:4" x14ac:dyDescent="0.25">
      <c r="A5014" s="2" t="s">
        <v>4707</v>
      </c>
      <c r="B5014" s="2" t="s">
        <v>52</v>
      </c>
      <c r="C5014" s="2" t="s">
        <v>2383</v>
      </c>
      <c r="D5014" s="2">
        <v>18</v>
      </c>
    </row>
    <row r="5015" spans="1:4" x14ac:dyDescent="0.25">
      <c r="A5015" s="2" t="s">
        <v>4708</v>
      </c>
      <c r="B5015" s="2" t="s">
        <v>52</v>
      </c>
      <c r="C5015" s="2" t="s">
        <v>2383</v>
      </c>
      <c r="D5015" s="2">
        <v>18</v>
      </c>
    </row>
    <row r="5016" spans="1:4" x14ac:dyDescent="0.25">
      <c r="A5016" s="2" t="s">
        <v>4709</v>
      </c>
      <c r="B5016" s="2" t="s">
        <v>52</v>
      </c>
      <c r="C5016" s="2" t="s">
        <v>2383</v>
      </c>
      <c r="D5016" s="2">
        <v>18</v>
      </c>
    </row>
    <row r="5017" spans="1:4" x14ac:dyDescent="0.25">
      <c r="A5017" s="2" t="s">
        <v>4710</v>
      </c>
      <c r="B5017" s="2" t="s">
        <v>52</v>
      </c>
      <c r="C5017" s="2" t="s">
        <v>2383</v>
      </c>
      <c r="D5017" s="2">
        <v>18</v>
      </c>
    </row>
    <row r="5018" spans="1:4" x14ac:dyDescent="0.25">
      <c r="A5018" s="2" t="s">
        <v>4711</v>
      </c>
      <c r="B5018" s="2" t="s">
        <v>52</v>
      </c>
      <c r="C5018" s="2" t="s">
        <v>2383</v>
      </c>
      <c r="D5018" s="2">
        <v>18</v>
      </c>
    </row>
    <row r="5019" spans="1:4" x14ac:dyDescent="0.25">
      <c r="A5019" s="2" t="s">
        <v>4712</v>
      </c>
      <c r="B5019" s="2" t="s">
        <v>52</v>
      </c>
      <c r="C5019" s="2" t="s">
        <v>2383</v>
      </c>
      <c r="D5019" s="2">
        <v>18</v>
      </c>
    </row>
    <row r="5020" spans="1:4" x14ac:dyDescent="0.25">
      <c r="A5020" s="2" t="s">
        <v>4713</v>
      </c>
      <c r="B5020" s="2" t="s">
        <v>52</v>
      </c>
      <c r="C5020" s="2" t="s">
        <v>2383</v>
      </c>
      <c r="D5020" s="2">
        <v>18</v>
      </c>
    </row>
    <row r="5021" spans="1:4" x14ac:dyDescent="0.25">
      <c r="A5021" s="2" t="s">
        <v>4714</v>
      </c>
      <c r="B5021" s="2" t="s">
        <v>52</v>
      </c>
      <c r="C5021" s="2" t="s">
        <v>2383</v>
      </c>
      <c r="D5021" s="2">
        <v>18</v>
      </c>
    </row>
    <row r="5022" spans="1:4" x14ac:dyDescent="0.25">
      <c r="A5022" s="2" t="s">
        <v>4715</v>
      </c>
      <c r="B5022" s="2" t="s">
        <v>57</v>
      </c>
      <c r="C5022" s="2" t="s">
        <v>2383</v>
      </c>
      <c r="D5022" s="2">
        <v>18</v>
      </c>
    </row>
    <row r="5023" spans="1:4" x14ac:dyDescent="0.25">
      <c r="A5023" s="2" t="s">
        <v>4716</v>
      </c>
      <c r="B5023" s="2" t="s">
        <v>57</v>
      </c>
      <c r="C5023" s="2" t="s">
        <v>2383</v>
      </c>
      <c r="D5023" s="2">
        <v>18</v>
      </c>
    </row>
    <row r="5024" spans="1:4" x14ac:dyDescent="0.25">
      <c r="A5024" s="2" t="s">
        <v>4717</v>
      </c>
      <c r="B5024" s="2" t="s">
        <v>57</v>
      </c>
      <c r="C5024" s="2" t="s">
        <v>2383</v>
      </c>
      <c r="D5024" s="2">
        <v>18</v>
      </c>
    </row>
    <row r="5025" spans="1:4" x14ac:dyDescent="0.25">
      <c r="A5025" s="2" t="s">
        <v>4718</v>
      </c>
      <c r="B5025" s="2" t="s">
        <v>57</v>
      </c>
      <c r="C5025" s="2" t="s">
        <v>2383</v>
      </c>
      <c r="D5025" s="2">
        <v>18</v>
      </c>
    </row>
    <row r="5026" spans="1:4" x14ac:dyDescent="0.25">
      <c r="A5026" s="2" t="s">
        <v>4719</v>
      </c>
      <c r="B5026" s="2" t="s">
        <v>57</v>
      </c>
      <c r="C5026" s="2" t="s">
        <v>2383</v>
      </c>
      <c r="D5026" s="2">
        <v>18</v>
      </c>
    </row>
    <row r="5027" spans="1:4" x14ac:dyDescent="0.25">
      <c r="A5027" s="2" t="s">
        <v>4720</v>
      </c>
      <c r="B5027" s="2" t="s">
        <v>52</v>
      </c>
      <c r="C5027" s="2" t="s">
        <v>5</v>
      </c>
      <c r="D5027" s="2">
        <v>18</v>
      </c>
    </row>
    <row r="5028" spans="1:4" x14ac:dyDescent="0.25">
      <c r="A5028" s="2" t="s">
        <v>4721</v>
      </c>
      <c r="B5028" s="2" t="s">
        <v>52</v>
      </c>
      <c r="C5028" s="2" t="s">
        <v>5</v>
      </c>
      <c r="D5028" s="2">
        <v>18</v>
      </c>
    </row>
    <row r="5029" spans="1:4" x14ac:dyDescent="0.25">
      <c r="A5029" s="2" t="s">
        <v>4722</v>
      </c>
      <c r="B5029" s="2" t="s">
        <v>52</v>
      </c>
      <c r="C5029" s="2" t="s">
        <v>5</v>
      </c>
      <c r="D5029" s="2">
        <v>18</v>
      </c>
    </row>
    <row r="5030" spans="1:4" x14ac:dyDescent="0.25">
      <c r="A5030" s="2" t="s">
        <v>4723</v>
      </c>
      <c r="B5030" s="2" t="s">
        <v>52</v>
      </c>
      <c r="C5030" s="2" t="s">
        <v>5</v>
      </c>
      <c r="D5030" s="2">
        <v>18</v>
      </c>
    </row>
    <row r="5031" spans="1:4" x14ac:dyDescent="0.25">
      <c r="A5031" s="2" t="s">
        <v>4724</v>
      </c>
      <c r="B5031" s="2" t="s">
        <v>52</v>
      </c>
      <c r="C5031" s="2" t="s">
        <v>5</v>
      </c>
      <c r="D5031" s="2">
        <v>18</v>
      </c>
    </row>
    <row r="5032" spans="1:4" x14ac:dyDescent="0.25">
      <c r="A5032" s="2" t="s">
        <v>4725</v>
      </c>
      <c r="B5032" s="2" t="s">
        <v>52</v>
      </c>
      <c r="C5032" s="2" t="s">
        <v>5</v>
      </c>
      <c r="D5032" s="2">
        <v>18</v>
      </c>
    </row>
    <row r="5033" spans="1:4" x14ac:dyDescent="0.25">
      <c r="A5033" s="2" t="s">
        <v>4450</v>
      </c>
      <c r="B5033" s="2" t="s">
        <v>52</v>
      </c>
      <c r="C5033" s="2" t="s">
        <v>5</v>
      </c>
      <c r="D5033" s="2">
        <v>18</v>
      </c>
    </row>
    <row r="5034" spans="1:4" x14ac:dyDescent="0.25">
      <c r="A5034" s="2" t="s">
        <v>4451</v>
      </c>
      <c r="B5034" s="2" t="s">
        <v>52</v>
      </c>
      <c r="C5034" s="2" t="s">
        <v>5</v>
      </c>
      <c r="D5034" s="2">
        <v>18</v>
      </c>
    </row>
    <row r="5035" spans="1:4" x14ac:dyDescent="0.25">
      <c r="A5035" s="2" t="s">
        <v>4452</v>
      </c>
      <c r="B5035" s="2" t="s">
        <v>52</v>
      </c>
      <c r="C5035" s="2" t="s">
        <v>5</v>
      </c>
      <c r="D5035" s="2">
        <v>18</v>
      </c>
    </row>
    <row r="5036" spans="1:4" x14ac:dyDescent="0.25">
      <c r="A5036" s="2" t="s">
        <v>4453</v>
      </c>
      <c r="B5036" s="2" t="s">
        <v>199</v>
      </c>
      <c r="C5036" s="2" t="s">
        <v>5</v>
      </c>
      <c r="D5036" s="2">
        <v>18</v>
      </c>
    </row>
    <row r="5037" spans="1:4" x14ac:dyDescent="0.25">
      <c r="A5037" s="2" t="s">
        <v>4454</v>
      </c>
      <c r="B5037" s="2" t="s">
        <v>199</v>
      </c>
      <c r="C5037" s="2" t="s">
        <v>5</v>
      </c>
      <c r="D5037" s="2">
        <v>18</v>
      </c>
    </row>
    <row r="5038" spans="1:4" x14ac:dyDescent="0.25">
      <c r="A5038" s="2" t="s">
        <v>4455</v>
      </c>
      <c r="B5038" s="2" t="s">
        <v>199</v>
      </c>
      <c r="C5038" s="2" t="s">
        <v>5</v>
      </c>
      <c r="D5038" s="2">
        <v>18</v>
      </c>
    </row>
    <row r="5039" spans="1:4" x14ac:dyDescent="0.25">
      <c r="A5039" s="2" t="s">
        <v>4456</v>
      </c>
      <c r="B5039" s="2" t="s">
        <v>199</v>
      </c>
      <c r="C5039" s="2" t="s">
        <v>5</v>
      </c>
      <c r="D5039" s="2">
        <v>18</v>
      </c>
    </row>
    <row r="5040" spans="1:4" x14ac:dyDescent="0.25">
      <c r="A5040" s="2" t="s">
        <v>4457</v>
      </c>
      <c r="B5040" s="2" t="s">
        <v>199</v>
      </c>
      <c r="C5040" s="2" t="s">
        <v>5</v>
      </c>
      <c r="D5040" s="2">
        <v>18</v>
      </c>
    </row>
    <row r="5041" spans="1:4" x14ac:dyDescent="0.25">
      <c r="A5041" s="2" t="s">
        <v>4458</v>
      </c>
      <c r="B5041" s="2" t="s">
        <v>199</v>
      </c>
      <c r="C5041" s="2" t="s">
        <v>5</v>
      </c>
      <c r="D5041" s="2">
        <v>18</v>
      </c>
    </row>
    <row r="5042" spans="1:4" x14ac:dyDescent="0.25">
      <c r="A5042" s="2" t="s">
        <v>4459</v>
      </c>
      <c r="B5042" s="2" t="s">
        <v>199</v>
      </c>
      <c r="C5042" s="2" t="s">
        <v>5</v>
      </c>
      <c r="D5042" s="2">
        <v>18</v>
      </c>
    </row>
    <row r="5043" spans="1:4" x14ac:dyDescent="0.25">
      <c r="A5043" s="2" t="s">
        <v>4460</v>
      </c>
      <c r="B5043" s="2" t="s">
        <v>199</v>
      </c>
      <c r="C5043" s="2" t="s">
        <v>5</v>
      </c>
      <c r="D5043" s="2">
        <v>18</v>
      </c>
    </row>
    <row r="5044" spans="1:4" x14ac:dyDescent="0.25">
      <c r="A5044" s="2" t="s">
        <v>4461</v>
      </c>
      <c r="B5044" s="2" t="s">
        <v>199</v>
      </c>
      <c r="C5044" s="2" t="s">
        <v>5</v>
      </c>
      <c r="D5044" s="2">
        <v>18</v>
      </c>
    </row>
    <row r="5045" spans="1:4" x14ac:dyDescent="0.25">
      <c r="A5045" s="2" t="s">
        <v>4462</v>
      </c>
      <c r="B5045" s="2" t="s">
        <v>199</v>
      </c>
      <c r="C5045" s="2" t="s">
        <v>5</v>
      </c>
      <c r="D5045" s="2">
        <v>18</v>
      </c>
    </row>
    <row r="5046" spans="1:4" x14ac:dyDescent="0.25">
      <c r="A5046" s="2" t="s">
        <v>4463</v>
      </c>
      <c r="B5046" s="2" t="s">
        <v>199</v>
      </c>
      <c r="C5046" s="2" t="s">
        <v>5</v>
      </c>
      <c r="D5046" s="2">
        <v>18</v>
      </c>
    </row>
    <row r="5047" spans="1:4" x14ac:dyDescent="0.25">
      <c r="A5047" s="2" t="s">
        <v>4464</v>
      </c>
      <c r="B5047" s="2" t="s">
        <v>199</v>
      </c>
      <c r="C5047" s="2" t="s">
        <v>5</v>
      </c>
      <c r="D5047" s="2">
        <v>18</v>
      </c>
    </row>
    <row r="5048" spans="1:4" x14ac:dyDescent="0.25">
      <c r="A5048" s="2" t="s">
        <v>4465</v>
      </c>
      <c r="B5048" s="2" t="s">
        <v>199</v>
      </c>
      <c r="C5048" s="2" t="s">
        <v>5</v>
      </c>
      <c r="D5048" s="2">
        <v>18</v>
      </c>
    </row>
    <row r="5049" spans="1:4" x14ac:dyDescent="0.25">
      <c r="A5049" s="2" t="s">
        <v>4466</v>
      </c>
      <c r="B5049" s="2" t="s">
        <v>199</v>
      </c>
      <c r="C5049" s="2" t="s">
        <v>5</v>
      </c>
      <c r="D5049" s="2">
        <v>18</v>
      </c>
    </row>
    <row r="5050" spans="1:4" x14ac:dyDescent="0.25">
      <c r="A5050" s="2" t="s">
        <v>4467</v>
      </c>
      <c r="B5050" s="2" t="s">
        <v>199</v>
      </c>
      <c r="C5050" s="2" t="s">
        <v>5</v>
      </c>
      <c r="D5050" s="2">
        <v>18</v>
      </c>
    </row>
    <row r="5051" spans="1:4" x14ac:dyDescent="0.25">
      <c r="A5051" s="2" t="s">
        <v>4468</v>
      </c>
      <c r="B5051" s="2" t="s">
        <v>199</v>
      </c>
      <c r="C5051" s="2" t="s">
        <v>5</v>
      </c>
      <c r="D5051" s="2">
        <v>18</v>
      </c>
    </row>
    <row r="5052" spans="1:4" x14ac:dyDescent="0.25">
      <c r="A5052" s="2" t="s">
        <v>4469</v>
      </c>
      <c r="B5052" s="2" t="s">
        <v>199</v>
      </c>
      <c r="C5052" s="2" t="s">
        <v>5</v>
      </c>
      <c r="D5052" s="2">
        <v>18</v>
      </c>
    </row>
    <row r="5053" spans="1:4" x14ac:dyDescent="0.25">
      <c r="A5053" s="2" t="s">
        <v>4470</v>
      </c>
      <c r="B5053" s="2" t="s">
        <v>199</v>
      </c>
      <c r="C5053" s="2" t="s">
        <v>5</v>
      </c>
      <c r="D5053" s="2">
        <v>18</v>
      </c>
    </row>
    <row r="5054" spans="1:4" x14ac:dyDescent="0.25">
      <c r="A5054" s="2" t="s">
        <v>4471</v>
      </c>
      <c r="B5054" s="2" t="s">
        <v>199</v>
      </c>
      <c r="C5054" s="2" t="s">
        <v>5</v>
      </c>
      <c r="D5054" s="2">
        <v>18</v>
      </c>
    </row>
    <row r="5055" spans="1:4" x14ac:dyDescent="0.25">
      <c r="A5055" s="2" t="s">
        <v>4472</v>
      </c>
      <c r="B5055" s="2" t="s">
        <v>199</v>
      </c>
      <c r="C5055" s="2" t="s">
        <v>5</v>
      </c>
      <c r="D5055" s="2">
        <v>18</v>
      </c>
    </row>
    <row r="5056" spans="1:4" x14ac:dyDescent="0.25">
      <c r="A5056" s="2" t="s">
        <v>4473</v>
      </c>
      <c r="B5056" s="2" t="s">
        <v>199</v>
      </c>
      <c r="C5056" s="2" t="s">
        <v>5</v>
      </c>
      <c r="D5056" s="2">
        <v>18</v>
      </c>
    </row>
    <row r="5057" spans="1:4" x14ac:dyDescent="0.25">
      <c r="A5057" s="2" t="s">
        <v>4474</v>
      </c>
      <c r="B5057" s="2" t="s">
        <v>199</v>
      </c>
      <c r="C5057" s="2" t="s">
        <v>5</v>
      </c>
      <c r="D5057" s="2">
        <v>18</v>
      </c>
    </row>
    <row r="5058" spans="1:4" x14ac:dyDescent="0.25">
      <c r="A5058" s="2" t="s">
        <v>4475</v>
      </c>
      <c r="B5058" s="2" t="s">
        <v>199</v>
      </c>
      <c r="C5058" s="2" t="s">
        <v>5</v>
      </c>
      <c r="D5058" s="2">
        <v>18</v>
      </c>
    </row>
    <row r="5059" spans="1:4" x14ac:dyDescent="0.25">
      <c r="A5059" s="2" t="s">
        <v>4476</v>
      </c>
      <c r="B5059" s="2" t="s">
        <v>199</v>
      </c>
      <c r="C5059" s="2" t="s">
        <v>5</v>
      </c>
      <c r="D5059" s="2">
        <v>18</v>
      </c>
    </row>
    <row r="5060" spans="1:4" x14ac:dyDescent="0.25">
      <c r="A5060" s="2" t="s">
        <v>4477</v>
      </c>
      <c r="B5060" s="2" t="s">
        <v>199</v>
      </c>
      <c r="C5060" s="2" t="s">
        <v>5</v>
      </c>
      <c r="D5060" s="2">
        <v>18</v>
      </c>
    </row>
    <row r="5061" spans="1:4" x14ac:dyDescent="0.25">
      <c r="A5061" s="2" t="s">
        <v>4478</v>
      </c>
      <c r="B5061" s="2" t="s">
        <v>199</v>
      </c>
      <c r="C5061" s="2" t="s">
        <v>5</v>
      </c>
      <c r="D5061" s="2">
        <v>18</v>
      </c>
    </row>
    <row r="5062" spans="1:4" x14ac:dyDescent="0.25">
      <c r="A5062" s="2" t="s">
        <v>4479</v>
      </c>
      <c r="B5062" s="2" t="s">
        <v>199</v>
      </c>
      <c r="C5062" s="2" t="s">
        <v>5</v>
      </c>
      <c r="D5062" s="2">
        <v>18</v>
      </c>
    </row>
    <row r="5063" spans="1:4" x14ac:dyDescent="0.25">
      <c r="A5063" s="2" t="s">
        <v>4480</v>
      </c>
      <c r="B5063" s="2" t="s">
        <v>199</v>
      </c>
      <c r="C5063" s="2" t="s">
        <v>5</v>
      </c>
      <c r="D5063" s="2">
        <v>18</v>
      </c>
    </row>
    <row r="5064" spans="1:4" x14ac:dyDescent="0.25">
      <c r="A5064" s="2" t="s">
        <v>4481</v>
      </c>
      <c r="B5064" s="2" t="s">
        <v>199</v>
      </c>
      <c r="C5064" s="2" t="s">
        <v>5</v>
      </c>
      <c r="D5064" s="2">
        <v>18</v>
      </c>
    </row>
    <row r="5065" spans="1:4" x14ac:dyDescent="0.25">
      <c r="A5065" s="2" t="s">
        <v>4482</v>
      </c>
      <c r="B5065" s="2" t="s">
        <v>199</v>
      </c>
      <c r="C5065" s="2" t="s">
        <v>5</v>
      </c>
      <c r="D5065" s="2">
        <v>18</v>
      </c>
    </row>
    <row r="5066" spans="1:4" x14ac:dyDescent="0.25">
      <c r="A5066" s="2" t="s">
        <v>4483</v>
      </c>
      <c r="B5066" s="2" t="s">
        <v>199</v>
      </c>
      <c r="C5066" s="2" t="s">
        <v>5</v>
      </c>
      <c r="D5066" s="2">
        <v>18</v>
      </c>
    </row>
    <row r="5067" spans="1:4" x14ac:dyDescent="0.25">
      <c r="A5067" s="2" t="s">
        <v>4484</v>
      </c>
      <c r="B5067" s="2" t="s">
        <v>199</v>
      </c>
      <c r="C5067" s="2" t="s">
        <v>5</v>
      </c>
      <c r="D5067" s="2">
        <v>18</v>
      </c>
    </row>
    <row r="5068" spans="1:4" x14ac:dyDescent="0.25">
      <c r="A5068" s="2" t="s">
        <v>4485</v>
      </c>
      <c r="B5068" s="2" t="s">
        <v>199</v>
      </c>
      <c r="C5068" s="2" t="s">
        <v>5</v>
      </c>
      <c r="D5068" s="2">
        <v>18</v>
      </c>
    </row>
    <row r="5069" spans="1:4" x14ac:dyDescent="0.25">
      <c r="A5069" s="2" t="s">
        <v>4486</v>
      </c>
      <c r="B5069" s="2" t="s">
        <v>199</v>
      </c>
      <c r="C5069" s="2" t="s">
        <v>5</v>
      </c>
      <c r="D5069" s="2">
        <v>18</v>
      </c>
    </row>
    <row r="5070" spans="1:4" x14ac:dyDescent="0.25">
      <c r="A5070" s="2" t="s">
        <v>4487</v>
      </c>
      <c r="B5070" s="2" t="s">
        <v>199</v>
      </c>
      <c r="C5070" s="2" t="s">
        <v>5</v>
      </c>
      <c r="D5070" s="2">
        <v>18</v>
      </c>
    </row>
    <row r="5071" spans="1:4" x14ac:dyDescent="0.25">
      <c r="A5071" s="2" t="s">
        <v>4488</v>
      </c>
      <c r="B5071" s="2" t="s">
        <v>199</v>
      </c>
      <c r="C5071" s="2" t="s">
        <v>5</v>
      </c>
      <c r="D5071" s="2">
        <v>18</v>
      </c>
    </row>
    <row r="5072" spans="1:4" x14ac:dyDescent="0.25">
      <c r="A5072" s="2" t="s">
        <v>4489</v>
      </c>
      <c r="B5072" s="2" t="s">
        <v>199</v>
      </c>
      <c r="C5072" s="2" t="s">
        <v>5</v>
      </c>
      <c r="D5072" s="2">
        <v>18</v>
      </c>
    </row>
    <row r="5073" spans="1:4" x14ac:dyDescent="0.25">
      <c r="A5073" s="2" t="s">
        <v>4490</v>
      </c>
      <c r="B5073" s="2" t="s">
        <v>199</v>
      </c>
      <c r="C5073" s="2" t="s">
        <v>5</v>
      </c>
      <c r="D5073" s="2">
        <v>18</v>
      </c>
    </row>
    <row r="5074" spans="1:4" x14ac:dyDescent="0.25">
      <c r="A5074" s="2" t="s">
        <v>4491</v>
      </c>
      <c r="B5074" s="2" t="s">
        <v>199</v>
      </c>
      <c r="C5074" s="2" t="s">
        <v>5</v>
      </c>
      <c r="D5074" s="2">
        <v>18</v>
      </c>
    </row>
    <row r="5075" spans="1:4" x14ac:dyDescent="0.25">
      <c r="A5075" s="2" t="s">
        <v>4492</v>
      </c>
      <c r="B5075" s="2" t="s">
        <v>199</v>
      </c>
      <c r="C5075" s="2" t="s">
        <v>5</v>
      </c>
      <c r="D5075" s="2">
        <v>18</v>
      </c>
    </row>
    <row r="5076" spans="1:4" x14ac:dyDescent="0.25">
      <c r="A5076" s="2" t="s">
        <v>4493</v>
      </c>
      <c r="B5076" s="2" t="s">
        <v>199</v>
      </c>
      <c r="C5076" s="2" t="s">
        <v>5</v>
      </c>
      <c r="D5076" s="2">
        <v>18</v>
      </c>
    </row>
    <row r="5077" spans="1:4" x14ac:dyDescent="0.25">
      <c r="A5077" s="2" t="s">
        <v>4494</v>
      </c>
      <c r="B5077" s="2" t="s">
        <v>199</v>
      </c>
      <c r="C5077" s="2" t="s">
        <v>5</v>
      </c>
      <c r="D5077" s="2">
        <v>18</v>
      </c>
    </row>
    <row r="5078" spans="1:4" x14ac:dyDescent="0.25">
      <c r="A5078" s="2" t="s">
        <v>4495</v>
      </c>
      <c r="B5078" s="2" t="s">
        <v>199</v>
      </c>
      <c r="C5078" s="2" t="s">
        <v>5</v>
      </c>
      <c r="D5078" s="2">
        <v>18</v>
      </c>
    </row>
    <row r="5079" spans="1:4" x14ac:dyDescent="0.25">
      <c r="A5079" s="2" t="s">
        <v>4496</v>
      </c>
      <c r="B5079" s="2" t="s">
        <v>199</v>
      </c>
      <c r="C5079" s="2" t="s">
        <v>5</v>
      </c>
      <c r="D5079" s="2">
        <v>18</v>
      </c>
    </row>
    <row r="5080" spans="1:4" x14ac:dyDescent="0.25">
      <c r="A5080" s="2" t="s">
        <v>4497</v>
      </c>
      <c r="B5080" s="2" t="s">
        <v>199</v>
      </c>
      <c r="C5080" s="2" t="s">
        <v>5</v>
      </c>
      <c r="D5080" s="2">
        <v>18</v>
      </c>
    </row>
    <row r="5081" spans="1:4" x14ac:dyDescent="0.25">
      <c r="A5081" s="2" t="s">
        <v>4498</v>
      </c>
      <c r="B5081" s="2" t="s">
        <v>199</v>
      </c>
      <c r="C5081" s="2" t="s">
        <v>5</v>
      </c>
      <c r="D5081" s="2">
        <v>18</v>
      </c>
    </row>
    <row r="5082" spans="1:4" x14ac:dyDescent="0.25">
      <c r="A5082" s="2" t="s">
        <v>4499</v>
      </c>
      <c r="B5082" s="2" t="s">
        <v>199</v>
      </c>
      <c r="C5082" s="2" t="s">
        <v>5</v>
      </c>
      <c r="D5082" s="2">
        <v>18</v>
      </c>
    </row>
    <row r="5083" spans="1:4" x14ac:dyDescent="0.25">
      <c r="A5083" s="2" t="s">
        <v>4500</v>
      </c>
      <c r="B5083" s="2" t="s">
        <v>199</v>
      </c>
      <c r="C5083" s="2" t="s">
        <v>5</v>
      </c>
      <c r="D5083" s="2">
        <v>18</v>
      </c>
    </row>
    <row r="5084" spans="1:4" x14ac:dyDescent="0.25">
      <c r="A5084" s="2" t="s">
        <v>4501</v>
      </c>
      <c r="B5084" s="2" t="s">
        <v>199</v>
      </c>
      <c r="C5084" s="2" t="s">
        <v>5</v>
      </c>
      <c r="D5084" s="2">
        <v>18</v>
      </c>
    </row>
    <row r="5085" spans="1:4" x14ac:dyDescent="0.25">
      <c r="A5085" s="2" t="s">
        <v>4502</v>
      </c>
      <c r="B5085" s="2" t="s">
        <v>199</v>
      </c>
      <c r="C5085" s="2" t="s">
        <v>5</v>
      </c>
      <c r="D5085" s="2">
        <v>18</v>
      </c>
    </row>
    <row r="5086" spans="1:4" x14ac:dyDescent="0.25">
      <c r="A5086" s="2" t="s">
        <v>4503</v>
      </c>
      <c r="B5086" s="2" t="s">
        <v>199</v>
      </c>
      <c r="C5086" s="2" t="s">
        <v>5</v>
      </c>
      <c r="D5086" s="2">
        <v>18</v>
      </c>
    </row>
    <row r="5087" spans="1:4" x14ac:dyDescent="0.25">
      <c r="A5087" s="2" t="s">
        <v>4504</v>
      </c>
      <c r="B5087" s="2" t="s">
        <v>199</v>
      </c>
      <c r="C5087" s="2" t="s">
        <v>5</v>
      </c>
      <c r="D5087" s="2">
        <v>18</v>
      </c>
    </row>
    <row r="5088" spans="1:4" x14ac:dyDescent="0.25">
      <c r="A5088" s="2" t="s">
        <v>4505</v>
      </c>
      <c r="B5088" s="2" t="s">
        <v>199</v>
      </c>
      <c r="C5088" s="2" t="s">
        <v>5</v>
      </c>
      <c r="D5088" s="2">
        <v>18</v>
      </c>
    </row>
    <row r="5089" spans="1:4" x14ac:dyDescent="0.25">
      <c r="A5089" s="2" t="s">
        <v>4506</v>
      </c>
      <c r="B5089" s="2" t="s">
        <v>199</v>
      </c>
      <c r="C5089" s="2" t="s">
        <v>5</v>
      </c>
      <c r="D5089" s="2">
        <v>18</v>
      </c>
    </row>
    <row r="5090" spans="1:4" x14ac:dyDescent="0.25">
      <c r="A5090" s="2" t="s">
        <v>4507</v>
      </c>
      <c r="B5090" s="2" t="s">
        <v>199</v>
      </c>
      <c r="C5090" s="2" t="s">
        <v>5</v>
      </c>
      <c r="D5090" s="2">
        <v>18</v>
      </c>
    </row>
    <row r="5091" spans="1:4" x14ac:dyDescent="0.25">
      <c r="A5091" s="2" t="s">
        <v>4508</v>
      </c>
      <c r="B5091" s="2" t="s">
        <v>199</v>
      </c>
      <c r="C5091" s="2" t="s">
        <v>5</v>
      </c>
      <c r="D5091" s="2">
        <v>18</v>
      </c>
    </row>
    <row r="5092" spans="1:4" x14ac:dyDescent="0.25">
      <c r="A5092" s="2" t="s">
        <v>4509</v>
      </c>
      <c r="B5092" s="2" t="s">
        <v>199</v>
      </c>
      <c r="C5092" s="2" t="s">
        <v>5</v>
      </c>
      <c r="D5092" s="2">
        <v>18</v>
      </c>
    </row>
    <row r="5093" spans="1:4" x14ac:dyDescent="0.25">
      <c r="A5093" s="2" t="s">
        <v>4510</v>
      </c>
      <c r="B5093" s="2" t="s">
        <v>52</v>
      </c>
      <c r="C5093" s="2" t="s">
        <v>5</v>
      </c>
      <c r="D5093" s="2">
        <v>18</v>
      </c>
    </row>
    <row r="5094" spans="1:4" x14ac:dyDescent="0.25">
      <c r="A5094" s="2" t="s">
        <v>4511</v>
      </c>
      <c r="B5094" s="2" t="s">
        <v>52</v>
      </c>
      <c r="C5094" s="2" t="s">
        <v>5</v>
      </c>
      <c r="D5094" s="2">
        <v>18</v>
      </c>
    </row>
    <row r="5095" spans="1:4" x14ac:dyDescent="0.25">
      <c r="A5095" s="2" t="s">
        <v>4512</v>
      </c>
      <c r="B5095" s="2" t="s">
        <v>7</v>
      </c>
      <c r="C5095" s="2" t="s">
        <v>5</v>
      </c>
      <c r="D5095" s="2">
        <v>18</v>
      </c>
    </row>
    <row r="5096" spans="1:4" x14ac:dyDescent="0.25">
      <c r="A5096" s="2" t="s">
        <v>4726</v>
      </c>
      <c r="B5096" s="2" t="s">
        <v>4</v>
      </c>
      <c r="C5096" s="2" t="s">
        <v>5</v>
      </c>
      <c r="D5096" s="2">
        <v>18</v>
      </c>
    </row>
    <row r="5097" spans="1:4" x14ac:dyDescent="0.25">
      <c r="A5097" s="2" t="s">
        <v>4727</v>
      </c>
      <c r="B5097" s="2" t="s">
        <v>4</v>
      </c>
      <c r="C5097" s="2" t="s">
        <v>5</v>
      </c>
      <c r="D5097" s="2">
        <v>18</v>
      </c>
    </row>
    <row r="5098" spans="1:4" x14ac:dyDescent="0.25">
      <c r="A5098" s="2" t="s">
        <v>4728</v>
      </c>
      <c r="B5098" s="2" t="s">
        <v>4</v>
      </c>
      <c r="C5098" s="2" t="s">
        <v>5</v>
      </c>
      <c r="D5098" s="2">
        <v>18</v>
      </c>
    </row>
    <row r="5099" spans="1:4" x14ac:dyDescent="0.25">
      <c r="A5099" s="2" t="s">
        <v>4729</v>
      </c>
      <c r="B5099" s="2" t="s">
        <v>4</v>
      </c>
      <c r="C5099" s="2" t="s">
        <v>5</v>
      </c>
      <c r="D5099" s="2">
        <v>18</v>
      </c>
    </row>
    <row r="5100" spans="1:4" x14ac:dyDescent="0.25">
      <c r="A5100" s="2" t="s">
        <v>4730</v>
      </c>
      <c r="B5100" s="2" t="s">
        <v>4</v>
      </c>
      <c r="C5100" s="2" t="s">
        <v>5</v>
      </c>
      <c r="D5100" s="2">
        <v>18</v>
      </c>
    </row>
    <row r="5101" spans="1:4" x14ac:dyDescent="0.25">
      <c r="A5101" s="2" t="s">
        <v>4731</v>
      </c>
      <c r="B5101" s="2" t="s">
        <v>4</v>
      </c>
      <c r="C5101" s="2" t="s">
        <v>5</v>
      </c>
      <c r="D5101" s="2">
        <v>18</v>
      </c>
    </row>
    <row r="5102" spans="1:4" x14ac:dyDescent="0.25">
      <c r="A5102" s="2" t="s">
        <v>4732</v>
      </c>
      <c r="B5102" s="2" t="s">
        <v>4</v>
      </c>
      <c r="C5102" s="2" t="s">
        <v>5</v>
      </c>
      <c r="D5102" s="2">
        <v>18</v>
      </c>
    </row>
    <row r="5103" spans="1:4" x14ac:dyDescent="0.25">
      <c r="A5103" s="2" t="s">
        <v>4733</v>
      </c>
      <c r="B5103" s="2" t="s">
        <v>4</v>
      </c>
      <c r="C5103" s="2" t="s">
        <v>5</v>
      </c>
      <c r="D5103" s="2">
        <v>18</v>
      </c>
    </row>
    <row r="5104" spans="1:4" x14ac:dyDescent="0.25">
      <c r="A5104" s="2" t="s">
        <v>4734</v>
      </c>
      <c r="B5104" s="2" t="s">
        <v>4</v>
      </c>
      <c r="C5104" s="2" t="s">
        <v>5</v>
      </c>
      <c r="D5104" s="2">
        <v>18</v>
      </c>
    </row>
    <row r="5105" spans="1:4" x14ac:dyDescent="0.25">
      <c r="A5105" s="2" t="s">
        <v>4735</v>
      </c>
      <c r="B5105" s="2" t="s">
        <v>4</v>
      </c>
      <c r="C5105" s="2" t="s">
        <v>5</v>
      </c>
      <c r="D5105" s="2">
        <v>18</v>
      </c>
    </row>
    <row r="5106" spans="1:4" x14ac:dyDescent="0.25">
      <c r="A5106" s="2" t="s">
        <v>4736</v>
      </c>
      <c r="B5106" s="2" t="s">
        <v>112</v>
      </c>
      <c r="C5106" s="2" t="s">
        <v>5</v>
      </c>
      <c r="D5106" s="2">
        <v>18</v>
      </c>
    </row>
    <row r="5107" spans="1:4" x14ac:dyDescent="0.25">
      <c r="A5107" s="2" t="s">
        <v>4737</v>
      </c>
      <c r="B5107" s="2" t="s">
        <v>112</v>
      </c>
      <c r="C5107" s="2" t="s">
        <v>5</v>
      </c>
      <c r="D5107" s="2">
        <v>18</v>
      </c>
    </row>
    <row r="5108" spans="1:4" x14ac:dyDescent="0.25">
      <c r="A5108" s="2" t="s">
        <v>4738</v>
      </c>
      <c r="B5108" s="2" t="s">
        <v>112</v>
      </c>
      <c r="C5108" s="2" t="s">
        <v>5</v>
      </c>
      <c r="D5108" s="2">
        <v>18</v>
      </c>
    </row>
    <row r="5109" spans="1:4" x14ac:dyDescent="0.25">
      <c r="A5109" s="2" t="s">
        <v>4739</v>
      </c>
      <c r="B5109" s="2" t="s">
        <v>112</v>
      </c>
      <c r="C5109" s="2" t="s">
        <v>5</v>
      </c>
      <c r="D5109" s="2">
        <v>18</v>
      </c>
    </row>
    <row r="5110" spans="1:4" x14ac:dyDescent="0.25">
      <c r="A5110" s="2" t="s">
        <v>4740</v>
      </c>
      <c r="B5110" s="2" t="s">
        <v>112</v>
      </c>
      <c r="C5110" s="2" t="s">
        <v>5</v>
      </c>
      <c r="D5110" s="2">
        <v>18</v>
      </c>
    </row>
    <row r="5111" spans="1:4" x14ac:dyDescent="0.25">
      <c r="A5111" s="2" t="s">
        <v>4741</v>
      </c>
      <c r="B5111" s="2" t="s">
        <v>112</v>
      </c>
      <c r="C5111" s="2" t="s">
        <v>5</v>
      </c>
      <c r="D5111" s="2">
        <v>18</v>
      </c>
    </row>
    <row r="5112" spans="1:4" x14ac:dyDescent="0.25">
      <c r="A5112" s="2" t="s">
        <v>4720</v>
      </c>
      <c r="B5112" s="2" t="s">
        <v>52</v>
      </c>
      <c r="C5112" s="2" t="s">
        <v>5</v>
      </c>
      <c r="D5112" s="2">
        <v>18</v>
      </c>
    </row>
    <row r="5113" spans="1:4" x14ac:dyDescent="0.25">
      <c r="A5113" s="2" t="s">
        <v>4721</v>
      </c>
      <c r="B5113" s="2" t="s">
        <v>52</v>
      </c>
      <c r="C5113" s="2" t="s">
        <v>5</v>
      </c>
      <c r="D5113" s="2">
        <v>18</v>
      </c>
    </row>
    <row r="5114" spans="1:4" x14ac:dyDescent="0.25">
      <c r="A5114" s="2" t="s">
        <v>4722</v>
      </c>
      <c r="B5114" s="2" t="s">
        <v>52</v>
      </c>
      <c r="C5114" s="2" t="s">
        <v>5</v>
      </c>
      <c r="D5114" s="2">
        <v>18</v>
      </c>
    </row>
    <row r="5115" spans="1:4" x14ac:dyDescent="0.25">
      <c r="A5115" s="2" t="s">
        <v>4723</v>
      </c>
      <c r="B5115" s="2" t="s">
        <v>52</v>
      </c>
      <c r="C5115" s="2" t="s">
        <v>5</v>
      </c>
      <c r="D5115" s="2">
        <v>18</v>
      </c>
    </row>
    <row r="5116" spans="1:4" x14ac:dyDescent="0.25">
      <c r="A5116" s="2" t="s">
        <v>4724</v>
      </c>
      <c r="B5116" s="2" t="s">
        <v>52</v>
      </c>
      <c r="C5116" s="2" t="s">
        <v>5</v>
      </c>
      <c r="D5116" s="2">
        <v>18</v>
      </c>
    </row>
    <row r="5117" spans="1:4" x14ac:dyDescent="0.25">
      <c r="A5117" s="2" t="s">
        <v>4725</v>
      </c>
      <c r="B5117" s="2" t="s">
        <v>52</v>
      </c>
      <c r="C5117" s="2" t="s">
        <v>5</v>
      </c>
      <c r="D5117" s="2">
        <v>18</v>
      </c>
    </row>
    <row r="5118" spans="1:4" x14ac:dyDescent="0.25">
      <c r="A5118" s="2" t="s">
        <v>4450</v>
      </c>
      <c r="B5118" s="2" t="s">
        <v>52</v>
      </c>
      <c r="C5118" s="2" t="s">
        <v>5</v>
      </c>
      <c r="D5118" s="2">
        <v>18</v>
      </c>
    </row>
    <row r="5119" spans="1:4" x14ac:dyDescent="0.25">
      <c r="A5119" s="2" t="s">
        <v>4451</v>
      </c>
      <c r="B5119" s="2" t="s">
        <v>52</v>
      </c>
      <c r="C5119" s="2" t="s">
        <v>5</v>
      </c>
      <c r="D5119" s="2">
        <v>18</v>
      </c>
    </row>
    <row r="5120" spans="1:4" x14ac:dyDescent="0.25">
      <c r="A5120" s="2" t="s">
        <v>4452</v>
      </c>
      <c r="B5120" s="2" t="s">
        <v>52</v>
      </c>
      <c r="C5120" s="2" t="s">
        <v>5</v>
      </c>
      <c r="D5120" s="2">
        <v>18</v>
      </c>
    </row>
    <row r="5121" spans="1:4" x14ac:dyDescent="0.25">
      <c r="A5121" s="2" t="s">
        <v>4453</v>
      </c>
      <c r="B5121" s="2" t="s">
        <v>199</v>
      </c>
      <c r="C5121" s="2" t="s">
        <v>5</v>
      </c>
      <c r="D5121" s="2">
        <v>18</v>
      </c>
    </row>
    <row r="5122" spans="1:4" x14ac:dyDescent="0.25">
      <c r="A5122" s="2" t="s">
        <v>4454</v>
      </c>
      <c r="B5122" s="2" t="s">
        <v>199</v>
      </c>
      <c r="C5122" s="2" t="s">
        <v>5</v>
      </c>
      <c r="D5122" s="2">
        <v>18</v>
      </c>
    </row>
    <row r="5123" spans="1:4" x14ac:dyDescent="0.25">
      <c r="A5123" s="2" t="s">
        <v>4455</v>
      </c>
      <c r="B5123" s="2" t="s">
        <v>199</v>
      </c>
      <c r="C5123" s="2" t="s">
        <v>5</v>
      </c>
      <c r="D5123" s="2">
        <v>18</v>
      </c>
    </row>
    <row r="5124" spans="1:4" x14ac:dyDescent="0.25">
      <c r="A5124" s="2" t="s">
        <v>4456</v>
      </c>
      <c r="B5124" s="2" t="s">
        <v>199</v>
      </c>
      <c r="C5124" s="2" t="s">
        <v>5</v>
      </c>
      <c r="D5124" s="2">
        <v>18</v>
      </c>
    </row>
    <row r="5125" spans="1:4" x14ac:dyDescent="0.25">
      <c r="A5125" s="2" t="s">
        <v>4457</v>
      </c>
      <c r="B5125" s="2" t="s">
        <v>199</v>
      </c>
      <c r="C5125" s="2" t="s">
        <v>5</v>
      </c>
      <c r="D5125" s="2">
        <v>18</v>
      </c>
    </row>
    <row r="5126" spans="1:4" x14ac:dyDescent="0.25">
      <c r="A5126" s="2" t="s">
        <v>4458</v>
      </c>
      <c r="B5126" s="2" t="s">
        <v>199</v>
      </c>
      <c r="C5126" s="2" t="s">
        <v>5</v>
      </c>
      <c r="D5126" s="2">
        <v>18</v>
      </c>
    </row>
    <row r="5127" spans="1:4" x14ac:dyDescent="0.25">
      <c r="A5127" s="2" t="s">
        <v>4459</v>
      </c>
      <c r="B5127" s="2" t="s">
        <v>199</v>
      </c>
      <c r="C5127" s="2" t="s">
        <v>5</v>
      </c>
      <c r="D5127" s="2">
        <v>18</v>
      </c>
    </row>
    <row r="5128" spans="1:4" x14ac:dyDescent="0.25">
      <c r="A5128" s="2" t="s">
        <v>4460</v>
      </c>
      <c r="B5128" s="2" t="s">
        <v>199</v>
      </c>
      <c r="C5128" s="2" t="s">
        <v>5</v>
      </c>
      <c r="D5128" s="2">
        <v>18</v>
      </c>
    </row>
    <row r="5129" spans="1:4" x14ac:dyDescent="0.25">
      <c r="A5129" s="2" t="s">
        <v>4461</v>
      </c>
      <c r="B5129" s="2" t="s">
        <v>199</v>
      </c>
      <c r="C5129" s="2" t="s">
        <v>5</v>
      </c>
      <c r="D5129" s="2">
        <v>18</v>
      </c>
    </row>
    <row r="5130" spans="1:4" x14ac:dyDescent="0.25">
      <c r="A5130" s="2" t="s">
        <v>4462</v>
      </c>
      <c r="B5130" s="2" t="s">
        <v>199</v>
      </c>
      <c r="C5130" s="2" t="s">
        <v>5</v>
      </c>
      <c r="D5130" s="2">
        <v>18</v>
      </c>
    </row>
    <row r="5131" spans="1:4" x14ac:dyDescent="0.25">
      <c r="A5131" s="2" t="s">
        <v>4463</v>
      </c>
      <c r="B5131" s="2" t="s">
        <v>199</v>
      </c>
      <c r="C5131" s="2" t="s">
        <v>5</v>
      </c>
      <c r="D5131" s="2">
        <v>18</v>
      </c>
    </row>
    <row r="5132" spans="1:4" x14ac:dyDescent="0.25">
      <c r="A5132" s="2" t="s">
        <v>4464</v>
      </c>
      <c r="B5132" s="2" t="s">
        <v>199</v>
      </c>
      <c r="C5132" s="2" t="s">
        <v>5</v>
      </c>
      <c r="D5132" s="2">
        <v>18</v>
      </c>
    </row>
    <row r="5133" spans="1:4" x14ac:dyDescent="0.25">
      <c r="A5133" s="2" t="s">
        <v>4465</v>
      </c>
      <c r="B5133" s="2" t="s">
        <v>199</v>
      </c>
      <c r="C5133" s="2" t="s">
        <v>5</v>
      </c>
      <c r="D5133" s="2">
        <v>18</v>
      </c>
    </row>
    <row r="5134" spans="1:4" x14ac:dyDescent="0.25">
      <c r="A5134" s="2" t="s">
        <v>4466</v>
      </c>
      <c r="B5134" s="2" t="s">
        <v>199</v>
      </c>
      <c r="C5134" s="2" t="s">
        <v>5</v>
      </c>
      <c r="D5134" s="2">
        <v>18</v>
      </c>
    </row>
    <row r="5135" spans="1:4" x14ac:dyDescent="0.25">
      <c r="A5135" s="2" t="s">
        <v>4467</v>
      </c>
      <c r="B5135" s="2" t="s">
        <v>199</v>
      </c>
      <c r="C5135" s="2" t="s">
        <v>5</v>
      </c>
      <c r="D5135" s="2">
        <v>18</v>
      </c>
    </row>
    <row r="5136" spans="1:4" x14ac:dyDescent="0.25">
      <c r="A5136" s="2" t="s">
        <v>4468</v>
      </c>
      <c r="B5136" s="2" t="s">
        <v>199</v>
      </c>
      <c r="C5136" s="2" t="s">
        <v>5</v>
      </c>
      <c r="D5136" s="2">
        <v>18</v>
      </c>
    </row>
    <row r="5137" spans="1:4" x14ac:dyDescent="0.25">
      <c r="A5137" s="2" t="s">
        <v>4469</v>
      </c>
      <c r="B5137" s="2" t="s">
        <v>199</v>
      </c>
      <c r="C5137" s="2" t="s">
        <v>5</v>
      </c>
      <c r="D5137" s="2">
        <v>18</v>
      </c>
    </row>
    <row r="5138" spans="1:4" x14ac:dyDescent="0.25">
      <c r="A5138" s="2" t="s">
        <v>4470</v>
      </c>
      <c r="B5138" s="2" t="s">
        <v>199</v>
      </c>
      <c r="C5138" s="2" t="s">
        <v>5</v>
      </c>
      <c r="D5138" s="2">
        <v>18</v>
      </c>
    </row>
    <row r="5139" spans="1:4" x14ac:dyDescent="0.25">
      <c r="A5139" s="2" t="s">
        <v>4471</v>
      </c>
      <c r="B5139" s="2" t="s">
        <v>199</v>
      </c>
      <c r="C5139" s="2" t="s">
        <v>5</v>
      </c>
      <c r="D5139" s="2">
        <v>18</v>
      </c>
    </row>
    <row r="5140" spans="1:4" x14ac:dyDescent="0.25">
      <c r="A5140" s="2" t="s">
        <v>4472</v>
      </c>
      <c r="B5140" s="2" t="s">
        <v>199</v>
      </c>
      <c r="C5140" s="2" t="s">
        <v>5</v>
      </c>
      <c r="D5140" s="2">
        <v>18</v>
      </c>
    </row>
    <row r="5141" spans="1:4" x14ac:dyDescent="0.25">
      <c r="A5141" s="2" t="s">
        <v>4473</v>
      </c>
      <c r="B5141" s="2" t="s">
        <v>199</v>
      </c>
      <c r="C5141" s="2" t="s">
        <v>5</v>
      </c>
      <c r="D5141" s="2">
        <v>18</v>
      </c>
    </row>
    <row r="5142" spans="1:4" x14ac:dyDescent="0.25">
      <c r="A5142" s="2" t="s">
        <v>4474</v>
      </c>
      <c r="B5142" s="2" t="s">
        <v>199</v>
      </c>
      <c r="C5142" s="2" t="s">
        <v>5</v>
      </c>
      <c r="D5142" s="2">
        <v>18</v>
      </c>
    </row>
    <row r="5143" spans="1:4" x14ac:dyDescent="0.25">
      <c r="A5143" s="2" t="s">
        <v>4475</v>
      </c>
      <c r="B5143" s="2" t="s">
        <v>199</v>
      </c>
      <c r="C5143" s="2" t="s">
        <v>5</v>
      </c>
      <c r="D5143" s="2">
        <v>18</v>
      </c>
    </row>
    <row r="5144" spans="1:4" x14ac:dyDescent="0.25">
      <c r="A5144" s="2" t="s">
        <v>4476</v>
      </c>
      <c r="B5144" s="2" t="s">
        <v>199</v>
      </c>
      <c r="C5144" s="2" t="s">
        <v>5</v>
      </c>
      <c r="D5144" s="2">
        <v>18</v>
      </c>
    </row>
    <row r="5145" spans="1:4" x14ac:dyDescent="0.25">
      <c r="A5145" s="2" t="s">
        <v>4477</v>
      </c>
      <c r="B5145" s="2" t="s">
        <v>199</v>
      </c>
      <c r="C5145" s="2" t="s">
        <v>5</v>
      </c>
      <c r="D5145" s="2">
        <v>18</v>
      </c>
    </row>
    <row r="5146" spans="1:4" x14ac:dyDescent="0.25">
      <c r="A5146" s="2" t="s">
        <v>4478</v>
      </c>
      <c r="B5146" s="2" t="s">
        <v>199</v>
      </c>
      <c r="C5146" s="2" t="s">
        <v>5</v>
      </c>
      <c r="D5146" s="2">
        <v>18</v>
      </c>
    </row>
    <row r="5147" spans="1:4" x14ac:dyDescent="0.25">
      <c r="A5147" s="2" t="s">
        <v>4479</v>
      </c>
      <c r="B5147" s="2" t="s">
        <v>199</v>
      </c>
      <c r="C5147" s="2" t="s">
        <v>5</v>
      </c>
      <c r="D5147" s="2">
        <v>18</v>
      </c>
    </row>
    <row r="5148" spans="1:4" x14ac:dyDescent="0.25">
      <c r="A5148" s="2" t="s">
        <v>4480</v>
      </c>
      <c r="B5148" s="2" t="s">
        <v>199</v>
      </c>
      <c r="C5148" s="2" t="s">
        <v>5</v>
      </c>
      <c r="D5148" s="2">
        <v>18</v>
      </c>
    </row>
    <row r="5149" spans="1:4" x14ac:dyDescent="0.25">
      <c r="A5149" s="2" t="s">
        <v>4481</v>
      </c>
      <c r="B5149" s="2" t="s">
        <v>199</v>
      </c>
      <c r="C5149" s="2" t="s">
        <v>5</v>
      </c>
      <c r="D5149" s="2">
        <v>18</v>
      </c>
    </row>
    <row r="5150" spans="1:4" x14ac:dyDescent="0.25">
      <c r="A5150" s="2" t="s">
        <v>4482</v>
      </c>
      <c r="B5150" s="2" t="s">
        <v>199</v>
      </c>
      <c r="C5150" s="2" t="s">
        <v>5</v>
      </c>
      <c r="D5150" s="2">
        <v>18</v>
      </c>
    </row>
    <row r="5151" spans="1:4" x14ac:dyDescent="0.25">
      <c r="A5151" s="2" t="s">
        <v>4483</v>
      </c>
      <c r="B5151" s="2" t="s">
        <v>199</v>
      </c>
      <c r="C5151" s="2" t="s">
        <v>5</v>
      </c>
      <c r="D5151" s="2">
        <v>18</v>
      </c>
    </row>
    <row r="5152" spans="1:4" x14ac:dyDescent="0.25">
      <c r="A5152" s="2" t="s">
        <v>4484</v>
      </c>
      <c r="B5152" s="2" t="s">
        <v>199</v>
      </c>
      <c r="C5152" s="2" t="s">
        <v>5</v>
      </c>
      <c r="D5152" s="2">
        <v>18</v>
      </c>
    </row>
    <row r="5153" spans="1:4" x14ac:dyDescent="0.25">
      <c r="A5153" s="2" t="s">
        <v>4485</v>
      </c>
      <c r="B5153" s="2" t="s">
        <v>199</v>
      </c>
      <c r="C5153" s="2" t="s">
        <v>5</v>
      </c>
      <c r="D5153" s="2">
        <v>18</v>
      </c>
    </row>
    <row r="5154" spans="1:4" x14ac:dyDescent="0.25">
      <c r="A5154" s="2" t="s">
        <v>4486</v>
      </c>
      <c r="B5154" s="2" t="s">
        <v>199</v>
      </c>
      <c r="C5154" s="2" t="s">
        <v>5</v>
      </c>
      <c r="D5154" s="2">
        <v>18</v>
      </c>
    </row>
    <row r="5155" spans="1:4" x14ac:dyDescent="0.25">
      <c r="A5155" s="2" t="s">
        <v>4487</v>
      </c>
      <c r="B5155" s="2" t="s">
        <v>199</v>
      </c>
      <c r="C5155" s="2" t="s">
        <v>5</v>
      </c>
      <c r="D5155" s="2">
        <v>18</v>
      </c>
    </row>
    <row r="5156" spans="1:4" x14ac:dyDescent="0.25">
      <c r="A5156" s="2" t="s">
        <v>4488</v>
      </c>
      <c r="B5156" s="2" t="s">
        <v>199</v>
      </c>
      <c r="C5156" s="2" t="s">
        <v>5</v>
      </c>
      <c r="D5156" s="2">
        <v>18</v>
      </c>
    </row>
    <row r="5157" spans="1:4" x14ac:dyDescent="0.25">
      <c r="A5157" s="2" t="s">
        <v>4489</v>
      </c>
      <c r="B5157" s="2" t="s">
        <v>199</v>
      </c>
      <c r="C5157" s="2" t="s">
        <v>5</v>
      </c>
      <c r="D5157" s="2">
        <v>18</v>
      </c>
    </row>
    <row r="5158" spans="1:4" x14ac:dyDescent="0.25">
      <c r="A5158" s="2" t="s">
        <v>4490</v>
      </c>
      <c r="B5158" s="2" t="s">
        <v>199</v>
      </c>
      <c r="C5158" s="2" t="s">
        <v>5</v>
      </c>
      <c r="D5158" s="2">
        <v>18</v>
      </c>
    </row>
    <row r="5159" spans="1:4" x14ac:dyDescent="0.25">
      <c r="A5159" s="2" t="s">
        <v>4491</v>
      </c>
      <c r="B5159" s="2" t="s">
        <v>199</v>
      </c>
      <c r="C5159" s="2" t="s">
        <v>5</v>
      </c>
      <c r="D5159" s="2">
        <v>18</v>
      </c>
    </row>
    <row r="5160" spans="1:4" x14ac:dyDescent="0.25">
      <c r="A5160" s="2" t="s">
        <v>4492</v>
      </c>
      <c r="B5160" s="2" t="s">
        <v>199</v>
      </c>
      <c r="C5160" s="2" t="s">
        <v>5</v>
      </c>
      <c r="D5160" s="2">
        <v>18</v>
      </c>
    </row>
    <row r="5161" spans="1:4" x14ac:dyDescent="0.25">
      <c r="A5161" s="2" t="s">
        <v>4493</v>
      </c>
      <c r="B5161" s="2" t="s">
        <v>199</v>
      </c>
      <c r="C5161" s="2" t="s">
        <v>5</v>
      </c>
      <c r="D5161" s="2">
        <v>18</v>
      </c>
    </row>
    <row r="5162" spans="1:4" x14ac:dyDescent="0.25">
      <c r="A5162" s="2" t="s">
        <v>4494</v>
      </c>
      <c r="B5162" s="2" t="s">
        <v>199</v>
      </c>
      <c r="C5162" s="2" t="s">
        <v>5</v>
      </c>
      <c r="D5162" s="2">
        <v>18</v>
      </c>
    </row>
    <row r="5163" spans="1:4" x14ac:dyDescent="0.25">
      <c r="A5163" s="2" t="s">
        <v>4495</v>
      </c>
      <c r="B5163" s="2" t="s">
        <v>199</v>
      </c>
      <c r="C5163" s="2" t="s">
        <v>5</v>
      </c>
      <c r="D5163" s="2">
        <v>18</v>
      </c>
    </row>
    <row r="5164" spans="1:4" x14ac:dyDescent="0.25">
      <c r="A5164" s="2" t="s">
        <v>4496</v>
      </c>
      <c r="B5164" s="2" t="s">
        <v>199</v>
      </c>
      <c r="C5164" s="2" t="s">
        <v>5</v>
      </c>
      <c r="D5164" s="2">
        <v>18</v>
      </c>
    </row>
    <row r="5165" spans="1:4" x14ac:dyDescent="0.25">
      <c r="A5165" s="2" t="s">
        <v>4497</v>
      </c>
      <c r="B5165" s="2" t="s">
        <v>199</v>
      </c>
      <c r="C5165" s="2" t="s">
        <v>5</v>
      </c>
      <c r="D5165" s="2">
        <v>18</v>
      </c>
    </row>
    <row r="5166" spans="1:4" x14ac:dyDescent="0.25">
      <c r="A5166" s="2" t="s">
        <v>4498</v>
      </c>
      <c r="B5166" s="2" t="s">
        <v>199</v>
      </c>
      <c r="C5166" s="2" t="s">
        <v>5</v>
      </c>
      <c r="D5166" s="2">
        <v>18</v>
      </c>
    </row>
    <row r="5167" spans="1:4" x14ac:dyDescent="0.25">
      <c r="A5167" s="2" t="s">
        <v>4499</v>
      </c>
      <c r="B5167" s="2" t="s">
        <v>199</v>
      </c>
      <c r="C5167" s="2" t="s">
        <v>5</v>
      </c>
      <c r="D5167" s="2">
        <v>18</v>
      </c>
    </row>
    <row r="5168" spans="1:4" x14ac:dyDescent="0.25">
      <c r="A5168" s="2" t="s">
        <v>4500</v>
      </c>
      <c r="B5168" s="2" t="s">
        <v>199</v>
      </c>
      <c r="C5168" s="2" t="s">
        <v>5</v>
      </c>
      <c r="D5168" s="2">
        <v>18</v>
      </c>
    </row>
    <row r="5169" spans="1:4" x14ac:dyDescent="0.25">
      <c r="A5169" s="2" t="s">
        <v>4501</v>
      </c>
      <c r="B5169" s="2" t="s">
        <v>199</v>
      </c>
      <c r="C5169" s="2" t="s">
        <v>5</v>
      </c>
      <c r="D5169" s="2">
        <v>18</v>
      </c>
    </row>
    <row r="5170" spans="1:4" x14ac:dyDescent="0.25">
      <c r="A5170" s="2" t="s">
        <v>4502</v>
      </c>
      <c r="B5170" s="2" t="s">
        <v>199</v>
      </c>
      <c r="C5170" s="2" t="s">
        <v>5</v>
      </c>
      <c r="D5170" s="2">
        <v>18</v>
      </c>
    </row>
    <row r="5171" spans="1:4" x14ac:dyDescent="0.25">
      <c r="A5171" s="2" t="s">
        <v>4503</v>
      </c>
      <c r="B5171" s="2" t="s">
        <v>199</v>
      </c>
      <c r="C5171" s="2" t="s">
        <v>5</v>
      </c>
      <c r="D5171" s="2">
        <v>18</v>
      </c>
    </row>
    <row r="5172" spans="1:4" x14ac:dyDescent="0.25">
      <c r="A5172" s="2" t="s">
        <v>4504</v>
      </c>
      <c r="B5172" s="2" t="s">
        <v>199</v>
      </c>
      <c r="C5172" s="2" t="s">
        <v>5</v>
      </c>
      <c r="D5172" s="2">
        <v>18</v>
      </c>
    </row>
    <row r="5173" spans="1:4" x14ac:dyDescent="0.25">
      <c r="A5173" s="2" t="s">
        <v>4505</v>
      </c>
      <c r="B5173" s="2" t="s">
        <v>199</v>
      </c>
      <c r="C5173" s="2" t="s">
        <v>5</v>
      </c>
      <c r="D5173" s="2">
        <v>18</v>
      </c>
    </row>
    <row r="5174" spans="1:4" x14ac:dyDescent="0.25">
      <c r="A5174" s="2" t="s">
        <v>4506</v>
      </c>
      <c r="B5174" s="2" t="s">
        <v>199</v>
      </c>
      <c r="C5174" s="2" t="s">
        <v>5</v>
      </c>
      <c r="D5174" s="2">
        <v>18</v>
      </c>
    </row>
    <row r="5175" spans="1:4" x14ac:dyDescent="0.25">
      <c r="A5175" s="2" t="s">
        <v>4507</v>
      </c>
      <c r="B5175" s="2" t="s">
        <v>199</v>
      </c>
      <c r="C5175" s="2" t="s">
        <v>5</v>
      </c>
      <c r="D5175" s="2">
        <v>18</v>
      </c>
    </row>
    <row r="5176" spans="1:4" x14ac:dyDescent="0.25">
      <c r="A5176" s="2" t="s">
        <v>4508</v>
      </c>
      <c r="B5176" s="2" t="s">
        <v>199</v>
      </c>
      <c r="C5176" s="2" t="s">
        <v>5</v>
      </c>
      <c r="D5176" s="2">
        <v>18</v>
      </c>
    </row>
    <row r="5177" spans="1:4" x14ac:dyDescent="0.25">
      <c r="A5177" s="2" t="s">
        <v>4509</v>
      </c>
      <c r="B5177" s="2" t="s">
        <v>199</v>
      </c>
      <c r="C5177" s="2" t="s">
        <v>5</v>
      </c>
      <c r="D5177" s="2">
        <v>18</v>
      </c>
    </row>
    <row r="5178" spans="1:4" x14ac:dyDescent="0.25">
      <c r="A5178" s="2" t="s">
        <v>4510</v>
      </c>
      <c r="B5178" s="2" t="s">
        <v>52</v>
      </c>
      <c r="C5178" s="2" t="s">
        <v>5</v>
      </c>
      <c r="D5178" s="2">
        <v>18</v>
      </c>
    </row>
    <row r="5179" spans="1:4" x14ac:dyDescent="0.25">
      <c r="A5179" s="2" t="s">
        <v>4511</v>
      </c>
      <c r="B5179" s="2" t="s">
        <v>52</v>
      </c>
      <c r="C5179" s="2" t="s">
        <v>5</v>
      </c>
      <c r="D5179" s="2">
        <v>18</v>
      </c>
    </row>
    <row r="5180" spans="1:4" x14ac:dyDescent="0.25">
      <c r="A5180" s="2" t="s">
        <v>4512</v>
      </c>
      <c r="B5180" s="2" t="s">
        <v>7</v>
      </c>
      <c r="C5180" s="2" t="s">
        <v>5</v>
      </c>
      <c r="D5180" s="2">
        <v>18</v>
      </c>
    </row>
    <row r="5181" spans="1:4" x14ac:dyDescent="0.25">
      <c r="A5181" s="2" t="s">
        <v>4726</v>
      </c>
      <c r="B5181" s="2" t="s">
        <v>4</v>
      </c>
      <c r="C5181" s="2" t="s">
        <v>5</v>
      </c>
      <c r="D5181" s="2">
        <v>18</v>
      </c>
    </row>
    <row r="5182" spans="1:4" x14ac:dyDescent="0.25">
      <c r="A5182" s="2" t="s">
        <v>4727</v>
      </c>
      <c r="B5182" s="2" t="s">
        <v>4</v>
      </c>
      <c r="C5182" s="2" t="s">
        <v>5</v>
      </c>
      <c r="D5182" s="2">
        <v>18</v>
      </c>
    </row>
    <row r="5183" spans="1:4" x14ac:dyDescent="0.25">
      <c r="A5183" s="2" t="s">
        <v>4728</v>
      </c>
      <c r="B5183" s="2" t="s">
        <v>4</v>
      </c>
      <c r="C5183" s="2" t="s">
        <v>5</v>
      </c>
      <c r="D5183" s="2">
        <v>18</v>
      </c>
    </row>
    <row r="5184" spans="1:4" x14ac:dyDescent="0.25">
      <c r="A5184" s="2" t="s">
        <v>4729</v>
      </c>
      <c r="B5184" s="2" t="s">
        <v>4</v>
      </c>
      <c r="C5184" s="2" t="s">
        <v>5</v>
      </c>
      <c r="D5184" s="2">
        <v>18</v>
      </c>
    </row>
    <row r="5185" spans="1:4" x14ac:dyDescent="0.25">
      <c r="A5185" s="2" t="s">
        <v>4730</v>
      </c>
      <c r="B5185" s="2" t="s">
        <v>4</v>
      </c>
      <c r="C5185" s="2" t="s">
        <v>5</v>
      </c>
      <c r="D5185" s="2">
        <v>18</v>
      </c>
    </row>
    <row r="5186" spans="1:4" x14ac:dyDescent="0.25">
      <c r="A5186" s="2" t="s">
        <v>4731</v>
      </c>
      <c r="B5186" s="2" t="s">
        <v>4</v>
      </c>
      <c r="C5186" s="2" t="s">
        <v>5</v>
      </c>
      <c r="D5186" s="2">
        <v>18</v>
      </c>
    </row>
    <row r="5187" spans="1:4" x14ac:dyDescent="0.25">
      <c r="A5187" s="2" t="s">
        <v>4732</v>
      </c>
      <c r="B5187" s="2" t="s">
        <v>4</v>
      </c>
      <c r="C5187" s="2" t="s">
        <v>5</v>
      </c>
      <c r="D5187" s="2">
        <v>18</v>
      </c>
    </row>
    <row r="5188" spans="1:4" x14ac:dyDescent="0.25">
      <c r="A5188" s="2" t="s">
        <v>4733</v>
      </c>
      <c r="B5188" s="2" t="s">
        <v>4</v>
      </c>
      <c r="C5188" s="2" t="s">
        <v>5</v>
      </c>
      <c r="D5188" s="2">
        <v>18</v>
      </c>
    </row>
    <row r="5189" spans="1:4" x14ac:dyDescent="0.25">
      <c r="A5189" s="2" t="s">
        <v>4734</v>
      </c>
      <c r="B5189" s="2" t="s">
        <v>4</v>
      </c>
      <c r="C5189" s="2" t="s">
        <v>5</v>
      </c>
      <c r="D5189" s="2">
        <v>18</v>
      </c>
    </row>
    <row r="5190" spans="1:4" x14ac:dyDescent="0.25">
      <c r="A5190" s="2" t="s">
        <v>4735</v>
      </c>
      <c r="B5190" s="2" t="s">
        <v>4</v>
      </c>
      <c r="C5190" s="2" t="s">
        <v>5</v>
      </c>
      <c r="D5190" s="2">
        <v>18</v>
      </c>
    </row>
    <row r="5191" spans="1:4" x14ac:dyDescent="0.25">
      <c r="A5191" s="2" t="s">
        <v>4742</v>
      </c>
      <c r="B5191" s="2" t="s">
        <v>52</v>
      </c>
      <c r="C5191" s="2" t="s">
        <v>1598</v>
      </c>
      <c r="D5191" s="2">
        <v>18</v>
      </c>
    </row>
    <row r="5192" spans="1:4" x14ac:dyDescent="0.25">
      <c r="A5192" s="2" t="s">
        <v>4743</v>
      </c>
      <c r="B5192" s="2" t="s">
        <v>52</v>
      </c>
      <c r="C5192" s="2" t="s">
        <v>1598</v>
      </c>
      <c r="D5192" s="2">
        <v>18</v>
      </c>
    </row>
    <row r="5193" spans="1:4" x14ac:dyDescent="0.25">
      <c r="A5193" s="2" t="s">
        <v>4744</v>
      </c>
      <c r="B5193" s="2" t="s">
        <v>52</v>
      </c>
      <c r="C5193" s="2" t="s">
        <v>1598</v>
      </c>
      <c r="D5193" s="2">
        <v>18</v>
      </c>
    </row>
    <row r="5194" spans="1:4" x14ac:dyDescent="0.25">
      <c r="A5194" s="2" t="s">
        <v>4745</v>
      </c>
      <c r="B5194" s="2" t="s">
        <v>52</v>
      </c>
      <c r="C5194" s="2" t="s">
        <v>1598</v>
      </c>
      <c r="D5194" s="2">
        <v>18</v>
      </c>
    </row>
    <row r="5195" spans="1:4" x14ac:dyDescent="0.25">
      <c r="A5195" s="2" t="s">
        <v>4746</v>
      </c>
      <c r="B5195" s="2" t="s">
        <v>52</v>
      </c>
      <c r="C5195" s="2" t="s">
        <v>1598</v>
      </c>
      <c r="D5195" s="2">
        <v>18</v>
      </c>
    </row>
    <row r="5196" spans="1:4" x14ac:dyDescent="0.25">
      <c r="A5196" s="2" t="s">
        <v>4747</v>
      </c>
      <c r="B5196" s="2" t="s">
        <v>52</v>
      </c>
      <c r="C5196" s="2" t="s">
        <v>1598</v>
      </c>
      <c r="D5196" s="2">
        <v>18</v>
      </c>
    </row>
    <row r="5197" spans="1:4" x14ac:dyDescent="0.25">
      <c r="A5197" s="2" t="s">
        <v>4748</v>
      </c>
      <c r="B5197" s="2" t="s">
        <v>7</v>
      </c>
      <c r="C5197" s="2" t="s">
        <v>1536</v>
      </c>
      <c r="D5197" s="2">
        <v>10</v>
      </c>
    </row>
    <row r="5198" spans="1:4" x14ac:dyDescent="0.25">
      <c r="A5198" s="2" t="s">
        <v>4749</v>
      </c>
      <c r="B5198" s="2" t="s">
        <v>4750</v>
      </c>
      <c r="C5198" s="2" t="s">
        <v>2561</v>
      </c>
      <c r="D5198" s="2" t="s">
        <v>143</v>
      </c>
    </row>
    <row r="5199" spans="1:4" x14ac:dyDescent="0.25">
      <c r="A5199" s="2" t="s">
        <v>4751</v>
      </c>
      <c r="B5199" s="2" t="s">
        <v>4752</v>
      </c>
      <c r="C5199" s="2" t="s">
        <v>2561</v>
      </c>
      <c r="D5199" s="2" t="s">
        <v>143</v>
      </c>
    </row>
    <row r="5200" spans="1:4" x14ac:dyDescent="0.25">
      <c r="A5200" s="2" t="s">
        <v>4753</v>
      </c>
      <c r="B5200" s="2" t="s">
        <v>4</v>
      </c>
      <c r="C5200" s="2" t="s">
        <v>807</v>
      </c>
      <c r="D5200" s="2">
        <v>1</v>
      </c>
    </row>
    <row r="5201" spans="1:4" x14ac:dyDescent="0.25">
      <c r="A5201" s="2" t="s">
        <v>4754</v>
      </c>
      <c r="B5201" s="2" t="s">
        <v>4</v>
      </c>
      <c r="C5201" s="2" t="s">
        <v>807</v>
      </c>
      <c r="D5201" s="2">
        <v>1</v>
      </c>
    </row>
    <row r="5202" spans="1:4" x14ac:dyDescent="0.25">
      <c r="A5202" s="2" t="s">
        <v>4755</v>
      </c>
      <c r="B5202" s="2" t="s">
        <v>4</v>
      </c>
      <c r="C5202" s="2" t="s">
        <v>807</v>
      </c>
      <c r="D5202" s="2">
        <v>1</v>
      </c>
    </row>
    <row r="5203" spans="1:4" x14ac:dyDescent="0.25">
      <c r="A5203" s="2" t="s">
        <v>4756</v>
      </c>
      <c r="B5203" s="2" t="s">
        <v>4</v>
      </c>
      <c r="C5203" s="2" t="s">
        <v>807</v>
      </c>
      <c r="D5203" s="2">
        <v>1</v>
      </c>
    </row>
    <row r="5204" spans="1:4" x14ac:dyDescent="0.25">
      <c r="A5204" s="2" t="s">
        <v>4757</v>
      </c>
      <c r="B5204" s="2" t="s">
        <v>4</v>
      </c>
      <c r="C5204" s="2" t="s">
        <v>807</v>
      </c>
      <c r="D5204" s="2">
        <v>1</v>
      </c>
    </row>
    <row r="5205" spans="1:4" x14ac:dyDescent="0.25">
      <c r="A5205" s="2" t="s">
        <v>4758</v>
      </c>
      <c r="B5205" s="2" t="s">
        <v>4</v>
      </c>
      <c r="C5205" s="2" t="s">
        <v>807</v>
      </c>
      <c r="D5205" s="2">
        <v>1</v>
      </c>
    </row>
    <row r="5206" spans="1:4" x14ac:dyDescent="0.25">
      <c r="A5206" s="2" t="s">
        <v>4759</v>
      </c>
      <c r="B5206" s="2" t="s">
        <v>52</v>
      </c>
      <c r="C5206" s="2" t="s">
        <v>807</v>
      </c>
      <c r="D5206" s="2">
        <v>1</v>
      </c>
    </row>
    <row r="5207" spans="1:4" x14ac:dyDescent="0.25">
      <c r="A5207" s="2" t="s">
        <v>4760</v>
      </c>
      <c r="B5207" s="2" t="s">
        <v>52</v>
      </c>
      <c r="C5207" s="2" t="s">
        <v>807</v>
      </c>
      <c r="D5207" s="2">
        <v>1</v>
      </c>
    </row>
    <row r="5208" spans="1:4" x14ac:dyDescent="0.25">
      <c r="A5208" s="2" t="s">
        <v>4761</v>
      </c>
      <c r="B5208" s="2" t="s">
        <v>52</v>
      </c>
      <c r="C5208" s="2" t="s">
        <v>807</v>
      </c>
      <c r="D5208" s="2">
        <v>1</v>
      </c>
    </row>
    <row r="5209" spans="1:4" x14ac:dyDescent="0.25">
      <c r="A5209" s="2" t="s">
        <v>4762</v>
      </c>
      <c r="B5209" s="2" t="s">
        <v>52</v>
      </c>
      <c r="C5209" s="2" t="s">
        <v>807</v>
      </c>
      <c r="D5209" s="2">
        <v>1</v>
      </c>
    </row>
    <row r="5210" spans="1:4" x14ac:dyDescent="0.25">
      <c r="A5210" s="2" t="s">
        <v>4763</v>
      </c>
      <c r="B5210" s="2" t="s">
        <v>52</v>
      </c>
      <c r="C5210" s="2" t="s">
        <v>807</v>
      </c>
      <c r="D5210" s="2">
        <v>1</v>
      </c>
    </row>
    <row r="5211" spans="1:4" x14ac:dyDescent="0.25">
      <c r="A5211" s="2" t="s">
        <v>4764</v>
      </c>
      <c r="B5211" s="2" t="s">
        <v>52</v>
      </c>
      <c r="C5211" s="2" t="s">
        <v>807</v>
      </c>
      <c r="D5211" s="2">
        <v>1</v>
      </c>
    </row>
    <row r="5212" spans="1:4" x14ac:dyDescent="0.25">
      <c r="A5212" s="2" t="s">
        <v>4765</v>
      </c>
      <c r="B5212" s="2" t="s">
        <v>52</v>
      </c>
      <c r="C5212" s="2" t="s">
        <v>807</v>
      </c>
      <c r="D5212" s="2">
        <v>1</v>
      </c>
    </row>
    <row r="5213" spans="1:4" x14ac:dyDescent="0.25">
      <c r="A5213" s="2" t="s">
        <v>4766</v>
      </c>
      <c r="B5213" s="2" t="s">
        <v>52</v>
      </c>
      <c r="C5213" s="2" t="s">
        <v>807</v>
      </c>
      <c r="D5213" s="2">
        <v>1</v>
      </c>
    </row>
    <row r="5214" spans="1:4" x14ac:dyDescent="0.25">
      <c r="A5214" s="2" t="s">
        <v>4767</v>
      </c>
      <c r="B5214" s="2" t="s">
        <v>52</v>
      </c>
      <c r="C5214" s="2" t="s">
        <v>807</v>
      </c>
      <c r="D5214" s="2">
        <v>1</v>
      </c>
    </row>
    <row r="5215" spans="1:4" x14ac:dyDescent="0.25">
      <c r="A5215" s="2" t="s">
        <v>4768</v>
      </c>
      <c r="B5215" s="2" t="s">
        <v>7</v>
      </c>
      <c r="C5215" s="2" t="s">
        <v>807</v>
      </c>
      <c r="D5215" s="2">
        <v>1</v>
      </c>
    </row>
    <row r="5216" spans="1:4" x14ac:dyDescent="0.25">
      <c r="A5216" s="2" t="s">
        <v>4769</v>
      </c>
      <c r="B5216" s="2" t="s">
        <v>4</v>
      </c>
      <c r="C5216" s="2" t="s">
        <v>807</v>
      </c>
      <c r="D5216" s="2">
        <v>1</v>
      </c>
    </row>
    <row r="5217" spans="1:4" x14ac:dyDescent="0.25">
      <c r="A5217" s="2" t="s">
        <v>4770</v>
      </c>
      <c r="B5217" s="2" t="s">
        <v>57</v>
      </c>
      <c r="C5217" s="2" t="s">
        <v>2966</v>
      </c>
      <c r="D5217" s="2">
        <v>10</v>
      </c>
    </row>
    <row r="5218" spans="1:4" x14ac:dyDescent="0.25">
      <c r="A5218" s="2" t="s">
        <v>4771</v>
      </c>
      <c r="B5218" s="2" t="s">
        <v>57</v>
      </c>
      <c r="C5218" s="2" t="s">
        <v>2966</v>
      </c>
      <c r="D5218" s="2">
        <v>10</v>
      </c>
    </row>
    <row r="5219" spans="1:4" x14ac:dyDescent="0.25">
      <c r="A5219" s="2" t="s">
        <v>4772</v>
      </c>
      <c r="B5219" s="2" t="s">
        <v>52</v>
      </c>
      <c r="C5219" s="2" t="s">
        <v>2265</v>
      </c>
      <c r="D5219" s="2">
        <v>1</v>
      </c>
    </row>
    <row r="5220" spans="1:4" x14ac:dyDescent="0.25">
      <c r="A5220" s="2" t="s">
        <v>4773</v>
      </c>
      <c r="B5220" s="2" t="s">
        <v>52</v>
      </c>
      <c r="C5220" s="2" t="s">
        <v>2265</v>
      </c>
      <c r="D5220" s="2">
        <v>1</v>
      </c>
    </row>
    <row r="5221" spans="1:4" x14ac:dyDescent="0.25">
      <c r="A5221" s="2" t="s">
        <v>4774</v>
      </c>
      <c r="B5221" s="2" t="s">
        <v>52</v>
      </c>
      <c r="C5221" s="2" t="s">
        <v>2265</v>
      </c>
      <c r="D5221" s="2">
        <v>1</v>
      </c>
    </row>
    <row r="5222" spans="1:4" x14ac:dyDescent="0.25">
      <c r="A5222" s="2" t="s">
        <v>4775</v>
      </c>
      <c r="B5222" s="2" t="s">
        <v>52</v>
      </c>
      <c r="C5222" s="2" t="s">
        <v>2265</v>
      </c>
      <c r="D5222" s="2">
        <v>1</v>
      </c>
    </row>
    <row r="5223" spans="1:4" x14ac:dyDescent="0.25">
      <c r="A5223" s="2" t="s">
        <v>4776</v>
      </c>
      <c r="B5223" s="2" t="s">
        <v>4</v>
      </c>
      <c r="C5223" s="2" t="s">
        <v>2265</v>
      </c>
      <c r="D5223" s="2">
        <v>1</v>
      </c>
    </row>
    <row r="5224" spans="1:4" x14ac:dyDescent="0.25">
      <c r="A5224" s="2" t="s">
        <v>4777</v>
      </c>
      <c r="B5224" s="2" t="s">
        <v>52</v>
      </c>
      <c r="C5224" s="2" t="s">
        <v>2265</v>
      </c>
      <c r="D5224" s="2">
        <v>1</v>
      </c>
    </row>
    <row r="5225" spans="1:4" x14ac:dyDescent="0.25">
      <c r="A5225" s="2" t="s">
        <v>4778</v>
      </c>
      <c r="B5225" s="2" t="s">
        <v>52</v>
      </c>
      <c r="C5225" s="2" t="s">
        <v>2265</v>
      </c>
      <c r="D5225" s="2">
        <v>1</v>
      </c>
    </row>
    <row r="5226" spans="1:4" x14ac:dyDescent="0.25">
      <c r="A5226" s="2" t="s">
        <v>4779</v>
      </c>
      <c r="B5226" s="2" t="s">
        <v>52</v>
      </c>
      <c r="C5226" s="2" t="s">
        <v>2265</v>
      </c>
      <c r="D5226" s="2">
        <v>1</v>
      </c>
    </row>
    <row r="5227" spans="1:4" x14ac:dyDescent="0.25">
      <c r="A5227" s="2" t="s">
        <v>4780</v>
      </c>
      <c r="B5227" s="2" t="s">
        <v>52</v>
      </c>
      <c r="C5227" s="2" t="s">
        <v>2265</v>
      </c>
      <c r="D5227" s="2">
        <v>1</v>
      </c>
    </row>
    <row r="5228" spans="1:4" x14ac:dyDescent="0.25">
      <c r="A5228" s="2" t="s">
        <v>4781</v>
      </c>
      <c r="B5228" s="2" t="s">
        <v>52</v>
      </c>
      <c r="C5228" s="2" t="s">
        <v>2265</v>
      </c>
      <c r="D5228" s="2">
        <v>1</v>
      </c>
    </row>
    <row r="5229" spans="1:4" x14ac:dyDescent="0.25">
      <c r="A5229" s="2" t="s">
        <v>4782</v>
      </c>
      <c r="B5229" s="2" t="s">
        <v>52</v>
      </c>
      <c r="C5229" s="2" t="s">
        <v>2265</v>
      </c>
      <c r="D5229" s="2">
        <v>1</v>
      </c>
    </row>
    <row r="5230" spans="1:4" x14ac:dyDescent="0.25">
      <c r="A5230" s="2" t="s">
        <v>4783</v>
      </c>
      <c r="B5230" s="2" t="s">
        <v>52</v>
      </c>
      <c r="C5230" s="2" t="s">
        <v>2265</v>
      </c>
      <c r="D5230" s="2">
        <v>1</v>
      </c>
    </row>
    <row r="5231" spans="1:4" x14ac:dyDescent="0.25">
      <c r="A5231" s="2" t="s">
        <v>4784</v>
      </c>
      <c r="B5231" s="2" t="s">
        <v>52</v>
      </c>
      <c r="C5231" s="2" t="s">
        <v>2265</v>
      </c>
      <c r="D5231" s="2">
        <v>1</v>
      </c>
    </row>
    <row r="5232" spans="1:4" x14ac:dyDescent="0.25">
      <c r="A5232" s="2" t="s">
        <v>4785</v>
      </c>
      <c r="B5232" s="2" t="s">
        <v>4</v>
      </c>
      <c r="C5232" s="2" t="s">
        <v>2265</v>
      </c>
      <c r="D5232" s="2">
        <v>1</v>
      </c>
    </row>
    <row r="5233" spans="1:4" x14ac:dyDescent="0.25">
      <c r="A5233" s="2" t="s">
        <v>4786</v>
      </c>
      <c r="B5233" s="2" t="s">
        <v>7</v>
      </c>
      <c r="C5233" s="2" t="s">
        <v>2265</v>
      </c>
      <c r="D5233" s="2">
        <v>1</v>
      </c>
    </row>
    <row r="5234" spans="1:4" x14ac:dyDescent="0.25">
      <c r="A5234" s="2" t="s">
        <v>4787</v>
      </c>
      <c r="B5234" s="2" t="s">
        <v>52</v>
      </c>
      <c r="C5234" s="2" t="s">
        <v>2265</v>
      </c>
      <c r="D5234" s="2">
        <v>1</v>
      </c>
    </row>
    <row r="5235" spans="1:4" x14ac:dyDescent="0.25">
      <c r="A5235" s="2" t="s">
        <v>4788</v>
      </c>
      <c r="B5235" s="2" t="s">
        <v>52</v>
      </c>
      <c r="C5235" s="2" t="s">
        <v>2265</v>
      </c>
      <c r="D5235" s="2">
        <v>1</v>
      </c>
    </row>
    <row r="5236" spans="1:4" x14ac:dyDescent="0.25">
      <c r="A5236" s="2" t="s">
        <v>4789</v>
      </c>
      <c r="B5236" s="2" t="s">
        <v>7</v>
      </c>
      <c r="C5236" s="2" t="s">
        <v>2265</v>
      </c>
      <c r="D5236" s="2">
        <v>1</v>
      </c>
    </row>
    <row r="5237" spans="1:4" x14ac:dyDescent="0.25">
      <c r="A5237" s="2" t="s">
        <v>4790</v>
      </c>
      <c r="B5237" s="2" t="s">
        <v>7</v>
      </c>
      <c r="C5237" s="2" t="s">
        <v>2265</v>
      </c>
      <c r="D5237" s="2">
        <v>1</v>
      </c>
    </row>
    <row r="5238" spans="1:4" x14ac:dyDescent="0.25">
      <c r="A5238" s="2" t="s">
        <v>4791</v>
      </c>
      <c r="B5238" s="2" t="s">
        <v>52</v>
      </c>
      <c r="C5238" s="2" t="s">
        <v>2265</v>
      </c>
      <c r="D5238" s="2">
        <v>1</v>
      </c>
    </row>
    <row r="5239" spans="1:4" x14ac:dyDescent="0.25">
      <c r="A5239" s="2" t="s">
        <v>4792</v>
      </c>
      <c r="B5239" s="2" t="s">
        <v>4</v>
      </c>
      <c r="C5239" s="2" t="s">
        <v>2265</v>
      </c>
      <c r="D5239" s="2">
        <v>1</v>
      </c>
    </row>
    <row r="5240" spans="1:4" x14ac:dyDescent="0.25">
      <c r="A5240" s="2" t="s">
        <v>4793</v>
      </c>
      <c r="B5240" s="2" t="s">
        <v>7</v>
      </c>
      <c r="C5240" s="2" t="s">
        <v>2265</v>
      </c>
      <c r="D5240" s="2">
        <v>1</v>
      </c>
    </row>
    <row r="5241" spans="1:4" x14ac:dyDescent="0.25">
      <c r="A5241" s="2" t="s">
        <v>4794</v>
      </c>
      <c r="B5241" s="2" t="s">
        <v>7</v>
      </c>
      <c r="C5241" s="2" t="s">
        <v>2265</v>
      </c>
      <c r="D5241" s="2">
        <v>10</v>
      </c>
    </row>
    <row r="5242" spans="1:4" x14ac:dyDescent="0.25">
      <c r="A5242" s="2" t="s">
        <v>4794</v>
      </c>
      <c r="B5242" s="2" t="s">
        <v>7</v>
      </c>
      <c r="C5242" s="2" t="s">
        <v>2265</v>
      </c>
      <c r="D5242" s="2" t="s">
        <v>232</v>
      </c>
    </row>
    <row r="5243" spans="1:4" x14ac:dyDescent="0.25">
      <c r="A5243" s="2" t="s">
        <v>4795</v>
      </c>
      <c r="B5243" s="2" t="s">
        <v>52</v>
      </c>
      <c r="C5243" s="2" t="s">
        <v>2265</v>
      </c>
      <c r="D5243" s="2">
        <v>1</v>
      </c>
    </row>
    <row r="5244" spans="1:4" x14ac:dyDescent="0.25">
      <c r="A5244" s="2" t="s">
        <v>4796</v>
      </c>
      <c r="B5244" s="2" t="s">
        <v>4</v>
      </c>
      <c r="C5244" s="2" t="s">
        <v>2265</v>
      </c>
      <c r="D5244" s="2">
        <v>1</v>
      </c>
    </row>
    <row r="5245" spans="1:4" x14ac:dyDescent="0.25">
      <c r="A5245" s="2" t="s">
        <v>4797</v>
      </c>
      <c r="B5245" s="2" t="s">
        <v>4</v>
      </c>
      <c r="C5245" s="2" t="s">
        <v>2265</v>
      </c>
      <c r="D5245" s="2">
        <v>1</v>
      </c>
    </row>
    <row r="5246" spans="1:4" x14ac:dyDescent="0.25">
      <c r="A5246" s="2" t="s">
        <v>4798</v>
      </c>
      <c r="B5246" s="2" t="s">
        <v>4</v>
      </c>
      <c r="C5246" s="2" t="s">
        <v>2265</v>
      </c>
      <c r="D5246" s="2">
        <v>1</v>
      </c>
    </row>
    <row r="5247" spans="1:4" x14ac:dyDescent="0.25">
      <c r="A5247" s="2" t="s">
        <v>4799</v>
      </c>
      <c r="B5247" s="2" t="s">
        <v>4</v>
      </c>
      <c r="C5247" s="2" t="s">
        <v>2265</v>
      </c>
      <c r="D5247" s="2">
        <v>1</v>
      </c>
    </row>
    <row r="5248" spans="1:4" x14ac:dyDescent="0.25">
      <c r="A5248" s="2" t="s">
        <v>4800</v>
      </c>
      <c r="B5248" s="2" t="s">
        <v>112</v>
      </c>
      <c r="C5248" s="2" t="s">
        <v>2265</v>
      </c>
      <c r="D5248" s="2">
        <v>1</v>
      </c>
    </row>
    <row r="5249" spans="1:4" x14ac:dyDescent="0.25">
      <c r="A5249" s="2" t="s">
        <v>4801</v>
      </c>
      <c r="B5249" s="2" t="s">
        <v>52</v>
      </c>
      <c r="C5249" s="2" t="s">
        <v>2265</v>
      </c>
      <c r="D5249" s="2">
        <v>1</v>
      </c>
    </row>
    <row r="5250" spans="1:4" x14ac:dyDescent="0.25">
      <c r="A5250" s="2" t="s">
        <v>4802</v>
      </c>
      <c r="B5250" s="2" t="s">
        <v>52</v>
      </c>
      <c r="C5250" s="2" t="s">
        <v>2265</v>
      </c>
      <c r="D5250" s="2">
        <v>1</v>
      </c>
    </row>
    <row r="5251" spans="1:4" x14ac:dyDescent="0.25">
      <c r="A5251" s="2" t="s">
        <v>4803</v>
      </c>
      <c r="B5251" s="2" t="s">
        <v>52</v>
      </c>
      <c r="C5251" s="2" t="s">
        <v>2265</v>
      </c>
      <c r="D5251" s="2">
        <v>1</v>
      </c>
    </row>
    <row r="5252" spans="1:4" x14ac:dyDescent="0.25">
      <c r="A5252" s="2" t="s">
        <v>4804</v>
      </c>
      <c r="B5252" s="2" t="s">
        <v>4</v>
      </c>
      <c r="C5252" s="2" t="s">
        <v>2265</v>
      </c>
      <c r="D5252" s="2">
        <v>1</v>
      </c>
    </row>
    <row r="5253" spans="1:4" x14ac:dyDescent="0.25">
      <c r="A5253" s="2" t="s">
        <v>4805</v>
      </c>
      <c r="B5253" s="2" t="s">
        <v>4</v>
      </c>
      <c r="C5253" s="2" t="s">
        <v>2265</v>
      </c>
      <c r="D5253" s="2">
        <v>1</v>
      </c>
    </row>
    <row r="5254" spans="1:4" x14ac:dyDescent="0.25">
      <c r="A5254" s="2" t="s">
        <v>4806</v>
      </c>
      <c r="B5254" s="2" t="s">
        <v>112</v>
      </c>
      <c r="C5254" s="2" t="s">
        <v>2265</v>
      </c>
      <c r="D5254" s="2">
        <v>1</v>
      </c>
    </row>
    <row r="5255" spans="1:4" x14ac:dyDescent="0.25">
      <c r="A5255" s="2" t="s">
        <v>4807</v>
      </c>
      <c r="B5255" s="2" t="s">
        <v>52</v>
      </c>
      <c r="C5255" s="2" t="s">
        <v>2265</v>
      </c>
      <c r="D5255" s="2">
        <v>1</v>
      </c>
    </row>
    <row r="5256" spans="1:4" x14ac:dyDescent="0.25">
      <c r="A5256" s="2" t="s">
        <v>4808</v>
      </c>
      <c r="B5256" s="2" t="s">
        <v>52</v>
      </c>
      <c r="C5256" s="2" t="s">
        <v>2265</v>
      </c>
      <c r="D5256" s="2">
        <v>1</v>
      </c>
    </row>
    <row r="5257" spans="1:4" x14ac:dyDescent="0.25">
      <c r="A5257" s="2" t="s">
        <v>4809</v>
      </c>
      <c r="B5257" s="2" t="s">
        <v>52</v>
      </c>
      <c r="C5257" s="2" t="s">
        <v>2265</v>
      </c>
      <c r="D5257" s="2">
        <v>1</v>
      </c>
    </row>
    <row r="5258" spans="1:4" x14ac:dyDescent="0.25">
      <c r="A5258" s="2" t="s">
        <v>4810</v>
      </c>
      <c r="B5258" s="2" t="s">
        <v>52</v>
      </c>
      <c r="C5258" s="2" t="s">
        <v>2265</v>
      </c>
      <c r="D5258" s="2">
        <v>1</v>
      </c>
    </row>
    <row r="5259" spans="1:4" x14ac:dyDescent="0.25">
      <c r="A5259" s="2" t="s">
        <v>4811</v>
      </c>
      <c r="B5259" s="2" t="s">
        <v>52</v>
      </c>
      <c r="C5259" s="2" t="s">
        <v>2265</v>
      </c>
      <c r="D5259" s="2">
        <v>1</v>
      </c>
    </row>
    <row r="5260" spans="1:4" x14ac:dyDescent="0.25">
      <c r="A5260" s="2" t="s">
        <v>4812</v>
      </c>
      <c r="B5260" s="2" t="s">
        <v>7</v>
      </c>
      <c r="C5260" s="2" t="s">
        <v>2265</v>
      </c>
      <c r="D5260" s="2">
        <v>1</v>
      </c>
    </row>
    <row r="5261" spans="1:4" x14ac:dyDescent="0.25">
      <c r="A5261" s="2" t="s">
        <v>4813</v>
      </c>
      <c r="B5261" s="2" t="s">
        <v>7</v>
      </c>
      <c r="C5261" s="2" t="s">
        <v>2265</v>
      </c>
      <c r="D5261" s="2">
        <v>1</v>
      </c>
    </row>
    <row r="5262" spans="1:4" x14ac:dyDescent="0.25">
      <c r="A5262" s="2" t="s">
        <v>4814</v>
      </c>
      <c r="B5262" s="2" t="s">
        <v>7</v>
      </c>
      <c r="C5262" s="2" t="s">
        <v>2265</v>
      </c>
      <c r="D5262" s="2">
        <v>1</v>
      </c>
    </row>
    <row r="5263" spans="1:4" x14ac:dyDescent="0.25">
      <c r="A5263" s="2" t="s">
        <v>4815</v>
      </c>
      <c r="B5263" s="2" t="s">
        <v>4</v>
      </c>
      <c r="C5263" s="2" t="s">
        <v>2265</v>
      </c>
      <c r="D5263" s="2">
        <v>1</v>
      </c>
    </row>
    <row r="5264" spans="1:4" x14ac:dyDescent="0.25">
      <c r="A5264" s="2" t="s">
        <v>4816</v>
      </c>
      <c r="B5264" s="2" t="s">
        <v>7</v>
      </c>
      <c r="C5264" s="2" t="s">
        <v>2265</v>
      </c>
      <c r="D5264" s="2">
        <v>1</v>
      </c>
    </row>
    <row r="5265" spans="1:4" x14ac:dyDescent="0.25">
      <c r="A5265" s="2" t="s">
        <v>4817</v>
      </c>
      <c r="B5265" s="2" t="s">
        <v>7</v>
      </c>
      <c r="C5265" s="2" t="s">
        <v>2265</v>
      </c>
      <c r="D5265" s="2">
        <v>1</v>
      </c>
    </row>
    <row r="5266" spans="1:4" x14ac:dyDescent="0.25">
      <c r="A5266" s="2" t="s">
        <v>4818</v>
      </c>
      <c r="B5266" s="2" t="s">
        <v>52</v>
      </c>
      <c r="C5266" s="2" t="s">
        <v>2265</v>
      </c>
      <c r="D5266" s="2">
        <v>1</v>
      </c>
    </row>
    <row r="5267" spans="1:4" x14ac:dyDescent="0.25">
      <c r="A5267" s="2" t="s">
        <v>4819</v>
      </c>
      <c r="B5267" s="2" t="s">
        <v>52</v>
      </c>
      <c r="C5267" s="2" t="s">
        <v>2265</v>
      </c>
      <c r="D5267" s="2">
        <v>1</v>
      </c>
    </row>
    <row r="5268" spans="1:4" x14ac:dyDescent="0.25">
      <c r="A5268" s="2" t="s">
        <v>4820</v>
      </c>
      <c r="B5268" s="2" t="s">
        <v>52</v>
      </c>
      <c r="C5268" s="2" t="s">
        <v>2265</v>
      </c>
      <c r="D5268" s="2">
        <v>1</v>
      </c>
    </row>
    <row r="5269" spans="1:4" x14ac:dyDescent="0.25">
      <c r="A5269" s="2" t="s">
        <v>4821</v>
      </c>
      <c r="B5269" s="2" t="s">
        <v>52</v>
      </c>
      <c r="C5269" s="2" t="s">
        <v>2265</v>
      </c>
      <c r="D5269" s="2">
        <v>1</v>
      </c>
    </row>
    <row r="5270" spans="1:4" x14ac:dyDescent="0.25">
      <c r="A5270" s="2" t="s">
        <v>4822</v>
      </c>
      <c r="B5270" s="2" t="s">
        <v>4</v>
      </c>
      <c r="C5270" s="2" t="s">
        <v>2265</v>
      </c>
      <c r="D5270" s="2">
        <v>1</v>
      </c>
    </row>
    <row r="5271" spans="1:4" x14ac:dyDescent="0.25">
      <c r="A5271" s="2" t="s">
        <v>4823</v>
      </c>
      <c r="B5271" s="2" t="s">
        <v>112</v>
      </c>
      <c r="C5271" s="2" t="s">
        <v>2265</v>
      </c>
      <c r="D5271" s="2">
        <v>1</v>
      </c>
    </row>
    <row r="5272" spans="1:4" x14ac:dyDescent="0.25">
      <c r="A5272" s="2" t="s">
        <v>4824</v>
      </c>
      <c r="B5272" s="2" t="s">
        <v>112</v>
      </c>
      <c r="C5272" s="2" t="s">
        <v>2265</v>
      </c>
      <c r="D5272" s="2">
        <v>1</v>
      </c>
    </row>
    <row r="5273" spans="1:4" x14ac:dyDescent="0.25">
      <c r="A5273" s="2" t="s">
        <v>4825</v>
      </c>
      <c r="B5273" s="2" t="s">
        <v>52</v>
      </c>
      <c r="C5273" s="2" t="s">
        <v>2265</v>
      </c>
      <c r="D5273" s="2">
        <v>1</v>
      </c>
    </row>
    <row r="5274" spans="1:4" x14ac:dyDescent="0.25">
      <c r="A5274" s="2" t="s">
        <v>4826</v>
      </c>
      <c r="B5274" s="2" t="s">
        <v>52</v>
      </c>
      <c r="C5274" s="2" t="s">
        <v>2265</v>
      </c>
      <c r="D5274" s="2">
        <v>1</v>
      </c>
    </row>
    <row r="5275" spans="1:4" x14ac:dyDescent="0.25">
      <c r="A5275" s="2" t="s">
        <v>4827</v>
      </c>
      <c r="B5275" s="2" t="s">
        <v>52</v>
      </c>
      <c r="C5275" s="2" t="s">
        <v>2265</v>
      </c>
      <c r="D5275" s="2">
        <v>1</v>
      </c>
    </row>
    <row r="5276" spans="1:4" x14ac:dyDescent="0.25">
      <c r="A5276" s="2" t="s">
        <v>4828</v>
      </c>
      <c r="B5276" s="2" t="s">
        <v>4</v>
      </c>
      <c r="C5276" s="2" t="s">
        <v>2265</v>
      </c>
      <c r="D5276" s="2">
        <v>1</v>
      </c>
    </row>
    <row r="5277" spans="1:4" x14ac:dyDescent="0.25">
      <c r="A5277" s="2" t="s">
        <v>4829</v>
      </c>
      <c r="B5277" s="2" t="s">
        <v>52</v>
      </c>
      <c r="C5277" s="2" t="s">
        <v>2265</v>
      </c>
      <c r="D5277" s="2">
        <v>1</v>
      </c>
    </row>
    <row r="5278" spans="1:4" x14ac:dyDescent="0.25">
      <c r="A5278" s="2" t="s">
        <v>4830</v>
      </c>
      <c r="B5278" s="2" t="s">
        <v>52</v>
      </c>
      <c r="C5278" s="2" t="s">
        <v>2265</v>
      </c>
      <c r="D5278" s="2">
        <v>1</v>
      </c>
    </row>
    <row r="5279" spans="1:4" x14ac:dyDescent="0.25">
      <c r="A5279" s="2" t="s">
        <v>4831</v>
      </c>
      <c r="B5279" s="2" t="s">
        <v>48</v>
      </c>
      <c r="C5279" s="2" t="s">
        <v>2265</v>
      </c>
      <c r="D5279" s="2">
        <v>1</v>
      </c>
    </row>
    <row r="5280" spans="1:4" x14ac:dyDescent="0.25">
      <c r="A5280" s="2" t="s">
        <v>4832</v>
      </c>
      <c r="B5280" s="2" t="s">
        <v>52</v>
      </c>
      <c r="C5280" s="2" t="s">
        <v>2265</v>
      </c>
      <c r="D5280" s="2">
        <v>1</v>
      </c>
    </row>
    <row r="5281" spans="1:4" x14ac:dyDescent="0.25">
      <c r="A5281" s="2" t="s">
        <v>4833</v>
      </c>
      <c r="B5281" s="2" t="s">
        <v>52</v>
      </c>
      <c r="C5281" s="2" t="s">
        <v>2265</v>
      </c>
      <c r="D5281" s="2">
        <v>1</v>
      </c>
    </row>
    <row r="5282" spans="1:4" x14ac:dyDescent="0.25">
      <c r="A5282" s="2" t="s">
        <v>4834</v>
      </c>
      <c r="B5282" s="2" t="s">
        <v>52</v>
      </c>
      <c r="C5282" s="2" t="s">
        <v>2265</v>
      </c>
      <c r="D5282" s="2">
        <v>1</v>
      </c>
    </row>
    <row r="5283" spans="1:4" x14ac:dyDescent="0.25">
      <c r="A5283" s="2" t="s">
        <v>4835</v>
      </c>
      <c r="B5283" s="2" t="s">
        <v>52</v>
      </c>
      <c r="C5283" s="2" t="s">
        <v>2265</v>
      </c>
      <c r="D5283" s="2">
        <v>1</v>
      </c>
    </row>
    <row r="5284" spans="1:4" x14ac:dyDescent="0.25">
      <c r="A5284" s="2" t="s">
        <v>4836</v>
      </c>
      <c r="B5284" s="2" t="s">
        <v>52</v>
      </c>
      <c r="C5284" s="2" t="s">
        <v>2265</v>
      </c>
      <c r="D5284" s="2">
        <v>1</v>
      </c>
    </row>
    <row r="5285" spans="1:4" x14ac:dyDescent="0.25">
      <c r="A5285" s="2" t="s">
        <v>4837</v>
      </c>
      <c r="B5285" s="2" t="s">
        <v>52</v>
      </c>
      <c r="C5285" s="2" t="s">
        <v>2265</v>
      </c>
      <c r="D5285" s="2">
        <v>1</v>
      </c>
    </row>
    <row r="5286" spans="1:4" x14ac:dyDescent="0.25">
      <c r="A5286" s="2" t="s">
        <v>4838</v>
      </c>
      <c r="B5286" s="2" t="s">
        <v>52</v>
      </c>
      <c r="C5286" s="2" t="s">
        <v>2265</v>
      </c>
      <c r="D5286" s="2">
        <v>1</v>
      </c>
    </row>
    <row r="5287" spans="1:4" x14ac:dyDescent="0.25">
      <c r="A5287" s="2" t="s">
        <v>4839</v>
      </c>
      <c r="B5287" s="2" t="s">
        <v>52</v>
      </c>
      <c r="C5287" s="2" t="s">
        <v>2265</v>
      </c>
      <c r="D5287" s="2">
        <v>1</v>
      </c>
    </row>
    <row r="5288" spans="1:4" x14ac:dyDescent="0.25">
      <c r="A5288" s="2" t="s">
        <v>4840</v>
      </c>
      <c r="B5288" s="2" t="s">
        <v>7</v>
      </c>
      <c r="C5288" s="2" t="s">
        <v>2265</v>
      </c>
      <c r="D5288" s="2">
        <v>1</v>
      </c>
    </row>
    <row r="5289" spans="1:4" x14ac:dyDescent="0.25">
      <c r="A5289" s="2" t="s">
        <v>4841</v>
      </c>
      <c r="B5289" s="2" t="s">
        <v>7</v>
      </c>
      <c r="C5289" s="2" t="s">
        <v>2265</v>
      </c>
      <c r="D5289" s="2">
        <v>1</v>
      </c>
    </row>
    <row r="5290" spans="1:4" x14ac:dyDescent="0.25">
      <c r="A5290" s="2" t="s">
        <v>4842</v>
      </c>
      <c r="B5290" s="2" t="s">
        <v>7</v>
      </c>
      <c r="C5290" s="2" t="s">
        <v>2265</v>
      </c>
      <c r="D5290" s="2">
        <v>1</v>
      </c>
    </row>
    <row r="5291" spans="1:4" x14ac:dyDescent="0.25">
      <c r="A5291" s="2" t="s">
        <v>4843</v>
      </c>
      <c r="B5291" s="2" t="s">
        <v>4</v>
      </c>
      <c r="C5291" s="2" t="s">
        <v>2265</v>
      </c>
      <c r="D5291" s="2">
        <v>1</v>
      </c>
    </row>
    <row r="5292" spans="1:4" x14ac:dyDescent="0.25">
      <c r="A5292" s="2" t="s">
        <v>4844</v>
      </c>
      <c r="B5292" s="2" t="s">
        <v>52</v>
      </c>
      <c r="C5292" s="2" t="s">
        <v>2265</v>
      </c>
      <c r="D5292" s="2">
        <v>1</v>
      </c>
    </row>
    <row r="5293" spans="1:4" x14ac:dyDescent="0.25">
      <c r="A5293" s="2" t="s">
        <v>4845</v>
      </c>
      <c r="B5293" s="2" t="s">
        <v>52</v>
      </c>
      <c r="C5293" s="2" t="s">
        <v>2265</v>
      </c>
      <c r="D5293" s="2">
        <v>1</v>
      </c>
    </row>
    <row r="5294" spans="1:4" x14ac:dyDescent="0.25">
      <c r="A5294" s="2" t="s">
        <v>4846</v>
      </c>
      <c r="B5294" s="2" t="s">
        <v>52</v>
      </c>
      <c r="C5294" s="2" t="s">
        <v>2265</v>
      </c>
      <c r="D5294" s="2">
        <v>1</v>
      </c>
    </row>
    <row r="5295" spans="1:4" x14ac:dyDescent="0.25">
      <c r="A5295" s="2" t="s">
        <v>4847</v>
      </c>
      <c r="B5295" s="2" t="s">
        <v>52</v>
      </c>
      <c r="C5295" s="2" t="s">
        <v>2265</v>
      </c>
      <c r="D5295" s="2">
        <v>1</v>
      </c>
    </row>
    <row r="5296" spans="1:4" x14ac:dyDescent="0.25">
      <c r="A5296" s="2" t="s">
        <v>4848</v>
      </c>
      <c r="B5296" s="2" t="s">
        <v>52</v>
      </c>
      <c r="C5296" s="2" t="s">
        <v>2265</v>
      </c>
      <c r="D5296" s="2">
        <v>1</v>
      </c>
    </row>
    <row r="5297" spans="1:4" x14ac:dyDescent="0.25">
      <c r="A5297" s="2" t="s">
        <v>4849</v>
      </c>
      <c r="B5297" s="2" t="s">
        <v>52</v>
      </c>
      <c r="C5297" s="2" t="s">
        <v>2265</v>
      </c>
      <c r="D5297" s="2">
        <v>1</v>
      </c>
    </row>
    <row r="5298" spans="1:4" x14ac:dyDescent="0.25">
      <c r="A5298" s="2" t="s">
        <v>4850</v>
      </c>
      <c r="B5298" s="2" t="s">
        <v>52</v>
      </c>
      <c r="C5298" s="2" t="s">
        <v>2265</v>
      </c>
      <c r="D5298" s="2">
        <v>1</v>
      </c>
    </row>
    <row r="5299" spans="1:4" x14ac:dyDescent="0.25">
      <c r="A5299" s="2" t="s">
        <v>4850</v>
      </c>
      <c r="B5299" s="2" t="s">
        <v>52</v>
      </c>
      <c r="C5299" s="2" t="s">
        <v>2265</v>
      </c>
      <c r="D5299" s="2">
        <v>1</v>
      </c>
    </row>
    <row r="5300" spans="1:4" x14ac:dyDescent="0.25">
      <c r="A5300" s="2" t="s">
        <v>4850</v>
      </c>
      <c r="B5300" s="2" t="s">
        <v>52</v>
      </c>
      <c r="C5300" s="2" t="s">
        <v>2265</v>
      </c>
      <c r="D5300" s="2">
        <v>1</v>
      </c>
    </row>
    <row r="5301" spans="1:4" x14ac:dyDescent="0.25">
      <c r="A5301" s="2" t="s">
        <v>4851</v>
      </c>
      <c r="B5301" s="2" t="s">
        <v>52</v>
      </c>
      <c r="C5301" s="2" t="s">
        <v>2265</v>
      </c>
      <c r="D5301" s="2">
        <v>1</v>
      </c>
    </row>
    <row r="5302" spans="1:4" x14ac:dyDescent="0.25">
      <c r="A5302" s="2" t="s">
        <v>4852</v>
      </c>
      <c r="B5302" s="2" t="s">
        <v>52</v>
      </c>
      <c r="C5302" s="2" t="s">
        <v>2265</v>
      </c>
      <c r="D5302" s="2">
        <v>1</v>
      </c>
    </row>
    <row r="5303" spans="1:4" x14ac:dyDescent="0.25">
      <c r="A5303" s="2" t="s">
        <v>4853</v>
      </c>
      <c r="B5303" s="2" t="s">
        <v>52</v>
      </c>
      <c r="C5303" s="2" t="s">
        <v>2265</v>
      </c>
      <c r="D5303" s="2">
        <v>1</v>
      </c>
    </row>
    <row r="5304" spans="1:4" x14ac:dyDescent="0.25">
      <c r="A5304" s="2" t="s">
        <v>4854</v>
      </c>
      <c r="B5304" s="2" t="s">
        <v>52</v>
      </c>
      <c r="C5304" s="2" t="s">
        <v>2265</v>
      </c>
      <c r="D5304" s="2">
        <v>1</v>
      </c>
    </row>
    <row r="5305" spans="1:4" x14ac:dyDescent="0.25">
      <c r="A5305" s="2" t="s">
        <v>4855</v>
      </c>
      <c r="B5305" s="2" t="s">
        <v>112</v>
      </c>
      <c r="C5305" s="2" t="s">
        <v>851</v>
      </c>
      <c r="D5305" s="2" t="s">
        <v>40</v>
      </c>
    </row>
    <row r="5306" spans="1:4" x14ac:dyDescent="0.25">
      <c r="A5306" s="2" t="s">
        <v>4856</v>
      </c>
      <c r="B5306" s="2" t="s">
        <v>52</v>
      </c>
      <c r="C5306" s="2" t="s">
        <v>851</v>
      </c>
      <c r="D5306" s="2" t="s">
        <v>40</v>
      </c>
    </row>
    <row r="5307" spans="1:4" x14ac:dyDescent="0.25">
      <c r="A5307" s="2" t="s">
        <v>4857</v>
      </c>
      <c r="B5307" s="2" t="s">
        <v>52</v>
      </c>
      <c r="C5307" s="2" t="s">
        <v>851</v>
      </c>
      <c r="D5307" s="2" t="s">
        <v>40</v>
      </c>
    </row>
    <row r="5308" spans="1:4" x14ac:dyDescent="0.25">
      <c r="A5308" s="2" t="s">
        <v>4858</v>
      </c>
      <c r="B5308" s="2" t="s">
        <v>52</v>
      </c>
      <c r="C5308" s="2" t="s">
        <v>851</v>
      </c>
      <c r="D5308" s="2" t="s">
        <v>40</v>
      </c>
    </row>
    <row r="5309" spans="1:4" x14ac:dyDescent="0.25">
      <c r="A5309" s="2" t="s">
        <v>4859</v>
      </c>
      <c r="B5309" s="2" t="s">
        <v>52</v>
      </c>
      <c r="C5309" s="2" t="s">
        <v>851</v>
      </c>
      <c r="D5309" s="2" t="s">
        <v>40</v>
      </c>
    </row>
    <row r="5310" spans="1:4" x14ac:dyDescent="0.25">
      <c r="A5310" s="2" t="s">
        <v>4860</v>
      </c>
      <c r="B5310" s="2" t="s">
        <v>52</v>
      </c>
      <c r="C5310" s="2" t="s">
        <v>851</v>
      </c>
      <c r="D5310" s="2" t="s">
        <v>40</v>
      </c>
    </row>
    <row r="5311" spans="1:4" x14ac:dyDescent="0.25">
      <c r="A5311" s="2" t="s">
        <v>4861</v>
      </c>
      <c r="B5311" s="2" t="s">
        <v>52</v>
      </c>
      <c r="C5311" s="2" t="s">
        <v>851</v>
      </c>
      <c r="D5311" s="2" t="s">
        <v>40</v>
      </c>
    </row>
    <row r="5312" spans="1:4" x14ac:dyDescent="0.25">
      <c r="A5312" s="2" t="s">
        <v>4862</v>
      </c>
      <c r="B5312" s="2" t="s">
        <v>52</v>
      </c>
      <c r="C5312" s="2" t="s">
        <v>851</v>
      </c>
      <c r="D5312" s="2" t="s">
        <v>40</v>
      </c>
    </row>
    <row r="5313" spans="1:4" x14ac:dyDescent="0.25">
      <c r="A5313" s="2" t="s">
        <v>4863</v>
      </c>
      <c r="B5313" s="2" t="s">
        <v>4</v>
      </c>
      <c r="C5313" s="2" t="s">
        <v>851</v>
      </c>
      <c r="D5313" s="2" t="s">
        <v>40</v>
      </c>
    </row>
    <row r="5314" spans="1:4" x14ac:dyDescent="0.25">
      <c r="A5314" s="2" t="s">
        <v>4864</v>
      </c>
      <c r="B5314" s="2" t="s">
        <v>7</v>
      </c>
      <c r="C5314" s="2" t="s">
        <v>851</v>
      </c>
      <c r="D5314" s="2" t="s">
        <v>40</v>
      </c>
    </row>
    <row r="5315" spans="1:4" x14ac:dyDescent="0.25">
      <c r="A5315" s="2" t="s">
        <v>4865</v>
      </c>
      <c r="B5315" s="2" t="s">
        <v>52</v>
      </c>
      <c r="C5315" s="2" t="s">
        <v>851</v>
      </c>
      <c r="D5315" s="2" t="s">
        <v>40</v>
      </c>
    </row>
    <row r="5316" spans="1:4" x14ac:dyDescent="0.25">
      <c r="A5316" s="2" t="s">
        <v>4866</v>
      </c>
      <c r="B5316" s="2" t="s">
        <v>52</v>
      </c>
      <c r="C5316" s="2" t="s">
        <v>851</v>
      </c>
      <c r="D5316" s="2" t="s">
        <v>40</v>
      </c>
    </row>
    <row r="5317" spans="1:4" x14ac:dyDescent="0.25">
      <c r="A5317" s="2" t="s">
        <v>4867</v>
      </c>
      <c r="B5317" s="2" t="s">
        <v>52</v>
      </c>
      <c r="C5317" s="2" t="s">
        <v>851</v>
      </c>
      <c r="D5317" s="2" t="s">
        <v>40</v>
      </c>
    </row>
    <row r="5318" spans="1:4" x14ac:dyDescent="0.25">
      <c r="A5318" s="2" t="s">
        <v>4868</v>
      </c>
      <c r="B5318" s="2" t="s">
        <v>52</v>
      </c>
      <c r="C5318" s="2" t="s">
        <v>851</v>
      </c>
      <c r="D5318" s="2" t="s">
        <v>40</v>
      </c>
    </row>
    <row r="5319" spans="1:4" x14ac:dyDescent="0.25">
      <c r="A5319" s="2" t="s">
        <v>4869</v>
      </c>
      <c r="B5319" s="2" t="s">
        <v>4</v>
      </c>
      <c r="C5319" s="2" t="s">
        <v>2410</v>
      </c>
      <c r="D5319" s="2">
        <v>10</v>
      </c>
    </row>
    <row r="5320" spans="1:4" x14ac:dyDescent="0.25">
      <c r="A5320" s="2" t="s">
        <v>4870</v>
      </c>
      <c r="B5320" s="2" t="s">
        <v>4</v>
      </c>
      <c r="C5320" s="2" t="s">
        <v>807</v>
      </c>
      <c r="D5320" s="2">
        <v>1</v>
      </c>
    </row>
    <row r="5321" spans="1:4" x14ac:dyDescent="0.25">
      <c r="A5321" s="2" t="s">
        <v>4871</v>
      </c>
      <c r="B5321" s="2" t="s">
        <v>4</v>
      </c>
      <c r="C5321" s="2" t="s">
        <v>807</v>
      </c>
      <c r="D5321" s="2">
        <v>1</v>
      </c>
    </row>
    <row r="5322" spans="1:4" x14ac:dyDescent="0.25">
      <c r="A5322" s="2" t="s">
        <v>1727</v>
      </c>
      <c r="B5322" s="2" t="s">
        <v>52</v>
      </c>
      <c r="C5322" s="2" t="s">
        <v>1630</v>
      </c>
      <c r="D5322" s="2">
        <v>1</v>
      </c>
    </row>
    <row r="5323" spans="1:4" x14ac:dyDescent="0.25">
      <c r="A5323" s="2" t="s">
        <v>4872</v>
      </c>
      <c r="B5323" s="2" t="s">
        <v>52</v>
      </c>
      <c r="C5323" s="2" t="s">
        <v>1630</v>
      </c>
      <c r="D5323" s="2">
        <v>1</v>
      </c>
    </row>
    <row r="5324" spans="1:4" x14ac:dyDescent="0.25">
      <c r="A5324" s="2" t="s">
        <v>4873</v>
      </c>
      <c r="B5324" s="2" t="s">
        <v>52</v>
      </c>
      <c r="C5324" s="2" t="s">
        <v>1630</v>
      </c>
      <c r="D5324" s="2">
        <v>1</v>
      </c>
    </row>
    <row r="5325" spans="1:4" x14ac:dyDescent="0.25">
      <c r="A5325" s="2" t="s">
        <v>4874</v>
      </c>
      <c r="B5325" s="2" t="s">
        <v>7</v>
      </c>
      <c r="C5325" s="2" t="s">
        <v>1630</v>
      </c>
      <c r="D5325" s="2">
        <v>1</v>
      </c>
    </row>
    <row r="5326" spans="1:4" x14ac:dyDescent="0.25">
      <c r="A5326" s="2" t="s">
        <v>4875</v>
      </c>
      <c r="B5326" s="2" t="s">
        <v>7</v>
      </c>
      <c r="C5326" s="2" t="s">
        <v>1630</v>
      </c>
      <c r="D5326" s="2">
        <v>1</v>
      </c>
    </row>
    <row r="5327" spans="1:4" x14ac:dyDescent="0.25">
      <c r="A5327" s="2" t="s">
        <v>4876</v>
      </c>
      <c r="B5327" s="2" t="s">
        <v>7</v>
      </c>
      <c r="C5327" s="2" t="s">
        <v>1630</v>
      </c>
      <c r="D5327" s="2">
        <v>1</v>
      </c>
    </row>
    <row r="5328" spans="1:4" x14ac:dyDescent="0.25">
      <c r="A5328" s="2" t="s">
        <v>4877</v>
      </c>
      <c r="B5328" s="2" t="s">
        <v>7</v>
      </c>
      <c r="C5328" s="2" t="s">
        <v>1630</v>
      </c>
      <c r="D5328" s="2">
        <v>1</v>
      </c>
    </row>
    <row r="5329" spans="1:4" x14ac:dyDescent="0.25">
      <c r="A5329" s="2" t="s">
        <v>4878</v>
      </c>
      <c r="B5329" s="2" t="s">
        <v>7</v>
      </c>
      <c r="C5329" s="2" t="s">
        <v>1630</v>
      </c>
      <c r="D5329" s="2">
        <v>1</v>
      </c>
    </row>
    <row r="5330" spans="1:4" x14ac:dyDescent="0.25">
      <c r="A5330" s="2" t="s">
        <v>4879</v>
      </c>
      <c r="B5330" s="2" t="s">
        <v>7</v>
      </c>
      <c r="C5330" s="2" t="s">
        <v>1630</v>
      </c>
      <c r="D5330" s="2">
        <v>1</v>
      </c>
    </row>
    <row r="5331" spans="1:4" x14ac:dyDescent="0.25">
      <c r="A5331" s="2" t="s">
        <v>4880</v>
      </c>
      <c r="B5331" s="2" t="s">
        <v>52</v>
      </c>
      <c r="C5331" s="2" t="s">
        <v>3080</v>
      </c>
      <c r="D5331" s="2">
        <v>10</v>
      </c>
    </row>
    <row r="5332" spans="1:4" x14ac:dyDescent="0.25">
      <c r="A5332" s="2" t="s">
        <v>4881</v>
      </c>
      <c r="B5332" s="2" t="s">
        <v>52</v>
      </c>
      <c r="C5332" s="2" t="s">
        <v>3080</v>
      </c>
      <c r="D5332" s="2">
        <v>10</v>
      </c>
    </row>
    <row r="5333" spans="1:4" x14ac:dyDescent="0.25">
      <c r="A5333" s="2" t="s">
        <v>4882</v>
      </c>
      <c r="B5333" s="2" t="s">
        <v>52</v>
      </c>
      <c r="C5333" s="2" t="s">
        <v>2533</v>
      </c>
      <c r="D5333" s="2">
        <v>10</v>
      </c>
    </row>
    <row r="5334" spans="1:4" x14ac:dyDescent="0.25">
      <c r="A5334" s="2" t="s">
        <v>4883</v>
      </c>
      <c r="B5334" s="2" t="s">
        <v>52</v>
      </c>
      <c r="C5334" s="2" t="s">
        <v>2533</v>
      </c>
      <c r="D5334" s="2">
        <v>10</v>
      </c>
    </row>
    <row r="5335" spans="1:4" x14ac:dyDescent="0.25">
      <c r="A5335" s="2" t="s">
        <v>4884</v>
      </c>
      <c r="B5335" s="2" t="s">
        <v>52</v>
      </c>
      <c r="C5335" s="2" t="s">
        <v>2533</v>
      </c>
      <c r="D5335" s="2">
        <v>10</v>
      </c>
    </row>
    <row r="5336" spans="1:4" x14ac:dyDescent="0.25">
      <c r="A5336" s="2" t="s">
        <v>4885</v>
      </c>
      <c r="B5336" s="2" t="s">
        <v>52</v>
      </c>
      <c r="C5336" s="2" t="s">
        <v>2533</v>
      </c>
      <c r="D5336" s="2">
        <v>10</v>
      </c>
    </row>
    <row r="5337" spans="1:4" x14ac:dyDescent="0.25">
      <c r="A5337" s="2" t="s">
        <v>4886</v>
      </c>
      <c r="B5337" s="2" t="s">
        <v>52</v>
      </c>
      <c r="C5337" s="2" t="s">
        <v>2533</v>
      </c>
      <c r="D5337" s="2">
        <v>10</v>
      </c>
    </row>
    <row r="5338" spans="1:4" x14ac:dyDescent="0.25">
      <c r="A5338" s="2" t="s">
        <v>4887</v>
      </c>
      <c r="B5338" s="2" t="s">
        <v>52</v>
      </c>
      <c r="C5338" s="2" t="s">
        <v>2533</v>
      </c>
      <c r="D5338" s="2">
        <v>10</v>
      </c>
    </row>
    <row r="5339" spans="1:4" x14ac:dyDescent="0.25">
      <c r="A5339" s="2" t="s">
        <v>4888</v>
      </c>
      <c r="B5339" s="2" t="s">
        <v>52</v>
      </c>
      <c r="C5339" s="2" t="s">
        <v>2533</v>
      </c>
      <c r="D5339" s="2">
        <v>10</v>
      </c>
    </row>
    <row r="5340" spans="1:4" x14ac:dyDescent="0.25">
      <c r="A5340" s="2" t="s">
        <v>4889</v>
      </c>
      <c r="B5340" s="2" t="s">
        <v>52</v>
      </c>
      <c r="C5340" s="2" t="s">
        <v>2533</v>
      </c>
      <c r="D5340" s="2">
        <v>10</v>
      </c>
    </row>
    <row r="5341" spans="1:4" x14ac:dyDescent="0.25">
      <c r="A5341" s="2" t="s">
        <v>4890</v>
      </c>
      <c r="B5341" s="2" t="s">
        <v>52</v>
      </c>
      <c r="C5341" s="2" t="s">
        <v>2533</v>
      </c>
      <c r="D5341" s="2">
        <v>10</v>
      </c>
    </row>
    <row r="5342" spans="1:4" x14ac:dyDescent="0.25">
      <c r="A5342" s="2" t="s">
        <v>4891</v>
      </c>
      <c r="B5342" s="2" t="s">
        <v>52</v>
      </c>
      <c r="C5342" s="2" t="s">
        <v>2533</v>
      </c>
      <c r="D5342" s="2">
        <v>10</v>
      </c>
    </row>
    <row r="5343" spans="1:4" x14ac:dyDescent="0.25">
      <c r="A5343" s="2" t="s">
        <v>4892</v>
      </c>
      <c r="B5343" s="2" t="s">
        <v>52</v>
      </c>
      <c r="C5343" s="2" t="s">
        <v>2533</v>
      </c>
      <c r="D5343" s="2">
        <v>10</v>
      </c>
    </row>
    <row r="5344" spans="1:4" x14ac:dyDescent="0.25">
      <c r="A5344" s="2" t="s">
        <v>4893</v>
      </c>
      <c r="B5344" s="2" t="s">
        <v>52</v>
      </c>
      <c r="C5344" s="2" t="s">
        <v>2533</v>
      </c>
      <c r="D5344" s="2">
        <v>10</v>
      </c>
    </row>
    <row r="5345" spans="1:4" x14ac:dyDescent="0.25">
      <c r="A5345" s="2" t="s">
        <v>4894</v>
      </c>
      <c r="B5345" s="2" t="s">
        <v>52</v>
      </c>
      <c r="C5345" s="2" t="s">
        <v>2533</v>
      </c>
      <c r="D5345" s="2">
        <v>10</v>
      </c>
    </row>
    <row r="5346" spans="1:4" x14ac:dyDescent="0.25">
      <c r="A5346" s="2" t="s">
        <v>4895</v>
      </c>
      <c r="B5346" s="2" t="s">
        <v>52</v>
      </c>
      <c r="C5346" s="2" t="s">
        <v>2533</v>
      </c>
      <c r="D5346" s="2">
        <v>10</v>
      </c>
    </row>
    <row r="5347" spans="1:4" x14ac:dyDescent="0.25">
      <c r="A5347" s="2" t="s">
        <v>4896</v>
      </c>
      <c r="B5347" s="2" t="s">
        <v>52</v>
      </c>
      <c r="C5347" s="2" t="s">
        <v>2533</v>
      </c>
      <c r="D5347" s="2">
        <v>10</v>
      </c>
    </row>
    <row r="5348" spans="1:4" x14ac:dyDescent="0.25">
      <c r="A5348" s="2" t="s">
        <v>4897</v>
      </c>
      <c r="B5348" s="2" t="s">
        <v>52</v>
      </c>
      <c r="C5348" s="2" t="s">
        <v>2533</v>
      </c>
      <c r="D5348" s="2">
        <v>10</v>
      </c>
    </row>
    <row r="5349" spans="1:4" x14ac:dyDescent="0.25">
      <c r="A5349" s="2" t="s">
        <v>4898</v>
      </c>
      <c r="B5349" s="2" t="s">
        <v>52</v>
      </c>
      <c r="C5349" s="2" t="s">
        <v>2533</v>
      </c>
      <c r="D5349" s="2">
        <v>10</v>
      </c>
    </row>
    <row r="5350" spans="1:4" x14ac:dyDescent="0.25">
      <c r="A5350" s="2" t="s">
        <v>4899</v>
      </c>
      <c r="B5350" s="2" t="s">
        <v>52</v>
      </c>
      <c r="C5350" s="2" t="s">
        <v>2533</v>
      </c>
      <c r="D5350" s="2">
        <v>10</v>
      </c>
    </row>
    <row r="5351" spans="1:4" x14ac:dyDescent="0.25">
      <c r="A5351" s="2" t="s">
        <v>4900</v>
      </c>
      <c r="B5351" s="2" t="s">
        <v>52</v>
      </c>
      <c r="C5351" s="2" t="s">
        <v>2533</v>
      </c>
      <c r="D5351" s="2">
        <v>10</v>
      </c>
    </row>
    <row r="5352" spans="1:4" x14ac:dyDescent="0.25">
      <c r="A5352" s="2" t="s">
        <v>4901</v>
      </c>
      <c r="B5352" s="2" t="s">
        <v>7</v>
      </c>
      <c r="C5352" s="2" t="s">
        <v>80</v>
      </c>
      <c r="D5352" s="2">
        <v>11</v>
      </c>
    </row>
    <row r="5353" spans="1:4" x14ac:dyDescent="0.25">
      <c r="A5353" s="2" t="s">
        <v>4902</v>
      </c>
      <c r="B5353" s="2" t="s">
        <v>4</v>
      </c>
      <c r="C5353" s="2" t="s">
        <v>80</v>
      </c>
      <c r="D5353" s="2">
        <v>11</v>
      </c>
    </row>
    <row r="5354" spans="1:4" x14ac:dyDescent="0.25">
      <c r="A5354" s="2" t="s">
        <v>4903</v>
      </c>
      <c r="B5354" s="2" t="s">
        <v>7</v>
      </c>
      <c r="C5354" s="2" t="s">
        <v>80</v>
      </c>
      <c r="D5354" s="2">
        <v>11</v>
      </c>
    </row>
    <row r="5355" spans="1:4" x14ac:dyDescent="0.25">
      <c r="A5355" s="2" t="s">
        <v>4904</v>
      </c>
      <c r="B5355" s="2" t="s">
        <v>52</v>
      </c>
      <c r="C5355" s="2" t="s">
        <v>2208</v>
      </c>
      <c r="D5355" s="2">
        <v>18</v>
      </c>
    </row>
    <row r="5356" spans="1:4" x14ac:dyDescent="0.25">
      <c r="A5356" s="2" t="s">
        <v>4905</v>
      </c>
      <c r="B5356" s="2" t="s">
        <v>52</v>
      </c>
      <c r="C5356" s="2" t="s">
        <v>2208</v>
      </c>
      <c r="D5356" s="2">
        <v>18</v>
      </c>
    </row>
    <row r="5357" spans="1:4" x14ac:dyDescent="0.25">
      <c r="A5357" s="2" t="s">
        <v>4906</v>
      </c>
      <c r="B5357" s="2" t="s">
        <v>52</v>
      </c>
      <c r="C5357" s="2" t="s">
        <v>2208</v>
      </c>
      <c r="D5357" s="2">
        <v>18</v>
      </c>
    </row>
    <row r="5358" spans="1:4" x14ac:dyDescent="0.25">
      <c r="A5358" s="2" t="s">
        <v>4907</v>
      </c>
      <c r="B5358" s="2" t="s">
        <v>52</v>
      </c>
      <c r="C5358" s="2" t="s">
        <v>2208</v>
      </c>
      <c r="D5358" s="2">
        <v>18</v>
      </c>
    </row>
    <row r="5359" spans="1:4" x14ac:dyDescent="0.25">
      <c r="A5359" s="2" t="s">
        <v>4908</v>
      </c>
      <c r="B5359" s="2" t="s">
        <v>52</v>
      </c>
      <c r="C5359" s="2" t="s">
        <v>2208</v>
      </c>
      <c r="D5359" s="2">
        <v>18</v>
      </c>
    </row>
    <row r="5360" spans="1:4" x14ac:dyDescent="0.25">
      <c r="A5360" s="2" t="s">
        <v>4909</v>
      </c>
      <c r="B5360" s="2" t="s">
        <v>52</v>
      </c>
      <c r="C5360" s="2" t="s">
        <v>2208</v>
      </c>
      <c r="D5360" s="2">
        <v>18</v>
      </c>
    </row>
    <row r="5361" spans="1:4" x14ac:dyDescent="0.25">
      <c r="A5361" s="2" t="s">
        <v>4910</v>
      </c>
      <c r="B5361" s="2" t="s">
        <v>52</v>
      </c>
      <c r="C5361" s="2" t="s">
        <v>2208</v>
      </c>
      <c r="D5361" s="2">
        <v>18</v>
      </c>
    </row>
    <row r="5362" spans="1:4" x14ac:dyDescent="0.25">
      <c r="A5362" s="2" t="s">
        <v>4911</v>
      </c>
      <c r="B5362" s="2" t="s">
        <v>52</v>
      </c>
      <c r="C5362" s="2" t="s">
        <v>2208</v>
      </c>
      <c r="D5362" s="2">
        <v>18</v>
      </c>
    </row>
    <row r="5363" spans="1:4" x14ac:dyDescent="0.25">
      <c r="A5363" s="2" t="s">
        <v>4912</v>
      </c>
      <c r="B5363" s="2" t="s">
        <v>4</v>
      </c>
      <c r="C5363" s="2" t="s">
        <v>2208</v>
      </c>
      <c r="D5363" s="2">
        <v>18</v>
      </c>
    </row>
    <row r="5364" spans="1:4" x14ac:dyDescent="0.25">
      <c r="A5364" s="2" t="s">
        <v>4913</v>
      </c>
      <c r="B5364" s="2" t="s">
        <v>52</v>
      </c>
      <c r="C5364" s="2" t="s">
        <v>2208</v>
      </c>
      <c r="D5364" s="2">
        <v>18</v>
      </c>
    </row>
    <row r="5365" spans="1:4" x14ac:dyDescent="0.25">
      <c r="A5365" s="2" t="s">
        <v>4914</v>
      </c>
      <c r="B5365" s="2" t="s">
        <v>7</v>
      </c>
      <c r="C5365" s="2" t="s">
        <v>2208</v>
      </c>
      <c r="D5365" s="2">
        <v>18</v>
      </c>
    </row>
    <row r="5366" spans="1:4" x14ac:dyDescent="0.25">
      <c r="A5366" s="2" t="s">
        <v>4915</v>
      </c>
      <c r="B5366" s="2" t="s">
        <v>52</v>
      </c>
      <c r="C5366" s="2" t="s">
        <v>2208</v>
      </c>
      <c r="D5366" s="2">
        <v>18</v>
      </c>
    </row>
    <row r="5367" spans="1:4" x14ac:dyDescent="0.25">
      <c r="A5367" s="2" t="s">
        <v>4916</v>
      </c>
      <c r="B5367" s="2" t="s">
        <v>52</v>
      </c>
      <c r="C5367" s="2" t="s">
        <v>2208</v>
      </c>
      <c r="D5367" s="2">
        <v>18</v>
      </c>
    </row>
    <row r="5368" spans="1:4" x14ac:dyDescent="0.25">
      <c r="A5368" s="2" t="s">
        <v>4917</v>
      </c>
      <c r="B5368" s="2" t="s">
        <v>52</v>
      </c>
      <c r="C5368" s="2" t="s">
        <v>2208</v>
      </c>
      <c r="D5368" s="2">
        <v>18</v>
      </c>
    </row>
    <row r="5369" spans="1:4" x14ac:dyDescent="0.25">
      <c r="A5369" s="2" t="s">
        <v>4918</v>
      </c>
      <c r="B5369" s="2" t="s">
        <v>52</v>
      </c>
      <c r="C5369" s="2" t="s">
        <v>2208</v>
      </c>
      <c r="D5369" s="2">
        <v>18</v>
      </c>
    </row>
    <row r="5370" spans="1:4" x14ac:dyDescent="0.25">
      <c r="A5370" s="2" t="s">
        <v>4919</v>
      </c>
      <c r="B5370" s="2" t="s">
        <v>4</v>
      </c>
      <c r="C5370" s="2" t="s">
        <v>2208</v>
      </c>
      <c r="D5370" s="2">
        <v>18</v>
      </c>
    </row>
    <row r="5371" spans="1:4" x14ac:dyDescent="0.25">
      <c r="A5371" s="2" t="s">
        <v>4920</v>
      </c>
      <c r="B5371" s="2" t="s">
        <v>52</v>
      </c>
      <c r="C5371" s="2" t="s">
        <v>2383</v>
      </c>
      <c r="D5371" s="2">
        <v>1</v>
      </c>
    </row>
    <row r="5372" spans="1:4" x14ac:dyDescent="0.25">
      <c r="A5372" s="2" t="s">
        <v>4921</v>
      </c>
      <c r="B5372" s="2" t="s">
        <v>52</v>
      </c>
      <c r="C5372" s="2" t="s">
        <v>2383</v>
      </c>
      <c r="D5372" s="2">
        <v>1</v>
      </c>
    </row>
    <row r="5373" spans="1:4" x14ac:dyDescent="0.25">
      <c r="A5373" s="2" t="s">
        <v>4922</v>
      </c>
      <c r="B5373" s="2" t="s">
        <v>52</v>
      </c>
      <c r="C5373" s="2" t="s">
        <v>2383</v>
      </c>
      <c r="D5373" s="2">
        <v>1</v>
      </c>
    </row>
    <row r="5374" spans="1:4" x14ac:dyDescent="0.25">
      <c r="A5374" s="2" t="s">
        <v>4923</v>
      </c>
      <c r="B5374" s="2" t="s">
        <v>57</v>
      </c>
      <c r="C5374" s="2" t="s">
        <v>2383</v>
      </c>
      <c r="D5374" s="2">
        <v>1</v>
      </c>
    </row>
    <row r="5375" spans="1:4" x14ac:dyDescent="0.25">
      <c r="A5375" s="2" t="s">
        <v>4924</v>
      </c>
      <c r="B5375" s="2" t="s">
        <v>57</v>
      </c>
      <c r="C5375" s="2" t="s">
        <v>2383</v>
      </c>
      <c r="D5375" s="2">
        <v>1</v>
      </c>
    </row>
    <row r="5376" spans="1:4" x14ac:dyDescent="0.25">
      <c r="A5376" s="2" t="s">
        <v>4925</v>
      </c>
      <c r="B5376" s="2" t="s">
        <v>57</v>
      </c>
      <c r="C5376" s="2" t="s">
        <v>2383</v>
      </c>
      <c r="D5376" s="2">
        <v>1</v>
      </c>
    </row>
    <row r="5377" spans="1:4" x14ac:dyDescent="0.25">
      <c r="A5377" s="2" t="s">
        <v>4926</v>
      </c>
      <c r="B5377" s="2" t="s">
        <v>57</v>
      </c>
      <c r="C5377" s="2" t="s">
        <v>2383</v>
      </c>
      <c r="D5377" s="2">
        <v>1</v>
      </c>
    </row>
    <row r="5378" spans="1:4" x14ac:dyDescent="0.25">
      <c r="A5378" s="2" t="s">
        <v>4927</v>
      </c>
      <c r="B5378" s="2" t="s">
        <v>48</v>
      </c>
      <c r="C5378" s="2" t="s">
        <v>2410</v>
      </c>
      <c r="D5378" s="2">
        <v>1</v>
      </c>
    </row>
    <row r="5379" spans="1:4" x14ac:dyDescent="0.25">
      <c r="A5379" s="2" t="s">
        <v>4928</v>
      </c>
      <c r="B5379" s="2" t="s">
        <v>48</v>
      </c>
      <c r="C5379" s="2" t="s">
        <v>2410</v>
      </c>
      <c r="D5379" s="2">
        <v>1</v>
      </c>
    </row>
    <row r="5380" spans="1:4" x14ac:dyDescent="0.25">
      <c r="A5380" s="2" t="s">
        <v>4929</v>
      </c>
      <c r="B5380" s="2" t="s">
        <v>48</v>
      </c>
      <c r="C5380" s="2" t="s">
        <v>2410</v>
      </c>
      <c r="D5380" s="2">
        <v>1</v>
      </c>
    </row>
    <row r="5381" spans="1:4" x14ac:dyDescent="0.25">
      <c r="A5381" s="2" t="s">
        <v>4929</v>
      </c>
      <c r="B5381" s="2" t="s">
        <v>48</v>
      </c>
      <c r="C5381" s="2" t="s">
        <v>2410</v>
      </c>
      <c r="D5381" s="2">
        <v>1</v>
      </c>
    </row>
    <row r="5382" spans="1:4" x14ac:dyDescent="0.25">
      <c r="A5382" s="2" t="s">
        <v>4929</v>
      </c>
      <c r="B5382" s="2" t="s">
        <v>48</v>
      </c>
      <c r="C5382" s="2" t="s">
        <v>2410</v>
      </c>
      <c r="D5382" s="2">
        <v>1</v>
      </c>
    </row>
    <row r="5383" spans="1:4" x14ac:dyDescent="0.25">
      <c r="A5383" s="2" t="s">
        <v>4930</v>
      </c>
      <c r="B5383" s="2" t="s">
        <v>48</v>
      </c>
      <c r="C5383" s="2" t="s">
        <v>2410</v>
      </c>
      <c r="D5383" s="2">
        <v>1</v>
      </c>
    </row>
    <row r="5384" spans="1:4" x14ac:dyDescent="0.25">
      <c r="A5384" s="2" t="s">
        <v>4931</v>
      </c>
      <c r="B5384" s="2" t="s">
        <v>48</v>
      </c>
      <c r="C5384" s="2" t="s">
        <v>2410</v>
      </c>
      <c r="D5384" s="2">
        <v>1</v>
      </c>
    </row>
    <row r="5385" spans="1:4" x14ac:dyDescent="0.25">
      <c r="A5385" s="2" t="s">
        <v>4931</v>
      </c>
      <c r="B5385" s="2" t="s">
        <v>48</v>
      </c>
      <c r="C5385" s="2" t="s">
        <v>2410</v>
      </c>
      <c r="D5385" s="2">
        <v>1</v>
      </c>
    </row>
    <row r="5386" spans="1:4" x14ac:dyDescent="0.25">
      <c r="A5386" s="2" t="s">
        <v>4932</v>
      </c>
      <c r="B5386" s="2" t="s">
        <v>48</v>
      </c>
      <c r="C5386" s="2" t="s">
        <v>2410</v>
      </c>
      <c r="D5386" s="2">
        <v>1</v>
      </c>
    </row>
    <row r="5387" spans="1:4" x14ac:dyDescent="0.25">
      <c r="A5387" s="2" t="s">
        <v>4932</v>
      </c>
      <c r="B5387" s="2" t="s">
        <v>48</v>
      </c>
      <c r="C5387" s="2" t="s">
        <v>2410</v>
      </c>
      <c r="D5387" s="2">
        <v>1</v>
      </c>
    </row>
    <row r="5388" spans="1:4" x14ac:dyDescent="0.25">
      <c r="A5388" s="2" t="s">
        <v>4932</v>
      </c>
      <c r="B5388" s="2" t="s">
        <v>48</v>
      </c>
      <c r="C5388" s="2" t="s">
        <v>2410</v>
      </c>
      <c r="D5388" s="2">
        <v>1</v>
      </c>
    </row>
    <row r="5389" spans="1:4" x14ac:dyDescent="0.25">
      <c r="A5389" s="2" t="s">
        <v>4933</v>
      </c>
      <c r="B5389" s="2" t="s">
        <v>52</v>
      </c>
      <c r="C5389" s="2" t="s">
        <v>15</v>
      </c>
      <c r="D5389" s="2">
        <v>10</v>
      </c>
    </row>
    <row r="5390" spans="1:4" x14ac:dyDescent="0.25">
      <c r="A5390" s="2" t="s">
        <v>4934</v>
      </c>
      <c r="B5390" s="2" t="s">
        <v>52</v>
      </c>
      <c r="C5390" s="2" t="s">
        <v>15</v>
      </c>
      <c r="D5390" s="2">
        <v>10</v>
      </c>
    </row>
    <row r="5391" spans="1:4" x14ac:dyDescent="0.25">
      <c r="A5391" s="2" t="s">
        <v>4935</v>
      </c>
      <c r="B5391" s="2" t="s">
        <v>52</v>
      </c>
      <c r="C5391" s="2" t="s">
        <v>15</v>
      </c>
      <c r="D5391" s="2">
        <v>10</v>
      </c>
    </row>
    <row r="5392" spans="1:4" x14ac:dyDescent="0.25">
      <c r="A5392" s="2" t="s">
        <v>4936</v>
      </c>
      <c r="B5392" s="2" t="s">
        <v>52</v>
      </c>
      <c r="C5392" s="2" t="s">
        <v>15</v>
      </c>
      <c r="D5392" s="2">
        <v>10</v>
      </c>
    </row>
    <row r="5393" spans="1:4" x14ac:dyDescent="0.25">
      <c r="A5393" s="2" t="s">
        <v>4937</v>
      </c>
      <c r="B5393" s="2" t="s">
        <v>52</v>
      </c>
      <c r="C5393" s="2" t="s">
        <v>15</v>
      </c>
      <c r="D5393" s="2">
        <v>10</v>
      </c>
    </row>
    <row r="5394" spans="1:4" x14ac:dyDescent="0.25">
      <c r="A5394" s="2" t="s">
        <v>4938</v>
      </c>
      <c r="B5394" s="2" t="s">
        <v>52</v>
      </c>
      <c r="C5394" s="2" t="s">
        <v>15</v>
      </c>
      <c r="D5394" s="2">
        <v>10</v>
      </c>
    </row>
    <row r="5395" spans="1:4" x14ac:dyDescent="0.25">
      <c r="A5395" s="2" t="s">
        <v>4939</v>
      </c>
      <c r="B5395" s="2" t="s">
        <v>52</v>
      </c>
      <c r="C5395" s="2" t="s">
        <v>15</v>
      </c>
      <c r="D5395" s="2">
        <v>10</v>
      </c>
    </row>
    <row r="5396" spans="1:4" x14ac:dyDescent="0.25">
      <c r="A5396" s="2" t="s">
        <v>4940</v>
      </c>
      <c r="B5396" s="2" t="s">
        <v>52</v>
      </c>
      <c r="C5396" s="2" t="s">
        <v>15</v>
      </c>
      <c r="D5396" s="2">
        <v>10</v>
      </c>
    </row>
    <row r="5397" spans="1:4" x14ac:dyDescent="0.25">
      <c r="A5397" s="2" t="s">
        <v>4941</v>
      </c>
      <c r="B5397" s="2" t="s">
        <v>52</v>
      </c>
      <c r="C5397" s="2" t="s">
        <v>15</v>
      </c>
      <c r="D5397" s="2">
        <v>10</v>
      </c>
    </row>
    <row r="5398" spans="1:4" x14ac:dyDescent="0.25">
      <c r="A5398" s="2" t="s">
        <v>4942</v>
      </c>
      <c r="B5398" s="2" t="s">
        <v>52</v>
      </c>
      <c r="C5398" s="2" t="s">
        <v>15</v>
      </c>
      <c r="D5398" s="2">
        <v>10</v>
      </c>
    </row>
    <row r="5399" spans="1:4" x14ac:dyDescent="0.25">
      <c r="A5399" s="2" t="s">
        <v>4943</v>
      </c>
      <c r="B5399" s="2" t="s">
        <v>52</v>
      </c>
      <c r="C5399" s="2" t="s">
        <v>2383</v>
      </c>
      <c r="D5399" s="2">
        <v>1</v>
      </c>
    </row>
    <row r="5400" spans="1:4" x14ac:dyDescent="0.25">
      <c r="A5400" s="2" t="s">
        <v>4944</v>
      </c>
      <c r="B5400" s="2" t="s">
        <v>52</v>
      </c>
      <c r="C5400" s="2" t="s">
        <v>2383</v>
      </c>
      <c r="D5400" s="2">
        <v>1</v>
      </c>
    </row>
    <row r="5401" spans="1:4" x14ac:dyDescent="0.25">
      <c r="A5401" s="2" t="s">
        <v>4945</v>
      </c>
      <c r="B5401" s="2" t="s">
        <v>52</v>
      </c>
      <c r="C5401" s="2" t="s">
        <v>2383</v>
      </c>
      <c r="D5401" s="2">
        <v>1</v>
      </c>
    </row>
    <row r="5402" spans="1:4" x14ac:dyDescent="0.25">
      <c r="A5402" s="2" t="s">
        <v>4946</v>
      </c>
      <c r="B5402" s="2" t="s">
        <v>52</v>
      </c>
      <c r="C5402" s="2" t="s">
        <v>2383</v>
      </c>
      <c r="D5402" s="2">
        <v>1</v>
      </c>
    </row>
    <row r="5403" spans="1:4" x14ac:dyDescent="0.25">
      <c r="A5403" s="2" t="s">
        <v>4947</v>
      </c>
      <c r="B5403" s="2" t="s">
        <v>52</v>
      </c>
      <c r="C5403" s="2" t="s">
        <v>2383</v>
      </c>
      <c r="D5403" s="2">
        <v>1</v>
      </c>
    </row>
    <row r="5404" spans="1:4" x14ac:dyDescent="0.25">
      <c r="A5404" s="2" t="s">
        <v>4948</v>
      </c>
      <c r="B5404" s="2" t="s">
        <v>52</v>
      </c>
      <c r="C5404" s="2" t="s">
        <v>2383</v>
      </c>
      <c r="D5404" s="2">
        <v>1</v>
      </c>
    </row>
    <row r="5405" spans="1:4" x14ac:dyDescent="0.25">
      <c r="A5405" s="2" t="s">
        <v>4949</v>
      </c>
      <c r="B5405" s="2" t="s">
        <v>52</v>
      </c>
      <c r="C5405" s="2" t="s">
        <v>2383</v>
      </c>
      <c r="D5405" s="2">
        <v>1</v>
      </c>
    </row>
    <row r="5406" spans="1:4" x14ac:dyDescent="0.25">
      <c r="A5406" s="2" t="s">
        <v>4950</v>
      </c>
      <c r="B5406" s="2" t="s">
        <v>57</v>
      </c>
      <c r="C5406" s="2" t="s">
        <v>2383</v>
      </c>
      <c r="D5406" s="2">
        <v>1</v>
      </c>
    </row>
    <row r="5407" spans="1:4" x14ac:dyDescent="0.25">
      <c r="A5407" s="2" t="s">
        <v>4951</v>
      </c>
      <c r="B5407" s="2" t="s">
        <v>57</v>
      </c>
      <c r="C5407" s="2" t="s">
        <v>2383</v>
      </c>
      <c r="D5407" s="2">
        <v>1</v>
      </c>
    </row>
    <row r="5408" spans="1:4" x14ac:dyDescent="0.25">
      <c r="A5408" s="2" t="s">
        <v>4952</v>
      </c>
      <c r="B5408" s="2" t="s">
        <v>57</v>
      </c>
      <c r="C5408" s="2" t="s">
        <v>2383</v>
      </c>
      <c r="D5408" s="2">
        <v>1</v>
      </c>
    </row>
    <row r="5409" spans="1:4" x14ac:dyDescent="0.25">
      <c r="A5409" s="2" t="s">
        <v>4953</v>
      </c>
      <c r="B5409" s="2" t="s">
        <v>57</v>
      </c>
      <c r="C5409" s="2" t="s">
        <v>2383</v>
      </c>
      <c r="D5409" s="2">
        <v>1</v>
      </c>
    </row>
    <row r="5410" spans="1:4" x14ac:dyDescent="0.25">
      <c r="A5410" s="2" t="s">
        <v>4954</v>
      </c>
      <c r="B5410" s="2" t="s">
        <v>57</v>
      </c>
      <c r="C5410" s="2" t="s">
        <v>2383</v>
      </c>
      <c r="D5410" s="2">
        <v>1</v>
      </c>
    </row>
    <row r="5411" spans="1:4" x14ac:dyDescent="0.25">
      <c r="A5411" s="2" t="s">
        <v>4955</v>
      </c>
      <c r="B5411" s="2" t="s">
        <v>57</v>
      </c>
      <c r="C5411" s="2" t="s">
        <v>2383</v>
      </c>
      <c r="D5411" s="2">
        <v>1</v>
      </c>
    </row>
    <row r="5412" spans="1:4" x14ac:dyDescent="0.25">
      <c r="A5412" s="2" t="s">
        <v>4956</v>
      </c>
      <c r="B5412" s="2" t="s">
        <v>57</v>
      </c>
      <c r="C5412" s="2" t="s">
        <v>2383</v>
      </c>
      <c r="D5412" s="2">
        <v>1</v>
      </c>
    </row>
    <row r="5413" spans="1:4" x14ac:dyDescent="0.25">
      <c r="A5413" s="2" t="s">
        <v>4957</v>
      </c>
      <c r="B5413" s="2" t="s">
        <v>57</v>
      </c>
      <c r="C5413" s="2" t="s">
        <v>2383</v>
      </c>
      <c r="D5413" s="2">
        <v>1</v>
      </c>
    </row>
    <row r="5414" spans="1:4" x14ac:dyDescent="0.25">
      <c r="A5414" s="2" t="s">
        <v>4958</v>
      </c>
      <c r="B5414" s="2" t="s">
        <v>57</v>
      </c>
      <c r="C5414" s="2" t="s">
        <v>2383</v>
      </c>
      <c r="D5414" s="2">
        <v>1</v>
      </c>
    </row>
    <row r="5415" spans="1:4" x14ac:dyDescent="0.25">
      <c r="A5415" s="2" t="s">
        <v>4959</v>
      </c>
      <c r="B5415" s="2" t="s">
        <v>57</v>
      </c>
      <c r="C5415" s="2" t="s">
        <v>2383</v>
      </c>
      <c r="D5415" s="2">
        <v>1</v>
      </c>
    </row>
    <row r="5416" spans="1:4" x14ac:dyDescent="0.25">
      <c r="A5416" s="2" t="s">
        <v>4960</v>
      </c>
      <c r="B5416" s="2" t="s">
        <v>57</v>
      </c>
      <c r="C5416" s="2" t="s">
        <v>2383</v>
      </c>
      <c r="D5416" s="2">
        <v>1</v>
      </c>
    </row>
    <row r="5417" spans="1:4" x14ac:dyDescent="0.25">
      <c r="A5417" s="2" t="s">
        <v>4961</v>
      </c>
      <c r="B5417" s="2" t="s">
        <v>57</v>
      </c>
      <c r="C5417" s="2" t="s">
        <v>2383</v>
      </c>
      <c r="D5417" s="2">
        <v>1</v>
      </c>
    </row>
    <row r="5418" spans="1:4" x14ac:dyDescent="0.25">
      <c r="A5418" s="2" t="s">
        <v>4962</v>
      </c>
      <c r="B5418" s="2" t="s">
        <v>57</v>
      </c>
      <c r="C5418" s="2" t="s">
        <v>2383</v>
      </c>
      <c r="D5418" s="2">
        <v>1</v>
      </c>
    </row>
    <row r="5419" spans="1:4" x14ac:dyDescent="0.25">
      <c r="A5419" s="2" t="s">
        <v>4963</v>
      </c>
      <c r="B5419" s="2" t="s">
        <v>57</v>
      </c>
      <c r="C5419" s="2" t="s">
        <v>2383</v>
      </c>
      <c r="D5419" s="2">
        <v>1</v>
      </c>
    </row>
    <row r="5420" spans="1:4" x14ac:dyDescent="0.25">
      <c r="A5420" s="2" t="s">
        <v>4964</v>
      </c>
      <c r="B5420" s="2" t="s">
        <v>57</v>
      </c>
      <c r="C5420" s="2" t="s">
        <v>2383</v>
      </c>
      <c r="D5420" s="2">
        <v>1</v>
      </c>
    </row>
    <row r="5421" spans="1:4" x14ac:dyDescent="0.25">
      <c r="A5421" s="2" t="s">
        <v>4901</v>
      </c>
      <c r="B5421" s="2" t="s">
        <v>7</v>
      </c>
      <c r="C5421" s="2" t="s">
        <v>80</v>
      </c>
      <c r="D5421" s="2" t="s">
        <v>1703</v>
      </c>
    </row>
    <row r="5422" spans="1:4" x14ac:dyDescent="0.25">
      <c r="A5422" s="2" t="s">
        <v>4901</v>
      </c>
      <c r="B5422" s="2" t="s">
        <v>7</v>
      </c>
      <c r="C5422" s="2" t="s">
        <v>80</v>
      </c>
      <c r="D5422" s="2">
        <v>1</v>
      </c>
    </row>
    <row r="5423" spans="1:4" x14ac:dyDescent="0.25">
      <c r="A5423" s="2" t="s">
        <v>4902</v>
      </c>
      <c r="B5423" s="2" t="s">
        <v>4</v>
      </c>
      <c r="C5423" s="2" t="s">
        <v>80</v>
      </c>
      <c r="D5423" s="2" t="s">
        <v>1703</v>
      </c>
    </row>
    <row r="5424" spans="1:4" x14ac:dyDescent="0.25">
      <c r="A5424" s="2" t="s">
        <v>4902</v>
      </c>
      <c r="B5424" s="2" t="s">
        <v>4</v>
      </c>
      <c r="C5424" s="2" t="s">
        <v>80</v>
      </c>
      <c r="D5424" s="2">
        <v>1</v>
      </c>
    </row>
    <row r="5425" spans="1:4" x14ac:dyDescent="0.25">
      <c r="A5425" s="2" t="s">
        <v>4912</v>
      </c>
      <c r="B5425" s="2" t="s">
        <v>4</v>
      </c>
      <c r="C5425" s="2" t="s">
        <v>2208</v>
      </c>
      <c r="D5425" s="2">
        <v>10</v>
      </c>
    </row>
    <row r="5426" spans="1:4" x14ac:dyDescent="0.25">
      <c r="A5426" s="2" t="s">
        <v>4903</v>
      </c>
      <c r="B5426" s="2" t="s">
        <v>7</v>
      </c>
      <c r="C5426" s="2" t="s">
        <v>80</v>
      </c>
      <c r="D5426" s="2" t="s">
        <v>1703</v>
      </c>
    </row>
    <row r="5427" spans="1:4" x14ac:dyDescent="0.25">
      <c r="A5427" s="2" t="s">
        <v>4903</v>
      </c>
      <c r="B5427" s="2" t="s">
        <v>7</v>
      </c>
      <c r="C5427" s="2" t="s">
        <v>80</v>
      </c>
      <c r="D5427" s="2">
        <v>1</v>
      </c>
    </row>
    <row r="5428" spans="1:4" x14ac:dyDescent="0.25">
      <c r="A5428" s="2" t="s">
        <v>4965</v>
      </c>
      <c r="B5428" s="2" t="s">
        <v>4</v>
      </c>
      <c r="C5428" s="2" t="s">
        <v>2322</v>
      </c>
      <c r="D5428" s="2">
        <v>10</v>
      </c>
    </row>
    <row r="5429" spans="1:4" x14ac:dyDescent="0.25">
      <c r="A5429" s="2" t="s">
        <v>4966</v>
      </c>
      <c r="B5429" s="2" t="s">
        <v>4</v>
      </c>
      <c r="C5429" s="2" t="s">
        <v>2322</v>
      </c>
      <c r="D5429" s="2">
        <v>10</v>
      </c>
    </row>
    <row r="5430" spans="1:4" x14ac:dyDescent="0.25">
      <c r="A5430" s="2" t="s">
        <v>4901</v>
      </c>
      <c r="B5430" s="2" t="s">
        <v>7</v>
      </c>
      <c r="C5430" s="2" t="s">
        <v>80</v>
      </c>
      <c r="D5430" s="2">
        <v>1</v>
      </c>
    </row>
    <row r="5431" spans="1:4" x14ac:dyDescent="0.25">
      <c r="A5431" s="2" t="s">
        <v>4902</v>
      </c>
      <c r="B5431" s="2" t="s">
        <v>4</v>
      </c>
      <c r="C5431" s="2" t="s">
        <v>80</v>
      </c>
      <c r="D5431" s="2">
        <v>1</v>
      </c>
    </row>
    <row r="5432" spans="1:4" x14ac:dyDescent="0.25">
      <c r="A5432" s="2" t="s">
        <v>4967</v>
      </c>
      <c r="B5432" s="2" t="s">
        <v>52</v>
      </c>
      <c r="C5432" s="2" t="s">
        <v>807</v>
      </c>
      <c r="D5432" s="2">
        <v>1</v>
      </c>
    </row>
    <row r="5433" spans="1:4" x14ac:dyDescent="0.25">
      <c r="A5433" s="2" t="s">
        <v>4968</v>
      </c>
      <c r="B5433" s="2" t="s">
        <v>7</v>
      </c>
      <c r="C5433" s="2" t="s">
        <v>2232</v>
      </c>
      <c r="D5433" s="2">
        <v>1</v>
      </c>
    </row>
    <row r="5434" spans="1:4" x14ac:dyDescent="0.25">
      <c r="A5434" s="2" t="s">
        <v>4969</v>
      </c>
      <c r="B5434" s="2" t="s">
        <v>4</v>
      </c>
      <c r="C5434" s="2" t="s">
        <v>1521</v>
      </c>
      <c r="D5434" s="2">
        <v>10</v>
      </c>
    </row>
    <row r="5435" spans="1:4" x14ac:dyDescent="0.25">
      <c r="A5435" s="2" t="s">
        <v>4970</v>
      </c>
      <c r="B5435" s="2" t="s">
        <v>57</v>
      </c>
      <c r="C5435" s="2" t="s">
        <v>138</v>
      </c>
      <c r="D5435" s="2">
        <v>10</v>
      </c>
    </row>
    <row r="5436" spans="1:4" x14ac:dyDescent="0.25">
      <c r="A5436" s="2" t="s">
        <v>4971</v>
      </c>
      <c r="B5436" s="2" t="s">
        <v>4</v>
      </c>
      <c r="C5436" s="2" t="s">
        <v>807</v>
      </c>
      <c r="D5436" s="2">
        <v>1</v>
      </c>
    </row>
    <row r="5437" spans="1:4" x14ac:dyDescent="0.25">
      <c r="A5437" s="2" t="s">
        <v>4972</v>
      </c>
      <c r="B5437" s="2" t="s">
        <v>4</v>
      </c>
      <c r="C5437" s="2" t="s">
        <v>807</v>
      </c>
      <c r="D5437" s="2">
        <v>1</v>
      </c>
    </row>
    <row r="5438" spans="1:4" x14ac:dyDescent="0.25">
      <c r="A5438" s="2" t="s">
        <v>4973</v>
      </c>
      <c r="B5438" s="2" t="s">
        <v>52</v>
      </c>
      <c r="C5438" s="2" t="s">
        <v>145</v>
      </c>
      <c r="D5438" s="2">
        <v>10</v>
      </c>
    </row>
    <row r="5439" spans="1:4" x14ac:dyDescent="0.25">
      <c r="A5439" s="2" t="s">
        <v>4974</v>
      </c>
      <c r="B5439" s="2" t="s">
        <v>52</v>
      </c>
      <c r="C5439" s="2" t="s">
        <v>1630</v>
      </c>
      <c r="D5439" s="2">
        <v>10</v>
      </c>
    </row>
    <row r="5440" spans="1:4" x14ac:dyDescent="0.25">
      <c r="A5440" s="2" t="s">
        <v>4903</v>
      </c>
      <c r="B5440" s="2" t="s">
        <v>7</v>
      </c>
      <c r="C5440" s="2" t="s">
        <v>80</v>
      </c>
      <c r="D5440" s="2">
        <v>1</v>
      </c>
    </row>
    <row r="5441" spans="1:4" x14ac:dyDescent="0.25">
      <c r="A5441" s="2" t="s">
        <v>4975</v>
      </c>
      <c r="B5441" s="2" t="s">
        <v>1597</v>
      </c>
      <c r="C5441" s="2" t="s">
        <v>228</v>
      </c>
      <c r="D5441" s="2">
        <v>1</v>
      </c>
    </row>
    <row r="5442" spans="1:4" x14ac:dyDescent="0.25">
      <c r="A5442" s="2" t="s">
        <v>4976</v>
      </c>
      <c r="B5442" s="2" t="s">
        <v>52</v>
      </c>
      <c r="C5442" s="2" t="s">
        <v>228</v>
      </c>
      <c r="D5442" s="2">
        <v>1</v>
      </c>
    </row>
    <row r="5443" spans="1:4" x14ac:dyDescent="0.25">
      <c r="A5443" s="2" t="s">
        <v>4977</v>
      </c>
      <c r="B5443" s="2" t="s">
        <v>7</v>
      </c>
      <c r="C5443" s="2" t="s">
        <v>2232</v>
      </c>
      <c r="D5443" s="2">
        <v>1</v>
      </c>
    </row>
    <row r="5444" spans="1:4" x14ac:dyDescent="0.25">
      <c r="A5444" s="2" t="s">
        <v>4978</v>
      </c>
      <c r="B5444" s="2" t="s">
        <v>7</v>
      </c>
      <c r="C5444" s="2" t="s">
        <v>2232</v>
      </c>
      <c r="D5444" s="2">
        <v>1</v>
      </c>
    </row>
    <row r="5445" spans="1:4" x14ac:dyDescent="0.25">
      <c r="A5445" s="2" t="s">
        <v>4979</v>
      </c>
      <c r="B5445" s="2" t="s">
        <v>4</v>
      </c>
      <c r="C5445" s="2" t="s">
        <v>2322</v>
      </c>
      <c r="D5445" s="2">
        <v>10</v>
      </c>
    </row>
    <row r="5446" spans="1:4" x14ac:dyDescent="0.25">
      <c r="A5446" s="2" t="s">
        <v>4980</v>
      </c>
      <c r="B5446" s="2" t="s">
        <v>4</v>
      </c>
      <c r="C5446" s="2" t="s">
        <v>2322</v>
      </c>
      <c r="D5446" s="2">
        <v>10</v>
      </c>
    </row>
    <row r="5447" spans="1:4" x14ac:dyDescent="0.25">
      <c r="A5447" s="2" t="s">
        <v>4981</v>
      </c>
      <c r="B5447" s="2" t="s">
        <v>4</v>
      </c>
      <c r="C5447" s="2" t="s">
        <v>5</v>
      </c>
      <c r="D5447" s="2">
        <v>18</v>
      </c>
    </row>
    <row r="5448" spans="1:4" x14ac:dyDescent="0.25">
      <c r="A5448" s="2" t="s">
        <v>4512</v>
      </c>
      <c r="B5448" s="2" t="s">
        <v>7</v>
      </c>
      <c r="C5448" s="2" t="s">
        <v>5</v>
      </c>
      <c r="D5448" s="2">
        <v>18</v>
      </c>
    </row>
    <row r="5449" spans="1:4" x14ac:dyDescent="0.25">
      <c r="A5449" s="2" t="s">
        <v>4450</v>
      </c>
      <c r="B5449" s="2" t="s">
        <v>52</v>
      </c>
      <c r="C5449" s="2" t="s">
        <v>5</v>
      </c>
      <c r="D5449" s="2">
        <v>18</v>
      </c>
    </row>
    <row r="5450" spans="1:4" x14ac:dyDescent="0.25">
      <c r="A5450" s="2" t="s">
        <v>4451</v>
      </c>
      <c r="B5450" s="2" t="s">
        <v>52</v>
      </c>
      <c r="C5450" s="2" t="s">
        <v>5</v>
      </c>
      <c r="D5450" s="2">
        <v>18</v>
      </c>
    </row>
    <row r="5451" spans="1:4" x14ac:dyDescent="0.25">
      <c r="A5451" s="2" t="s">
        <v>4452</v>
      </c>
      <c r="B5451" s="2" t="s">
        <v>52</v>
      </c>
      <c r="C5451" s="2" t="s">
        <v>5</v>
      </c>
      <c r="D5451" s="2">
        <v>18</v>
      </c>
    </row>
    <row r="5452" spans="1:4" x14ac:dyDescent="0.25">
      <c r="A5452" s="2" t="s">
        <v>4453</v>
      </c>
      <c r="B5452" s="2" t="s">
        <v>199</v>
      </c>
      <c r="C5452" s="2" t="s">
        <v>5</v>
      </c>
      <c r="D5452" s="2">
        <v>18</v>
      </c>
    </row>
    <row r="5453" spans="1:4" x14ac:dyDescent="0.25">
      <c r="A5453" s="2" t="s">
        <v>4454</v>
      </c>
      <c r="B5453" s="2" t="s">
        <v>4982</v>
      </c>
      <c r="C5453" s="2" t="s">
        <v>5</v>
      </c>
      <c r="D5453" s="2">
        <v>18</v>
      </c>
    </row>
    <row r="5454" spans="1:4" x14ac:dyDescent="0.25">
      <c r="A5454" s="2" t="s">
        <v>4455</v>
      </c>
      <c r="B5454" s="2" t="s">
        <v>4983</v>
      </c>
      <c r="C5454" s="2" t="s">
        <v>5</v>
      </c>
      <c r="D5454" s="2">
        <v>18</v>
      </c>
    </row>
    <row r="5455" spans="1:4" x14ac:dyDescent="0.25">
      <c r="A5455" s="2" t="s">
        <v>4456</v>
      </c>
      <c r="B5455" s="2" t="s">
        <v>4984</v>
      </c>
      <c r="C5455" s="2" t="s">
        <v>5</v>
      </c>
      <c r="D5455" s="2">
        <v>18</v>
      </c>
    </row>
    <row r="5456" spans="1:4" x14ac:dyDescent="0.25">
      <c r="A5456" s="2" t="s">
        <v>4457</v>
      </c>
      <c r="B5456" s="2" t="s">
        <v>4985</v>
      </c>
      <c r="C5456" s="2" t="s">
        <v>5</v>
      </c>
      <c r="D5456" s="2">
        <v>18</v>
      </c>
    </row>
    <row r="5457" spans="1:4" x14ac:dyDescent="0.25">
      <c r="A5457" s="2" t="s">
        <v>4458</v>
      </c>
      <c r="B5457" s="2" t="s">
        <v>4986</v>
      </c>
      <c r="C5457" s="2" t="s">
        <v>5</v>
      </c>
      <c r="D5457" s="2">
        <v>18</v>
      </c>
    </row>
    <row r="5458" spans="1:4" x14ac:dyDescent="0.25">
      <c r="A5458" s="2" t="s">
        <v>4459</v>
      </c>
      <c r="B5458" s="2" t="s">
        <v>4987</v>
      </c>
      <c r="C5458" s="2" t="s">
        <v>5</v>
      </c>
      <c r="D5458" s="2">
        <v>18</v>
      </c>
    </row>
    <row r="5459" spans="1:4" x14ac:dyDescent="0.25">
      <c r="A5459" s="2" t="s">
        <v>4460</v>
      </c>
      <c r="B5459" s="2" t="s">
        <v>4988</v>
      </c>
      <c r="C5459" s="2" t="s">
        <v>5</v>
      </c>
      <c r="D5459" s="2">
        <v>18</v>
      </c>
    </row>
    <row r="5460" spans="1:4" x14ac:dyDescent="0.25">
      <c r="A5460" s="2" t="s">
        <v>4461</v>
      </c>
      <c r="B5460" s="2" t="s">
        <v>4989</v>
      </c>
      <c r="C5460" s="2" t="s">
        <v>5</v>
      </c>
      <c r="D5460" s="2">
        <v>18</v>
      </c>
    </row>
    <row r="5461" spans="1:4" x14ac:dyDescent="0.25">
      <c r="A5461" s="2" t="s">
        <v>4462</v>
      </c>
      <c r="B5461" s="2" t="s">
        <v>4990</v>
      </c>
      <c r="C5461" s="2" t="s">
        <v>5</v>
      </c>
      <c r="D5461" s="2">
        <v>18</v>
      </c>
    </row>
    <row r="5462" spans="1:4" x14ac:dyDescent="0.25">
      <c r="A5462" s="2" t="s">
        <v>4463</v>
      </c>
      <c r="B5462" s="2" t="s">
        <v>4991</v>
      </c>
      <c r="C5462" s="2" t="s">
        <v>5</v>
      </c>
      <c r="D5462" s="2">
        <v>18</v>
      </c>
    </row>
    <row r="5463" spans="1:4" x14ac:dyDescent="0.25">
      <c r="A5463" s="2" t="s">
        <v>4464</v>
      </c>
      <c r="B5463" s="2" t="s">
        <v>4992</v>
      </c>
      <c r="C5463" s="2" t="s">
        <v>5</v>
      </c>
      <c r="D5463" s="2">
        <v>18</v>
      </c>
    </row>
    <row r="5464" spans="1:4" x14ac:dyDescent="0.25">
      <c r="A5464" s="2" t="s">
        <v>4465</v>
      </c>
      <c r="B5464" s="2" t="s">
        <v>4993</v>
      </c>
      <c r="C5464" s="2" t="s">
        <v>5</v>
      </c>
      <c r="D5464" s="2">
        <v>18</v>
      </c>
    </row>
    <row r="5465" spans="1:4" x14ac:dyDescent="0.25">
      <c r="A5465" s="2" t="s">
        <v>4466</v>
      </c>
      <c r="B5465" s="2" t="s">
        <v>4994</v>
      </c>
      <c r="C5465" s="2" t="s">
        <v>5</v>
      </c>
      <c r="D5465" s="2">
        <v>18</v>
      </c>
    </row>
    <row r="5466" spans="1:4" x14ac:dyDescent="0.25">
      <c r="A5466" s="2" t="s">
        <v>4467</v>
      </c>
      <c r="B5466" s="2" t="s">
        <v>4995</v>
      </c>
      <c r="C5466" s="2" t="s">
        <v>5</v>
      </c>
      <c r="D5466" s="2">
        <v>18</v>
      </c>
    </row>
    <row r="5467" spans="1:4" x14ac:dyDescent="0.25">
      <c r="A5467" s="2" t="s">
        <v>4468</v>
      </c>
      <c r="B5467" s="2" t="s">
        <v>4996</v>
      </c>
      <c r="C5467" s="2" t="s">
        <v>5</v>
      </c>
      <c r="D5467" s="2">
        <v>18</v>
      </c>
    </row>
    <row r="5468" spans="1:4" x14ac:dyDescent="0.25">
      <c r="A5468" s="2" t="s">
        <v>4469</v>
      </c>
      <c r="B5468" s="2" t="s">
        <v>4997</v>
      </c>
      <c r="C5468" s="2" t="s">
        <v>5</v>
      </c>
      <c r="D5468" s="2">
        <v>18</v>
      </c>
    </row>
    <row r="5469" spans="1:4" x14ac:dyDescent="0.25">
      <c r="A5469" s="2" t="s">
        <v>4470</v>
      </c>
      <c r="B5469" s="2" t="s">
        <v>4998</v>
      </c>
      <c r="C5469" s="2" t="s">
        <v>5</v>
      </c>
      <c r="D5469" s="2">
        <v>18</v>
      </c>
    </row>
    <row r="5470" spans="1:4" x14ac:dyDescent="0.25">
      <c r="A5470" s="2" t="s">
        <v>4471</v>
      </c>
      <c r="B5470" s="2" t="s">
        <v>4999</v>
      </c>
      <c r="C5470" s="2" t="s">
        <v>5</v>
      </c>
      <c r="D5470" s="2">
        <v>18</v>
      </c>
    </row>
    <row r="5471" spans="1:4" x14ac:dyDescent="0.25">
      <c r="A5471" s="2" t="s">
        <v>4472</v>
      </c>
      <c r="B5471" s="2" t="s">
        <v>5000</v>
      </c>
      <c r="C5471" s="2" t="s">
        <v>5</v>
      </c>
      <c r="D5471" s="2">
        <v>18</v>
      </c>
    </row>
    <row r="5472" spans="1:4" x14ac:dyDescent="0.25">
      <c r="A5472" s="2" t="s">
        <v>4473</v>
      </c>
      <c r="B5472" s="2" t="s">
        <v>5001</v>
      </c>
      <c r="C5472" s="2" t="s">
        <v>5</v>
      </c>
      <c r="D5472" s="2">
        <v>18</v>
      </c>
    </row>
    <row r="5473" spans="1:4" x14ac:dyDescent="0.25">
      <c r="A5473" s="2" t="s">
        <v>4474</v>
      </c>
      <c r="B5473" s="2" t="s">
        <v>5002</v>
      </c>
      <c r="C5473" s="2" t="s">
        <v>5</v>
      </c>
      <c r="D5473" s="2">
        <v>18</v>
      </c>
    </row>
    <row r="5474" spans="1:4" x14ac:dyDescent="0.25">
      <c r="A5474" s="2" t="s">
        <v>4475</v>
      </c>
      <c r="B5474" s="2" t="s">
        <v>5003</v>
      </c>
      <c r="C5474" s="2" t="s">
        <v>5</v>
      </c>
      <c r="D5474" s="2">
        <v>18</v>
      </c>
    </row>
    <row r="5475" spans="1:4" x14ac:dyDescent="0.25">
      <c r="A5475" s="2" t="s">
        <v>4476</v>
      </c>
      <c r="B5475" s="2" t="s">
        <v>5004</v>
      </c>
      <c r="C5475" s="2" t="s">
        <v>5</v>
      </c>
      <c r="D5475" s="2">
        <v>18</v>
      </c>
    </row>
    <row r="5476" spans="1:4" x14ac:dyDescent="0.25">
      <c r="A5476" s="2" t="s">
        <v>4477</v>
      </c>
      <c r="B5476" s="2" t="s">
        <v>5005</v>
      </c>
      <c r="C5476" s="2" t="s">
        <v>5</v>
      </c>
      <c r="D5476" s="2">
        <v>18</v>
      </c>
    </row>
    <row r="5477" spans="1:4" x14ac:dyDescent="0.25">
      <c r="A5477" s="2" t="s">
        <v>4478</v>
      </c>
      <c r="B5477" s="2" t="s">
        <v>5006</v>
      </c>
      <c r="C5477" s="2" t="s">
        <v>5</v>
      </c>
      <c r="D5477" s="2">
        <v>18</v>
      </c>
    </row>
    <row r="5478" spans="1:4" x14ac:dyDescent="0.25">
      <c r="A5478" s="2" t="s">
        <v>4479</v>
      </c>
      <c r="B5478" s="2" t="s">
        <v>5007</v>
      </c>
      <c r="C5478" s="2" t="s">
        <v>5</v>
      </c>
      <c r="D5478" s="2">
        <v>18</v>
      </c>
    </row>
    <row r="5479" spans="1:4" x14ac:dyDescent="0.25">
      <c r="A5479" s="2" t="s">
        <v>4480</v>
      </c>
      <c r="B5479" s="2" t="s">
        <v>5008</v>
      </c>
      <c r="C5479" s="2" t="s">
        <v>5</v>
      </c>
      <c r="D5479" s="2">
        <v>18</v>
      </c>
    </row>
    <row r="5480" spans="1:4" x14ac:dyDescent="0.25">
      <c r="A5480" s="2" t="s">
        <v>4481</v>
      </c>
      <c r="B5480" s="2" t="s">
        <v>5009</v>
      </c>
      <c r="C5480" s="2" t="s">
        <v>5</v>
      </c>
      <c r="D5480" s="2">
        <v>18</v>
      </c>
    </row>
    <row r="5481" spans="1:4" x14ac:dyDescent="0.25">
      <c r="A5481" s="2" t="s">
        <v>4482</v>
      </c>
      <c r="B5481" s="2" t="s">
        <v>5010</v>
      </c>
      <c r="C5481" s="2" t="s">
        <v>5</v>
      </c>
      <c r="D5481" s="2">
        <v>18</v>
      </c>
    </row>
    <row r="5482" spans="1:4" x14ac:dyDescent="0.25">
      <c r="A5482" s="2" t="s">
        <v>4483</v>
      </c>
      <c r="B5482" s="2" t="s">
        <v>5011</v>
      </c>
      <c r="C5482" s="2" t="s">
        <v>5</v>
      </c>
      <c r="D5482" s="2">
        <v>18</v>
      </c>
    </row>
    <row r="5483" spans="1:4" x14ac:dyDescent="0.25">
      <c r="A5483" s="2" t="s">
        <v>4484</v>
      </c>
      <c r="B5483" s="2" t="s">
        <v>5012</v>
      </c>
      <c r="C5483" s="2" t="s">
        <v>5</v>
      </c>
      <c r="D5483" s="2">
        <v>18</v>
      </c>
    </row>
    <row r="5484" spans="1:4" x14ac:dyDescent="0.25">
      <c r="A5484" s="2" t="s">
        <v>4485</v>
      </c>
      <c r="B5484" s="2" t="s">
        <v>5013</v>
      </c>
      <c r="C5484" s="2" t="s">
        <v>5</v>
      </c>
      <c r="D5484" s="2">
        <v>18</v>
      </c>
    </row>
    <row r="5485" spans="1:4" x14ac:dyDescent="0.25">
      <c r="A5485" s="2" t="s">
        <v>4486</v>
      </c>
      <c r="B5485" s="2" t="s">
        <v>5014</v>
      </c>
      <c r="C5485" s="2" t="s">
        <v>5</v>
      </c>
      <c r="D5485" s="2">
        <v>18</v>
      </c>
    </row>
    <row r="5486" spans="1:4" x14ac:dyDescent="0.25">
      <c r="A5486" s="2" t="s">
        <v>4487</v>
      </c>
      <c r="B5486" s="2" t="s">
        <v>5015</v>
      </c>
      <c r="C5486" s="2" t="s">
        <v>5</v>
      </c>
      <c r="D5486" s="2">
        <v>18</v>
      </c>
    </row>
    <row r="5487" spans="1:4" x14ac:dyDescent="0.25">
      <c r="A5487" s="2" t="s">
        <v>4488</v>
      </c>
      <c r="B5487" s="2" t="s">
        <v>5016</v>
      </c>
      <c r="C5487" s="2" t="s">
        <v>5</v>
      </c>
      <c r="D5487" s="2">
        <v>18</v>
      </c>
    </row>
    <row r="5488" spans="1:4" x14ac:dyDescent="0.25">
      <c r="A5488" s="2" t="s">
        <v>4489</v>
      </c>
      <c r="B5488" s="2" t="s">
        <v>5017</v>
      </c>
      <c r="C5488" s="2" t="s">
        <v>5</v>
      </c>
      <c r="D5488" s="2">
        <v>18</v>
      </c>
    </row>
    <row r="5489" spans="1:4" x14ac:dyDescent="0.25">
      <c r="A5489" s="2" t="s">
        <v>4490</v>
      </c>
      <c r="B5489" s="2" t="s">
        <v>5018</v>
      </c>
      <c r="C5489" s="2" t="s">
        <v>5</v>
      </c>
      <c r="D5489" s="2">
        <v>18</v>
      </c>
    </row>
    <row r="5490" spans="1:4" x14ac:dyDescent="0.25">
      <c r="A5490" s="2" t="s">
        <v>4491</v>
      </c>
      <c r="B5490" s="2" t="s">
        <v>5019</v>
      </c>
      <c r="C5490" s="2" t="s">
        <v>5</v>
      </c>
      <c r="D5490" s="2">
        <v>18</v>
      </c>
    </row>
    <row r="5491" spans="1:4" x14ac:dyDescent="0.25">
      <c r="A5491" s="2" t="s">
        <v>4492</v>
      </c>
      <c r="B5491" s="2" t="s">
        <v>5020</v>
      </c>
      <c r="C5491" s="2" t="s">
        <v>5</v>
      </c>
      <c r="D5491" s="2">
        <v>18</v>
      </c>
    </row>
    <row r="5492" spans="1:4" x14ac:dyDescent="0.25">
      <c r="A5492" s="2" t="s">
        <v>4493</v>
      </c>
      <c r="B5492" s="2" t="s">
        <v>5021</v>
      </c>
      <c r="C5492" s="2" t="s">
        <v>5</v>
      </c>
      <c r="D5492" s="2">
        <v>18</v>
      </c>
    </row>
    <row r="5493" spans="1:4" x14ac:dyDescent="0.25">
      <c r="A5493" s="2" t="s">
        <v>4494</v>
      </c>
      <c r="B5493" s="2" t="s">
        <v>5022</v>
      </c>
      <c r="C5493" s="2" t="s">
        <v>5</v>
      </c>
      <c r="D5493" s="2">
        <v>18</v>
      </c>
    </row>
    <row r="5494" spans="1:4" x14ac:dyDescent="0.25">
      <c r="A5494" s="2" t="s">
        <v>4495</v>
      </c>
      <c r="B5494" s="2" t="s">
        <v>5023</v>
      </c>
      <c r="C5494" s="2" t="s">
        <v>5</v>
      </c>
      <c r="D5494" s="2">
        <v>18</v>
      </c>
    </row>
    <row r="5495" spans="1:4" x14ac:dyDescent="0.25">
      <c r="A5495" s="2" t="s">
        <v>4496</v>
      </c>
      <c r="B5495" s="2" t="s">
        <v>5024</v>
      </c>
      <c r="C5495" s="2" t="s">
        <v>5</v>
      </c>
      <c r="D5495" s="2">
        <v>18</v>
      </c>
    </row>
    <row r="5496" spans="1:4" x14ac:dyDescent="0.25">
      <c r="A5496" s="2" t="s">
        <v>4497</v>
      </c>
      <c r="B5496" s="2" t="s">
        <v>5025</v>
      </c>
      <c r="C5496" s="2" t="s">
        <v>5</v>
      </c>
      <c r="D5496" s="2">
        <v>18</v>
      </c>
    </row>
    <row r="5497" spans="1:4" x14ac:dyDescent="0.25">
      <c r="A5497" s="2" t="s">
        <v>4498</v>
      </c>
      <c r="B5497" s="2" t="s">
        <v>5026</v>
      </c>
      <c r="C5497" s="2" t="s">
        <v>5</v>
      </c>
      <c r="D5497" s="2">
        <v>18</v>
      </c>
    </row>
    <row r="5498" spans="1:4" x14ac:dyDescent="0.25">
      <c r="A5498" s="2" t="s">
        <v>4499</v>
      </c>
      <c r="B5498" s="2" t="s">
        <v>5027</v>
      </c>
      <c r="C5498" s="2" t="s">
        <v>5</v>
      </c>
      <c r="D5498" s="2">
        <v>18</v>
      </c>
    </row>
    <row r="5499" spans="1:4" x14ac:dyDescent="0.25">
      <c r="A5499" s="2" t="s">
        <v>4500</v>
      </c>
      <c r="B5499" s="2" t="s">
        <v>5028</v>
      </c>
      <c r="C5499" s="2" t="s">
        <v>5</v>
      </c>
      <c r="D5499" s="2">
        <v>18</v>
      </c>
    </row>
    <row r="5500" spans="1:4" x14ac:dyDescent="0.25">
      <c r="A5500" s="2" t="s">
        <v>4501</v>
      </c>
      <c r="B5500" s="2" t="s">
        <v>5029</v>
      </c>
      <c r="C5500" s="2" t="s">
        <v>5</v>
      </c>
      <c r="D5500" s="2">
        <v>18</v>
      </c>
    </row>
    <row r="5501" spans="1:4" x14ac:dyDescent="0.25">
      <c r="A5501" s="2" t="s">
        <v>4502</v>
      </c>
      <c r="B5501" s="2" t="s">
        <v>5030</v>
      </c>
      <c r="C5501" s="2" t="s">
        <v>5</v>
      </c>
      <c r="D5501" s="2">
        <v>18</v>
      </c>
    </row>
    <row r="5502" spans="1:4" x14ac:dyDescent="0.25">
      <c r="A5502" s="2" t="s">
        <v>4503</v>
      </c>
      <c r="B5502" s="2" t="s">
        <v>5031</v>
      </c>
      <c r="C5502" s="2" t="s">
        <v>5</v>
      </c>
      <c r="D5502" s="2">
        <v>18</v>
      </c>
    </row>
    <row r="5503" spans="1:4" x14ac:dyDescent="0.25">
      <c r="A5503" s="2" t="s">
        <v>4504</v>
      </c>
      <c r="B5503" s="2" t="s">
        <v>5032</v>
      </c>
      <c r="C5503" s="2" t="s">
        <v>5</v>
      </c>
      <c r="D5503" s="2">
        <v>18</v>
      </c>
    </row>
    <row r="5504" spans="1:4" x14ac:dyDescent="0.25">
      <c r="A5504" s="2" t="s">
        <v>4505</v>
      </c>
      <c r="B5504" s="2" t="s">
        <v>5033</v>
      </c>
      <c r="C5504" s="2" t="s">
        <v>5</v>
      </c>
      <c r="D5504" s="2">
        <v>18</v>
      </c>
    </row>
    <row r="5505" spans="1:4" x14ac:dyDescent="0.25">
      <c r="A5505" s="2" t="s">
        <v>4506</v>
      </c>
      <c r="B5505" s="2" t="s">
        <v>5034</v>
      </c>
      <c r="C5505" s="2" t="s">
        <v>5</v>
      </c>
      <c r="D5505" s="2">
        <v>18</v>
      </c>
    </row>
    <row r="5506" spans="1:4" x14ac:dyDescent="0.25">
      <c r="A5506" s="2" t="s">
        <v>4507</v>
      </c>
      <c r="B5506" s="2" t="s">
        <v>1597</v>
      </c>
      <c r="C5506" s="2" t="s">
        <v>5</v>
      </c>
      <c r="D5506" s="2">
        <v>18</v>
      </c>
    </row>
    <row r="5507" spans="1:4" x14ac:dyDescent="0.25">
      <c r="A5507" s="2" t="s">
        <v>4508</v>
      </c>
      <c r="B5507" s="2" t="s">
        <v>1597</v>
      </c>
      <c r="C5507" s="2" t="s">
        <v>5</v>
      </c>
      <c r="D5507" s="2">
        <v>18</v>
      </c>
    </row>
    <row r="5508" spans="1:4" x14ac:dyDescent="0.25">
      <c r="A5508" s="2" t="s">
        <v>4509</v>
      </c>
      <c r="B5508" s="2" t="s">
        <v>1597</v>
      </c>
      <c r="C5508" s="2" t="s">
        <v>5</v>
      </c>
      <c r="D5508" s="2">
        <v>18</v>
      </c>
    </row>
    <row r="5509" spans="1:4" x14ac:dyDescent="0.25">
      <c r="A5509" s="2" t="s">
        <v>4510</v>
      </c>
      <c r="B5509" s="2" t="s">
        <v>52</v>
      </c>
      <c r="C5509" s="2" t="s">
        <v>5</v>
      </c>
      <c r="D5509" s="2">
        <v>18</v>
      </c>
    </row>
    <row r="5510" spans="1:4" x14ac:dyDescent="0.25">
      <c r="A5510" s="2" t="s">
        <v>4511</v>
      </c>
      <c r="B5510" s="2" t="s">
        <v>52</v>
      </c>
      <c r="C5510" s="2" t="s">
        <v>5</v>
      </c>
      <c r="D5510" s="2">
        <v>18</v>
      </c>
    </row>
    <row r="5511" spans="1:4" x14ac:dyDescent="0.25">
      <c r="A5511" s="2" t="s">
        <v>4736</v>
      </c>
      <c r="B5511" s="2" t="s">
        <v>112</v>
      </c>
      <c r="C5511" s="2" t="s">
        <v>5</v>
      </c>
      <c r="D5511" s="2">
        <v>18</v>
      </c>
    </row>
    <row r="5512" spans="1:4" x14ac:dyDescent="0.25">
      <c r="A5512" s="2" t="s">
        <v>4737</v>
      </c>
      <c r="B5512" s="2" t="s">
        <v>112</v>
      </c>
      <c r="C5512" s="2" t="s">
        <v>5</v>
      </c>
      <c r="D5512" s="2">
        <v>18</v>
      </c>
    </row>
    <row r="5513" spans="1:4" x14ac:dyDescent="0.25">
      <c r="A5513" s="2" t="s">
        <v>4738</v>
      </c>
      <c r="B5513" s="2" t="s">
        <v>112</v>
      </c>
      <c r="C5513" s="2" t="s">
        <v>5</v>
      </c>
      <c r="D5513" s="2">
        <v>18</v>
      </c>
    </row>
    <row r="5514" spans="1:4" x14ac:dyDescent="0.25">
      <c r="A5514" s="2" t="s">
        <v>4739</v>
      </c>
      <c r="B5514" s="2" t="s">
        <v>112</v>
      </c>
      <c r="C5514" s="2" t="s">
        <v>5</v>
      </c>
      <c r="D5514" s="2">
        <v>18</v>
      </c>
    </row>
    <row r="5515" spans="1:4" x14ac:dyDescent="0.25">
      <c r="A5515" s="2" t="s">
        <v>4740</v>
      </c>
      <c r="B5515" s="2" t="s">
        <v>112</v>
      </c>
      <c r="C5515" s="2" t="s">
        <v>5</v>
      </c>
      <c r="D5515" s="2">
        <v>18</v>
      </c>
    </row>
    <row r="5516" spans="1:4" x14ac:dyDescent="0.25">
      <c r="A5516" s="2" t="s">
        <v>4741</v>
      </c>
      <c r="B5516" s="2" t="s">
        <v>112</v>
      </c>
      <c r="C5516" s="2" t="s">
        <v>5</v>
      </c>
      <c r="D5516" s="2">
        <v>18</v>
      </c>
    </row>
    <row r="5517" spans="1:4" x14ac:dyDescent="0.25">
      <c r="A5517" s="2" t="s">
        <v>4725</v>
      </c>
      <c r="B5517" s="2" t="s">
        <v>52</v>
      </c>
      <c r="C5517" s="2" t="s">
        <v>5</v>
      </c>
      <c r="D5517" s="2">
        <v>18</v>
      </c>
    </row>
    <row r="5518" spans="1:4" x14ac:dyDescent="0.25">
      <c r="A5518" s="2" t="s">
        <v>4726</v>
      </c>
      <c r="B5518" s="2" t="s">
        <v>4</v>
      </c>
      <c r="C5518" s="2" t="s">
        <v>5</v>
      </c>
      <c r="D5518" s="2">
        <v>18</v>
      </c>
    </row>
    <row r="5519" spans="1:4" x14ac:dyDescent="0.25">
      <c r="A5519" s="2" t="s">
        <v>4727</v>
      </c>
      <c r="B5519" s="2" t="s">
        <v>4</v>
      </c>
      <c r="C5519" s="2" t="s">
        <v>5</v>
      </c>
      <c r="D5519" s="2">
        <v>18</v>
      </c>
    </row>
    <row r="5520" spans="1:4" x14ac:dyDescent="0.25">
      <c r="A5520" s="2" t="s">
        <v>4728</v>
      </c>
      <c r="B5520" s="2" t="s">
        <v>4</v>
      </c>
      <c r="C5520" s="2" t="s">
        <v>5</v>
      </c>
      <c r="D5520" s="2">
        <v>18</v>
      </c>
    </row>
    <row r="5521" spans="1:4" x14ac:dyDescent="0.25">
      <c r="A5521" s="2" t="s">
        <v>4729</v>
      </c>
      <c r="B5521" s="2" t="s">
        <v>4</v>
      </c>
      <c r="C5521" s="2" t="s">
        <v>5</v>
      </c>
      <c r="D5521" s="2">
        <v>18</v>
      </c>
    </row>
    <row r="5522" spans="1:4" x14ac:dyDescent="0.25">
      <c r="A5522" s="2" t="s">
        <v>4730</v>
      </c>
      <c r="B5522" s="2" t="s">
        <v>4</v>
      </c>
      <c r="C5522" s="2" t="s">
        <v>5</v>
      </c>
      <c r="D5522" s="2">
        <v>18</v>
      </c>
    </row>
    <row r="5523" spans="1:4" x14ac:dyDescent="0.25">
      <c r="A5523" s="2" t="s">
        <v>4731</v>
      </c>
      <c r="B5523" s="2" t="s">
        <v>4</v>
      </c>
      <c r="C5523" s="2" t="s">
        <v>5</v>
      </c>
      <c r="D5523" s="2">
        <v>18</v>
      </c>
    </row>
    <row r="5524" spans="1:4" x14ac:dyDescent="0.25">
      <c r="A5524" s="2" t="s">
        <v>4732</v>
      </c>
      <c r="B5524" s="2" t="s">
        <v>4</v>
      </c>
      <c r="C5524" s="2" t="s">
        <v>5</v>
      </c>
      <c r="D5524" s="2">
        <v>18</v>
      </c>
    </row>
    <row r="5525" spans="1:4" x14ac:dyDescent="0.25">
      <c r="A5525" s="2" t="s">
        <v>4733</v>
      </c>
      <c r="B5525" s="2" t="s">
        <v>4</v>
      </c>
      <c r="C5525" s="2" t="s">
        <v>5</v>
      </c>
      <c r="D5525" s="2">
        <v>18</v>
      </c>
    </row>
    <row r="5526" spans="1:4" x14ac:dyDescent="0.25">
      <c r="A5526" s="2" t="s">
        <v>4734</v>
      </c>
      <c r="B5526" s="2" t="s">
        <v>4</v>
      </c>
      <c r="C5526" s="2" t="s">
        <v>5</v>
      </c>
      <c r="D5526" s="2">
        <v>18</v>
      </c>
    </row>
    <row r="5527" spans="1:4" x14ac:dyDescent="0.25">
      <c r="A5527" s="2" t="s">
        <v>4735</v>
      </c>
      <c r="B5527" s="2" t="s">
        <v>4</v>
      </c>
      <c r="C5527" s="2" t="s">
        <v>5</v>
      </c>
      <c r="D5527" s="2">
        <v>18</v>
      </c>
    </row>
    <row r="5528" spans="1:4" x14ac:dyDescent="0.25">
      <c r="A5528" s="2" t="s">
        <v>5035</v>
      </c>
      <c r="B5528" s="2" t="s">
        <v>57</v>
      </c>
      <c r="C5528" s="2" t="s">
        <v>2383</v>
      </c>
      <c r="D5528" s="2">
        <v>18</v>
      </c>
    </row>
    <row r="5529" spans="1:4" x14ac:dyDescent="0.25">
      <c r="A5529" s="2" t="s">
        <v>5036</v>
      </c>
      <c r="B5529" s="2" t="s">
        <v>57</v>
      </c>
      <c r="C5529" s="2" t="s">
        <v>2383</v>
      </c>
      <c r="D5529" s="2">
        <v>18</v>
      </c>
    </row>
    <row r="5530" spans="1:4" x14ac:dyDescent="0.25">
      <c r="A5530" s="2" t="s">
        <v>5037</v>
      </c>
      <c r="B5530" s="2" t="s">
        <v>57</v>
      </c>
      <c r="C5530" s="2" t="s">
        <v>2383</v>
      </c>
      <c r="D5530" s="2">
        <v>18</v>
      </c>
    </row>
    <row r="5531" spans="1:4" x14ac:dyDescent="0.25">
      <c r="A5531" s="2" t="s">
        <v>5038</v>
      </c>
      <c r="B5531" s="2" t="s">
        <v>57</v>
      </c>
      <c r="C5531" s="2" t="s">
        <v>2383</v>
      </c>
      <c r="D5531" s="2">
        <v>18</v>
      </c>
    </row>
    <row r="5532" spans="1:4" x14ac:dyDescent="0.25">
      <c r="A5532" s="2" t="s">
        <v>5039</v>
      </c>
      <c r="B5532" s="2" t="s">
        <v>57</v>
      </c>
      <c r="C5532" s="2" t="s">
        <v>2383</v>
      </c>
      <c r="D5532" s="2">
        <v>18</v>
      </c>
    </row>
    <row r="5533" spans="1:4" x14ac:dyDescent="0.25">
      <c r="A5533" s="2">
        <v>111231045</v>
      </c>
      <c r="B5533" s="2" t="s">
        <v>7</v>
      </c>
      <c r="C5533" s="2" t="s">
        <v>1521</v>
      </c>
      <c r="D5533" s="2">
        <v>18</v>
      </c>
    </row>
    <row r="5534" spans="1:4" x14ac:dyDescent="0.25">
      <c r="A5534" s="2" t="s">
        <v>5040</v>
      </c>
      <c r="B5534" s="2" t="s">
        <v>52</v>
      </c>
      <c r="C5534" s="2" t="s">
        <v>1521</v>
      </c>
      <c r="D5534" s="2">
        <v>18</v>
      </c>
    </row>
    <row r="5535" spans="1:4" x14ac:dyDescent="0.25">
      <c r="A5535" s="2" t="s">
        <v>5041</v>
      </c>
      <c r="B5535" s="2" t="s">
        <v>52</v>
      </c>
      <c r="C5535" s="2" t="s">
        <v>1521</v>
      </c>
      <c r="D5535" s="2">
        <v>18</v>
      </c>
    </row>
    <row r="5536" spans="1:4" x14ac:dyDescent="0.25">
      <c r="A5536" s="2" t="s">
        <v>5042</v>
      </c>
      <c r="B5536" s="2" t="s">
        <v>52</v>
      </c>
      <c r="C5536" s="2" t="s">
        <v>1521</v>
      </c>
      <c r="D5536" s="2">
        <v>18</v>
      </c>
    </row>
    <row r="5537" spans="1:4" x14ac:dyDescent="0.25">
      <c r="A5537" s="2" t="s">
        <v>5043</v>
      </c>
      <c r="B5537" s="2" t="s">
        <v>52</v>
      </c>
      <c r="C5537" s="2" t="s">
        <v>1521</v>
      </c>
      <c r="D5537" s="2">
        <v>18</v>
      </c>
    </row>
    <row r="5538" spans="1:4" x14ac:dyDescent="0.25">
      <c r="A5538" s="2" t="s">
        <v>5044</v>
      </c>
      <c r="B5538" s="2" t="s">
        <v>52</v>
      </c>
      <c r="C5538" s="2" t="s">
        <v>1521</v>
      </c>
      <c r="D5538" s="2">
        <v>18</v>
      </c>
    </row>
    <row r="5539" spans="1:4" x14ac:dyDescent="0.25">
      <c r="A5539" s="2" t="s">
        <v>5045</v>
      </c>
      <c r="B5539" s="2" t="s">
        <v>199</v>
      </c>
      <c r="C5539" s="2" t="s">
        <v>1521</v>
      </c>
      <c r="D5539" s="2">
        <v>18</v>
      </c>
    </row>
    <row r="5540" spans="1:4" x14ac:dyDescent="0.25">
      <c r="A5540" s="2" t="s">
        <v>5046</v>
      </c>
      <c r="B5540" s="2" t="s">
        <v>199</v>
      </c>
      <c r="C5540" s="2" t="s">
        <v>1521</v>
      </c>
      <c r="D5540" s="2">
        <v>18</v>
      </c>
    </row>
    <row r="5541" spans="1:4" x14ac:dyDescent="0.25">
      <c r="A5541" s="2" t="s">
        <v>5047</v>
      </c>
      <c r="B5541" s="2" t="s">
        <v>199</v>
      </c>
      <c r="C5541" s="2" t="s">
        <v>1521</v>
      </c>
      <c r="D5541" s="2">
        <v>18</v>
      </c>
    </row>
    <row r="5542" spans="1:4" x14ac:dyDescent="0.25">
      <c r="A5542" s="2" t="s">
        <v>5048</v>
      </c>
      <c r="B5542" s="2" t="s">
        <v>199</v>
      </c>
      <c r="C5542" s="2" t="s">
        <v>1521</v>
      </c>
      <c r="D5542" s="2">
        <v>18</v>
      </c>
    </row>
    <row r="5543" spans="1:4" x14ac:dyDescent="0.25">
      <c r="A5543" s="2" t="s">
        <v>5049</v>
      </c>
      <c r="B5543" s="2" t="s">
        <v>199</v>
      </c>
      <c r="C5543" s="2" t="s">
        <v>1521</v>
      </c>
      <c r="D5543" s="2">
        <v>18</v>
      </c>
    </row>
    <row r="5544" spans="1:4" x14ac:dyDescent="0.25">
      <c r="A5544" s="2" t="s">
        <v>5050</v>
      </c>
      <c r="B5544" s="2" t="s">
        <v>199</v>
      </c>
      <c r="C5544" s="2" t="s">
        <v>1521</v>
      </c>
      <c r="D5544" s="2">
        <v>18</v>
      </c>
    </row>
    <row r="5545" spans="1:4" x14ac:dyDescent="0.25">
      <c r="A5545" s="2" t="s">
        <v>5051</v>
      </c>
      <c r="B5545" s="2" t="s">
        <v>199</v>
      </c>
      <c r="C5545" s="2" t="s">
        <v>1521</v>
      </c>
      <c r="D5545" s="2">
        <v>18</v>
      </c>
    </row>
    <row r="5546" spans="1:4" x14ac:dyDescent="0.25">
      <c r="A5546" s="2" t="s">
        <v>5052</v>
      </c>
      <c r="B5546" s="2" t="s">
        <v>199</v>
      </c>
      <c r="C5546" s="2" t="s">
        <v>1521</v>
      </c>
      <c r="D5546" s="2">
        <v>18</v>
      </c>
    </row>
    <row r="5547" spans="1:4" x14ac:dyDescent="0.25">
      <c r="A5547" s="2" t="s">
        <v>5053</v>
      </c>
      <c r="B5547" s="2" t="s">
        <v>199</v>
      </c>
      <c r="C5547" s="2" t="s">
        <v>1521</v>
      </c>
      <c r="D5547" s="2">
        <v>18</v>
      </c>
    </row>
    <row r="5548" spans="1:4" x14ac:dyDescent="0.25">
      <c r="A5548" s="2" t="s">
        <v>5054</v>
      </c>
      <c r="B5548" s="2" t="s">
        <v>199</v>
      </c>
      <c r="C5548" s="2" t="s">
        <v>1521</v>
      </c>
      <c r="D5548" s="2">
        <v>18</v>
      </c>
    </row>
    <row r="5549" spans="1:4" x14ac:dyDescent="0.25">
      <c r="A5549" s="2" t="s">
        <v>5055</v>
      </c>
      <c r="B5549" s="2" t="s">
        <v>199</v>
      </c>
      <c r="C5549" s="2" t="s">
        <v>1521</v>
      </c>
      <c r="D5549" s="2">
        <v>18</v>
      </c>
    </row>
    <row r="5550" spans="1:4" x14ac:dyDescent="0.25">
      <c r="A5550" s="2" t="s">
        <v>5056</v>
      </c>
      <c r="B5550" s="2" t="s">
        <v>199</v>
      </c>
      <c r="C5550" s="2" t="s">
        <v>1521</v>
      </c>
      <c r="D5550" s="2">
        <v>18</v>
      </c>
    </row>
    <row r="5551" spans="1:4" x14ac:dyDescent="0.25">
      <c r="A5551" s="2" t="s">
        <v>5057</v>
      </c>
      <c r="B5551" s="2" t="s">
        <v>199</v>
      </c>
      <c r="C5551" s="2" t="s">
        <v>1521</v>
      </c>
      <c r="D5551" s="2">
        <v>18</v>
      </c>
    </row>
    <row r="5552" spans="1:4" x14ac:dyDescent="0.25">
      <c r="A5552" s="2" t="s">
        <v>5058</v>
      </c>
      <c r="B5552" s="2" t="s">
        <v>199</v>
      </c>
      <c r="C5552" s="2" t="s">
        <v>1521</v>
      </c>
      <c r="D5552" s="2">
        <v>18</v>
      </c>
    </row>
    <row r="5553" spans="1:4" x14ac:dyDescent="0.25">
      <c r="A5553" s="2" t="s">
        <v>5059</v>
      </c>
      <c r="B5553" s="2" t="s">
        <v>199</v>
      </c>
      <c r="C5553" s="2" t="s">
        <v>1521</v>
      </c>
      <c r="D5553" s="2">
        <v>18</v>
      </c>
    </row>
    <row r="5554" spans="1:4" x14ac:dyDescent="0.25">
      <c r="A5554" s="2" t="s">
        <v>5060</v>
      </c>
      <c r="B5554" s="2" t="s">
        <v>1597</v>
      </c>
      <c r="C5554" s="2" t="s">
        <v>1521</v>
      </c>
      <c r="D5554" s="2">
        <v>18</v>
      </c>
    </row>
    <row r="5555" spans="1:4" x14ac:dyDescent="0.25">
      <c r="A5555" s="2" t="s">
        <v>5061</v>
      </c>
      <c r="B5555" s="2" t="s">
        <v>52</v>
      </c>
      <c r="C5555" s="2" t="s">
        <v>801</v>
      </c>
      <c r="D5555" s="2">
        <v>1</v>
      </c>
    </row>
    <row r="5556" spans="1:4" x14ac:dyDescent="0.25">
      <c r="A5556" s="2" t="s">
        <v>5061</v>
      </c>
      <c r="B5556" s="2" t="s">
        <v>52</v>
      </c>
      <c r="C5556" s="2" t="s">
        <v>801</v>
      </c>
      <c r="D5556" s="2">
        <v>1</v>
      </c>
    </row>
    <row r="5557" spans="1:4" x14ac:dyDescent="0.25">
      <c r="A5557" s="2" t="s">
        <v>5061</v>
      </c>
      <c r="B5557" s="2" t="s">
        <v>52</v>
      </c>
      <c r="C5557" s="2" t="s">
        <v>801</v>
      </c>
      <c r="D5557" s="2">
        <v>1</v>
      </c>
    </row>
    <row r="5558" spans="1:4" x14ac:dyDescent="0.25">
      <c r="A5558" s="2" t="s">
        <v>5062</v>
      </c>
      <c r="B5558" s="2" t="s">
        <v>7</v>
      </c>
      <c r="C5558" s="2" t="s">
        <v>801</v>
      </c>
      <c r="D5558" s="2">
        <v>1</v>
      </c>
    </row>
    <row r="5559" spans="1:4" x14ac:dyDescent="0.25">
      <c r="A5559" s="2" t="s">
        <v>5063</v>
      </c>
      <c r="B5559" s="2" t="s">
        <v>52</v>
      </c>
      <c r="C5559" s="2" t="s">
        <v>801</v>
      </c>
      <c r="D5559" s="2">
        <v>1</v>
      </c>
    </row>
    <row r="5560" spans="1:4" x14ac:dyDescent="0.25">
      <c r="A5560" s="2" t="s">
        <v>5064</v>
      </c>
      <c r="B5560" s="2" t="s">
        <v>52</v>
      </c>
      <c r="C5560" s="2" t="s">
        <v>801</v>
      </c>
      <c r="D5560" s="2">
        <v>1</v>
      </c>
    </row>
    <row r="5561" spans="1:4" x14ac:dyDescent="0.25">
      <c r="A5561" s="2" t="s">
        <v>5065</v>
      </c>
      <c r="B5561" s="2" t="s">
        <v>52</v>
      </c>
      <c r="C5561" s="2" t="s">
        <v>801</v>
      </c>
      <c r="D5561" s="2">
        <v>1</v>
      </c>
    </row>
    <row r="5562" spans="1:4" x14ac:dyDescent="0.25">
      <c r="A5562" s="2" t="s">
        <v>5066</v>
      </c>
      <c r="B5562" s="2" t="s">
        <v>4</v>
      </c>
      <c r="C5562" s="2" t="s">
        <v>2322</v>
      </c>
      <c r="D5562" s="2">
        <v>10</v>
      </c>
    </row>
    <row r="5563" spans="1:4" x14ac:dyDescent="0.25">
      <c r="A5563" s="2" t="s">
        <v>5067</v>
      </c>
      <c r="B5563" s="2" t="s">
        <v>4</v>
      </c>
      <c r="C5563" s="2" t="s">
        <v>2322</v>
      </c>
      <c r="D5563" s="2">
        <v>10</v>
      </c>
    </row>
    <row r="5564" spans="1:4" x14ac:dyDescent="0.25">
      <c r="A5564" s="2" t="s">
        <v>5068</v>
      </c>
      <c r="B5564" s="2" t="s">
        <v>4</v>
      </c>
      <c r="C5564" s="2" t="s">
        <v>2322</v>
      </c>
      <c r="D5564" s="2">
        <v>10</v>
      </c>
    </row>
    <row r="5565" spans="1:4" x14ac:dyDescent="0.25">
      <c r="A5565" s="2" t="s">
        <v>4625</v>
      </c>
      <c r="B5565" s="2" t="s">
        <v>4</v>
      </c>
      <c r="C5565" s="2" t="s">
        <v>88</v>
      </c>
      <c r="D5565" s="2">
        <v>1</v>
      </c>
    </row>
    <row r="5566" spans="1:4" x14ac:dyDescent="0.25">
      <c r="A5566" s="2" t="s">
        <v>5069</v>
      </c>
      <c r="B5566" s="2" t="s">
        <v>52</v>
      </c>
      <c r="C5566" s="2" t="s">
        <v>88</v>
      </c>
      <c r="D5566" s="2">
        <v>1</v>
      </c>
    </row>
    <row r="5567" spans="1:4" x14ac:dyDescent="0.25">
      <c r="A5567" s="2" t="s">
        <v>5070</v>
      </c>
      <c r="B5567" s="2" t="s">
        <v>52</v>
      </c>
      <c r="C5567" s="2" t="s">
        <v>88</v>
      </c>
      <c r="D5567" s="2">
        <v>1</v>
      </c>
    </row>
    <row r="5568" spans="1:4" x14ac:dyDescent="0.25">
      <c r="A5568" s="2" t="s">
        <v>5071</v>
      </c>
      <c r="B5568" s="2" t="s">
        <v>57</v>
      </c>
      <c r="C5568" s="2" t="s">
        <v>2383</v>
      </c>
      <c r="D5568" s="2">
        <v>1</v>
      </c>
    </row>
    <row r="5569" spans="1:4" x14ac:dyDescent="0.25">
      <c r="A5569" s="2" t="s">
        <v>5072</v>
      </c>
      <c r="B5569" s="2" t="s">
        <v>57</v>
      </c>
      <c r="C5569" s="2" t="s">
        <v>2383</v>
      </c>
      <c r="D5569" s="2">
        <v>1</v>
      </c>
    </row>
    <row r="5570" spans="1:4" x14ac:dyDescent="0.25">
      <c r="A5570" s="2" t="s">
        <v>5073</v>
      </c>
      <c r="B5570" s="2" t="s">
        <v>52</v>
      </c>
      <c r="C5570" s="2" t="s">
        <v>1746</v>
      </c>
      <c r="D5570" s="2">
        <v>10</v>
      </c>
    </row>
    <row r="5571" spans="1:4" x14ac:dyDescent="0.25">
      <c r="A5571" s="2" t="s">
        <v>5074</v>
      </c>
      <c r="B5571" s="2" t="s">
        <v>52</v>
      </c>
      <c r="C5571" s="2" t="s">
        <v>91</v>
      </c>
      <c r="D5571" s="2">
        <v>10</v>
      </c>
    </row>
    <row r="5572" spans="1:4" x14ac:dyDescent="0.25">
      <c r="A5572" s="2" t="s">
        <v>5075</v>
      </c>
      <c r="B5572" s="2" t="s">
        <v>57</v>
      </c>
      <c r="C5572" s="2" t="s">
        <v>837</v>
      </c>
      <c r="D5572" s="2">
        <v>9</v>
      </c>
    </row>
    <row r="5573" spans="1:4" x14ac:dyDescent="0.25">
      <c r="A5573" s="2" t="s">
        <v>5076</v>
      </c>
      <c r="B5573" s="2" t="s">
        <v>52</v>
      </c>
      <c r="C5573" s="2" t="s">
        <v>839</v>
      </c>
      <c r="D5573" s="2">
        <v>10</v>
      </c>
    </row>
    <row r="5574" spans="1:4" x14ac:dyDescent="0.25">
      <c r="A5574" s="2" t="s">
        <v>5077</v>
      </c>
      <c r="B5574" s="2" t="s">
        <v>52</v>
      </c>
      <c r="C5574" s="2" t="s">
        <v>839</v>
      </c>
      <c r="D5574" s="2" t="s">
        <v>232</v>
      </c>
    </row>
    <row r="5575" spans="1:4" x14ac:dyDescent="0.25">
      <c r="A5575" s="2" t="s">
        <v>5078</v>
      </c>
      <c r="B5575" s="2" t="s">
        <v>52</v>
      </c>
      <c r="C5575" s="2" t="s">
        <v>2713</v>
      </c>
      <c r="D5575" s="2">
        <v>10</v>
      </c>
    </row>
    <row r="5576" spans="1:4" x14ac:dyDescent="0.25">
      <c r="A5576" s="2" t="s">
        <v>4970</v>
      </c>
      <c r="B5576" s="2" t="s">
        <v>57</v>
      </c>
      <c r="C5576" s="2" t="s">
        <v>138</v>
      </c>
      <c r="D5576" s="2">
        <v>10</v>
      </c>
    </row>
    <row r="5577" spans="1:4" x14ac:dyDescent="0.25">
      <c r="A5577" s="2" t="s">
        <v>5079</v>
      </c>
      <c r="B5577" s="2" t="s">
        <v>52</v>
      </c>
      <c r="C5577" s="2" t="s">
        <v>1513</v>
      </c>
      <c r="D5577" s="2">
        <v>10</v>
      </c>
    </row>
    <row r="5578" spans="1:4" x14ac:dyDescent="0.25">
      <c r="A5578" s="2" t="s">
        <v>5080</v>
      </c>
      <c r="B5578" s="2" t="s">
        <v>52</v>
      </c>
      <c r="C5578" s="2" t="s">
        <v>1763</v>
      </c>
      <c r="D5578" s="2">
        <v>1</v>
      </c>
    </row>
    <row r="5579" spans="1:4" x14ac:dyDescent="0.25">
      <c r="A5579" s="2" t="s">
        <v>5081</v>
      </c>
      <c r="B5579" s="2" t="s">
        <v>7</v>
      </c>
      <c r="C5579" s="2" t="s">
        <v>2410</v>
      </c>
      <c r="D5579" s="2">
        <v>10</v>
      </c>
    </row>
    <row r="5580" spans="1:4" x14ac:dyDescent="0.25">
      <c r="A5580" s="2" t="s">
        <v>5082</v>
      </c>
      <c r="B5580" s="2" t="s">
        <v>4</v>
      </c>
      <c r="C5580" s="2" t="s">
        <v>5</v>
      </c>
      <c r="D5580" s="2">
        <v>9</v>
      </c>
    </row>
    <row r="5581" spans="1:4" x14ac:dyDescent="0.25">
      <c r="A5581" s="2" t="s">
        <v>5083</v>
      </c>
      <c r="B5581" s="2" t="s">
        <v>52</v>
      </c>
      <c r="C5581" s="2" t="s">
        <v>801</v>
      </c>
      <c r="D5581" s="2">
        <v>1</v>
      </c>
    </row>
    <row r="5582" spans="1:4" x14ac:dyDescent="0.25">
      <c r="A5582" s="2" t="s">
        <v>5083</v>
      </c>
      <c r="B5582" s="2" t="s">
        <v>52</v>
      </c>
      <c r="C5582" s="2" t="s">
        <v>801</v>
      </c>
      <c r="D5582" s="2">
        <v>1</v>
      </c>
    </row>
    <row r="5583" spans="1:4" x14ac:dyDescent="0.25">
      <c r="A5583" s="2" t="s">
        <v>5083</v>
      </c>
      <c r="B5583" s="2" t="s">
        <v>52</v>
      </c>
      <c r="C5583" s="2" t="s">
        <v>801</v>
      </c>
      <c r="D5583" s="2">
        <v>1</v>
      </c>
    </row>
    <row r="5584" spans="1:4" x14ac:dyDescent="0.25">
      <c r="A5584" s="2" t="s">
        <v>5084</v>
      </c>
      <c r="B5584" s="2" t="s">
        <v>52</v>
      </c>
      <c r="C5584" s="2" t="s">
        <v>801</v>
      </c>
      <c r="D5584" s="2">
        <v>1</v>
      </c>
    </row>
    <row r="5585" spans="1:4" x14ac:dyDescent="0.25">
      <c r="A5585" s="2" t="s">
        <v>5084</v>
      </c>
      <c r="B5585" s="2" t="s">
        <v>52</v>
      </c>
      <c r="C5585" s="2" t="s">
        <v>801</v>
      </c>
      <c r="D5585" s="2">
        <v>1</v>
      </c>
    </row>
    <row r="5586" spans="1:4" x14ac:dyDescent="0.25">
      <c r="A5586" s="2" t="s">
        <v>5084</v>
      </c>
      <c r="B5586" s="2" t="s">
        <v>52</v>
      </c>
      <c r="C5586" s="2" t="s">
        <v>801</v>
      </c>
      <c r="D5586" s="2">
        <v>1</v>
      </c>
    </row>
    <row r="5587" spans="1:4" x14ac:dyDescent="0.25">
      <c r="A5587" s="2" t="s">
        <v>5085</v>
      </c>
      <c r="B5587" s="2" t="s">
        <v>52</v>
      </c>
      <c r="C5587" s="2" t="s">
        <v>801</v>
      </c>
      <c r="D5587" s="2">
        <v>1</v>
      </c>
    </row>
    <row r="5588" spans="1:4" x14ac:dyDescent="0.25">
      <c r="A5588" s="2" t="s">
        <v>5085</v>
      </c>
      <c r="B5588" s="2" t="s">
        <v>52</v>
      </c>
      <c r="C5588" s="2" t="s">
        <v>801</v>
      </c>
      <c r="D5588" s="2">
        <v>1</v>
      </c>
    </row>
    <row r="5589" spans="1:4" x14ac:dyDescent="0.25">
      <c r="A5589" s="2" t="s">
        <v>5085</v>
      </c>
      <c r="B5589" s="2" t="s">
        <v>52</v>
      </c>
      <c r="C5589" s="2" t="s">
        <v>801</v>
      </c>
      <c r="D5589" s="2">
        <v>1</v>
      </c>
    </row>
    <row r="5590" spans="1:4" x14ac:dyDescent="0.25">
      <c r="A5590" s="2" t="s">
        <v>5086</v>
      </c>
      <c r="B5590" s="2" t="s">
        <v>52</v>
      </c>
      <c r="C5590" s="2" t="s">
        <v>801</v>
      </c>
      <c r="D5590" s="2">
        <v>1</v>
      </c>
    </row>
    <row r="5591" spans="1:4" x14ac:dyDescent="0.25">
      <c r="A5591" s="2" t="s">
        <v>5086</v>
      </c>
      <c r="B5591" s="2" t="s">
        <v>52</v>
      </c>
      <c r="C5591" s="2" t="s">
        <v>801</v>
      </c>
      <c r="D5591" s="2">
        <v>1</v>
      </c>
    </row>
    <row r="5592" spans="1:4" x14ac:dyDescent="0.25">
      <c r="A5592" s="2" t="s">
        <v>5086</v>
      </c>
      <c r="B5592" s="2" t="s">
        <v>52</v>
      </c>
      <c r="C5592" s="2" t="s">
        <v>801</v>
      </c>
      <c r="D5592" s="2">
        <v>1</v>
      </c>
    </row>
    <row r="5593" spans="1:4" x14ac:dyDescent="0.25">
      <c r="A5593" s="2" t="s">
        <v>5087</v>
      </c>
      <c r="B5593" s="2" t="s">
        <v>52</v>
      </c>
      <c r="C5593" s="2" t="s">
        <v>801</v>
      </c>
      <c r="D5593" s="2">
        <v>1</v>
      </c>
    </row>
    <row r="5594" spans="1:4" x14ac:dyDescent="0.25">
      <c r="A5594" s="2" t="s">
        <v>5087</v>
      </c>
      <c r="B5594" s="2" t="s">
        <v>52</v>
      </c>
      <c r="C5594" s="2" t="s">
        <v>801</v>
      </c>
      <c r="D5594" s="2">
        <v>1</v>
      </c>
    </row>
    <row r="5595" spans="1:4" x14ac:dyDescent="0.25">
      <c r="A5595" s="2" t="s">
        <v>5087</v>
      </c>
      <c r="B5595" s="2" t="s">
        <v>52</v>
      </c>
      <c r="C5595" s="2" t="s">
        <v>801</v>
      </c>
      <c r="D5595" s="2">
        <v>1</v>
      </c>
    </row>
    <row r="5596" spans="1:4" x14ac:dyDescent="0.25">
      <c r="A5596" s="2" t="s">
        <v>5088</v>
      </c>
      <c r="B5596" s="2" t="s">
        <v>52</v>
      </c>
      <c r="C5596" s="2" t="s">
        <v>801</v>
      </c>
      <c r="D5596" s="2">
        <v>1</v>
      </c>
    </row>
    <row r="5597" spans="1:4" x14ac:dyDescent="0.25">
      <c r="A5597" s="2" t="s">
        <v>5088</v>
      </c>
      <c r="B5597" s="2" t="s">
        <v>52</v>
      </c>
      <c r="C5597" s="2" t="s">
        <v>801</v>
      </c>
      <c r="D5597" s="2">
        <v>1</v>
      </c>
    </row>
    <row r="5598" spans="1:4" x14ac:dyDescent="0.25">
      <c r="A5598" s="2" t="s">
        <v>5088</v>
      </c>
      <c r="B5598" s="2" t="s">
        <v>52</v>
      </c>
      <c r="C5598" s="2" t="s">
        <v>801</v>
      </c>
      <c r="D5598" s="2">
        <v>1</v>
      </c>
    </row>
    <row r="5599" spans="1:4" x14ac:dyDescent="0.25">
      <c r="A5599" s="2" t="s">
        <v>5089</v>
      </c>
      <c r="B5599" s="2" t="s">
        <v>52</v>
      </c>
      <c r="C5599" s="2" t="s">
        <v>801</v>
      </c>
      <c r="D5599" s="2">
        <v>1</v>
      </c>
    </row>
    <row r="5600" spans="1:4" x14ac:dyDescent="0.25">
      <c r="A5600" s="2" t="s">
        <v>5090</v>
      </c>
      <c r="B5600" s="2" t="s">
        <v>52</v>
      </c>
      <c r="C5600" s="2" t="s">
        <v>801</v>
      </c>
      <c r="D5600" s="2">
        <v>1</v>
      </c>
    </row>
    <row r="5601" spans="1:4" x14ac:dyDescent="0.25">
      <c r="A5601" s="2" t="s">
        <v>5091</v>
      </c>
      <c r="B5601" s="2" t="s">
        <v>52</v>
      </c>
      <c r="C5601" s="2" t="s">
        <v>801</v>
      </c>
      <c r="D5601" s="2">
        <v>1</v>
      </c>
    </row>
    <row r="5602" spans="1:4" x14ac:dyDescent="0.25">
      <c r="A5602" s="2" t="s">
        <v>5092</v>
      </c>
      <c r="B5602" s="2" t="s">
        <v>52</v>
      </c>
      <c r="C5602" s="2" t="s">
        <v>801</v>
      </c>
      <c r="D5602" s="2">
        <v>1</v>
      </c>
    </row>
    <row r="5603" spans="1:4" x14ac:dyDescent="0.25">
      <c r="A5603" s="2" t="s">
        <v>5093</v>
      </c>
      <c r="B5603" s="2" t="s">
        <v>52</v>
      </c>
      <c r="C5603" s="2" t="s">
        <v>801</v>
      </c>
      <c r="D5603" s="2">
        <v>1</v>
      </c>
    </row>
    <row r="5604" spans="1:4" x14ac:dyDescent="0.25">
      <c r="A5604" s="2" t="s">
        <v>5094</v>
      </c>
      <c r="B5604" s="2" t="s">
        <v>52</v>
      </c>
      <c r="C5604" s="2" t="s">
        <v>801</v>
      </c>
      <c r="D5604" s="2">
        <v>1</v>
      </c>
    </row>
    <row r="5605" spans="1:4" x14ac:dyDescent="0.25">
      <c r="A5605" s="2" t="s">
        <v>5095</v>
      </c>
      <c r="B5605" s="2" t="s">
        <v>52</v>
      </c>
      <c r="C5605" s="2" t="s">
        <v>801</v>
      </c>
      <c r="D5605" s="2">
        <v>1</v>
      </c>
    </row>
    <row r="5606" spans="1:4" x14ac:dyDescent="0.25">
      <c r="A5606" s="2" t="s">
        <v>5096</v>
      </c>
      <c r="B5606" s="2" t="s">
        <v>52</v>
      </c>
      <c r="C5606" s="2" t="s">
        <v>801</v>
      </c>
      <c r="D5606" s="2">
        <v>1</v>
      </c>
    </row>
    <row r="5607" spans="1:4" x14ac:dyDescent="0.25">
      <c r="A5607" s="2" t="s">
        <v>5097</v>
      </c>
      <c r="B5607" s="2" t="s">
        <v>52</v>
      </c>
      <c r="C5607" s="2" t="s">
        <v>801</v>
      </c>
      <c r="D5607" s="2">
        <v>1</v>
      </c>
    </row>
    <row r="5608" spans="1:4" x14ac:dyDescent="0.25">
      <c r="A5608" s="2" t="s">
        <v>5098</v>
      </c>
      <c r="B5608" s="2" t="s">
        <v>52</v>
      </c>
      <c r="C5608" s="2" t="s">
        <v>801</v>
      </c>
      <c r="D5608" s="2">
        <v>1</v>
      </c>
    </row>
    <row r="5609" spans="1:4" x14ac:dyDescent="0.25">
      <c r="A5609" s="2" t="s">
        <v>5099</v>
      </c>
      <c r="B5609" s="2" t="s">
        <v>52</v>
      </c>
      <c r="C5609" s="2" t="s">
        <v>801</v>
      </c>
      <c r="D5609" s="2">
        <v>1</v>
      </c>
    </row>
    <row r="5610" spans="1:4" x14ac:dyDescent="0.25">
      <c r="A5610" s="2" t="s">
        <v>5100</v>
      </c>
      <c r="B5610" s="2" t="s">
        <v>52</v>
      </c>
      <c r="C5610" s="2" t="s">
        <v>801</v>
      </c>
      <c r="D5610" s="2">
        <v>1</v>
      </c>
    </row>
    <row r="5611" spans="1:4" x14ac:dyDescent="0.25">
      <c r="A5611" s="2" t="s">
        <v>5101</v>
      </c>
      <c r="B5611" s="2" t="s">
        <v>52</v>
      </c>
      <c r="C5611" s="2" t="s">
        <v>801</v>
      </c>
      <c r="D5611" s="2">
        <v>1</v>
      </c>
    </row>
    <row r="5612" spans="1:4" x14ac:dyDescent="0.25">
      <c r="A5612" s="2" t="s">
        <v>5102</v>
      </c>
      <c r="B5612" s="2" t="s">
        <v>52</v>
      </c>
      <c r="C5612" s="2" t="s">
        <v>801</v>
      </c>
      <c r="D5612" s="2">
        <v>1</v>
      </c>
    </row>
    <row r="5613" spans="1:4" x14ac:dyDescent="0.25">
      <c r="A5613" s="2" t="s">
        <v>5103</v>
      </c>
      <c r="B5613" s="2" t="s">
        <v>52</v>
      </c>
      <c r="C5613" s="2" t="s">
        <v>1640</v>
      </c>
      <c r="D5613" s="2">
        <v>10</v>
      </c>
    </row>
    <row r="5614" spans="1:4" x14ac:dyDescent="0.25">
      <c r="A5614" s="2" t="s">
        <v>5104</v>
      </c>
      <c r="B5614" s="2" t="s">
        <v>112</v>
      </c>
      <c r="C5614" s="2" t="s">
        <v>1640</v>
      </c>
      <c r="D5614" s="2">
        <v>10</v>
      </c>
    </row>
    <row r="5615" spans="1:4" x14ac:dyDescent="0.25">
      <c r="A5615" s="2" t="s">
        <v>5105</v>
      </c>
      <c r="B5615" s="2" t="s">
        <v>112</v>
      </c>
      <c r="C5615" s="2" t="s">
        <v>1640</v>
      </c>
      <c r="D5615" s="2">
        <v>10</v>
      </c>
    </row>
    <row r="5616" spans="1:4" x14ac:dyDescent="0.25">
      <c r="A5616" s="2" t="s">
        <v>5106</v>
      </c>
      <c r="B5616" s="2" t="s">
        <v>112</v>
      </c>
      <c r="C5616" s="2" t="s">
        <v>1640</v>
      </c>
      <c r="D5616" s="2">
        <v>10</v>
      </c>
    </row>
    <row r="5617" spans="1:4" x14ac:dyDescent="0.25">
      <c r="A5617" s="2" t="s">
        <v>5107</v>
      </c>
      <c r="B5617" s="2" t="s">
        <v>112</v>
      </c>
      <c r="C5617" s="2" t="s">
        <v>1640</v>
      </c>
      <c r="D5617" s="2">
        <v>10</v>
      </c>
    </row>
    <row r="5618" spans="1:4" x14ac:dyDescent="0.25">
      <c r="A5618" s="2" t="s">
        <v>5108</v>
      </c>
      <c r="B5618" s="2" t="s">
        <v>112</v>
      </c>
      <c r="C5618" s="2" t="s">
        <v>1640</v>
      </c>
      <c r="D5618" s="2">
        <v>10</v>
      </c>
    </row>
    <row r="5619" spans="1:4" x14ac:dyDescent="0.25">
      <c r="A5619" s="2" t="s">
        <v>5109</v>
      </c>
      <c r="B5619" s="2" t="s">
        <v>112</v>
      </c>
      <c r="C5619" s="2" t="s">
        <v>1640</v>
      </c>
      <c r="D5619" s="2">
        <v>10</v>
      </c>
    </row>
    <row r="5620" spans="1:4" x14ac:dyDescent="0.25">
      <c r="A5620" s="2" t="s">
        <v>5110</v>
      </c>
      <c r="B5620" s="2" t="s">
        <v>112</v>
      </c>
      <c r="C5620" s="2" t="s">
        <v>1640</v>
      </c>
      <c r="D5620" s="2">
        <v>10</v>
      </c>
    </row>
    <row r="5621" spans="1:4" x14ac:dyDescent="0.25">
      <c r="A5621" s="2" t="s">
        <v>4693</v>
      </c>
      <c r="B5621" s="2" t="s">
        <v>4</v>
      </c>
      <c r="C5621" s="2" t="s">
        <v>88</v>
      </c>
      <c r="D5621" s="2">
        <v>1</v>
      </c>
    </row>
    <row r="5622" spans="1:4" x14ac:dyDescent="0.25">
      <c r="A5622" s="2" t="s">
        <v>4694</v>
      </c>
      <c r="B5622" s="2" t="s">
        <v>4</v>
      </c>
      <c r="C5622" s="2" t="s">
        <v>88</v>
      </c>
      <c r="D5622" s="2">
        <v>1</v>
      </c>
    </row>
    <row r="5623" spans="1:4" x14ac:dyDescent="0.25">
      <c r="A5623" s="2" t="s">
        <v>4695</v>
      </c>
      <c r="B5623" s="2" t="s">
        <v>4</v>
      </c>
      <c r="C5623" s="2" t="s">
        <v>88</v>
      </c>
      <c r="D5623" s="2">
        <v>1</v>
      </c>
    </row>
    <row r="5624" spans="1:4" x14ac:dyDescent="0.25">
      <c r="A5624" s="2" t="s">
        <v>5111</v>
      </c>
      <c r="B5624" s="2" t="s">
        <v>52</v>
      </c>
      <c r="C5624" s="2" t="s">
        <v>88</v>
      </c>
      <c r="D5624" s="2">
        <v>1</v>
      </c>
    </row>
    <row r="5625" spans="1:4" x14ac:dyDescent="0.25">
      <c r="A5625" s="2" t="s">
        <v>5112</v>
      </c>
      <c r="B5625" s="2" t="s">
        <v>52</v>
      </c>
      <c r="C5625" s="2" t="s">
        <v>88</v>
      </c>
      <c r="D5625" s="2">
        <v>1</v>
      </c>
    </row>
    <row r="5626" spans="1:4" x14ac:dyDescent="0.25">
      <c r="A5626" s="2" t="s">
        <v>5113</v>
      </c>
      <c r="B5626" s="2" t="s">
        <v>52</v>
      </c>
      <c r="C5626" s="2" t="s">
        <v>88</v>
      </c>
      <c r="D5626" s="2">
        <v>1</v>
      </c>
    </row>
    <row r="5627" spans="1:4" x14ac:dyDescent="0.25">
      <c r="A5627" s="2" t="s">
        <v>5114</v>
      </c>
      <c r="B5627" s="2" t="s">
        <v>52</v>
      </c>
      <c r="C5627" s="2" t="s">
        <v>88</v>
      </c>
      <c r="D5627" s="2">
        <v>1</v>
      </c>
    </row>
    <row r="5628" spans="1:4" x14ac:dyDescent="0.25">
      <c r="A5628" s="2" t="s">
        <v>5115</v>
      </c>
      <c r="B5628" s="2" t="s">
        <v>52</v>
      </c>
      <c r="C5628" s="2" t="s">
        <v>88</v>
      </c>
      <c r="D5628" s="2">
        <v>1</v>
      </c>
    </row>
    <row r="5629" spans="1:4" x14ac:dyDescent="0.25">
      <c r="A5629" s="2" t="s">
        <v>5116</v>
      </c>
      <c r="B5629" s="2" t="s">
        <v>52</v>
      </c>
      <c r="C5629" s="2" t="s">
        <v>88</v>
      </c>
      <c r="D5629" s="2">
        <v>1</v>
      </c>
    </row>
    <row r="5630" spans="1:4" x14ac:dyDescent="0.25">
      <c r="A5630" s="2" t="s">
        <v>5117</v>
      </c>
      <c r="B5630" s="2" t="s">
        <v>52</v>
      </c>
      <c r="C5630" s="2" t="s">
        <v>88</v>
      </c>
      <c r="D5630" s="2">
        <v>1</v>
      </c>
    </row>
    <row r="5631" spans="1:4" x14ac:dyDescent="0.25">
      <c r="A5631" s="2" t="s">
        <v>5118</v>
      </c>
      <c r="B5631" s="2" t="s">
        <v>52</v>
      </c>
      <c r="C5631" s="2" t="s">
        <v>88</v>
      </c>
      <c r="D5631" s="2">
        <v>1</v>
      </c>
    </row>
    <row r="5632" spans="1:4" x14ac:dyDescent="0.25">
      <c r="A5632" s="2" t="s">
        <v>5119</v>
      </c>
      <c r="B5632" s="2" t="s">
        <v>52</v>
      </c>
      <c r="C5632" s="2" t="s">
        <v>88</v>
      </c>
      <c r="D5632" s="2">
        <v>1</v>
      </c>
    </row>
    <row r="5633" spans="1:4" x14ac:dyDescent="0.25">
      <c r="A5633" s="2" t="s">
        <v>5120</v>
      </c>
      <c r="B5633" s="2" t="s">
        <v>52</v>
      </c>
      <c r="C5633" s="2" t="s">
        <v>88</v>
      </c>
      <c r="D5633" s="2">
        <v>1</v>
      </c>
    </row>
    <row r="5634" spans="1:4" x14ac:dyDescent="0.25">
      <c r="A5634" s="2" t="s">
        <v>5121</v>
      </c>
      <c r="B5634" s="2" t="s">
        <v>52</v>
      </c>
      <c r="C5634" s="2" t="s">
        <v>88</v>
      </c>
      <c r="D5634" s="2">
        <v>1</v>
      </c>
    </row>
    <row r="5635" spans="1:4" x14ac:dyDescent="0.25">
      <c r="A5635" s="2" t="s">
        <v>5122</v>
      </c>
      <c r="B5635" s="2" t="s">
        <v>52</v>
      </c>
      <c r="C5635" s="2" t="s">
        <v>88</v>
      </c>
      <c r="D5635" s="2">
        <v>1</v>
      </c>
    </row>
    <row r="5636" spans="1:4" x14ac:dyDescent="0.25">
      <c r="A5636" s="2" t="s">
        <v>5123</v>
      </c>
      <c r="B5636" s="2" t="s">
        <v>52</v>
      </c>
      <c r="C5636" s="2" t="s">
        <v>88</v>
      </c>
      <c r="D5636" s="2">
        <v>1</v>
      </c>
    </row>
    <row r="5637" spans="1:4" x14ac:dyDescent="0.25">
      <c r="A5637" s="2" t="s">
        <v>5124</v>
      </c>
      <c r="B5637" s="2" t="s">
        <v>52</v>
      </c>
      <c r="C5637" s="2" t="s">
        <v>88</v>
      </c>
      <c r="D5637" s="2">
        <v>1</v>
      </c>
    </row>
    <row r="5638" spans="1:4" x14ac:dyDescent="0.25">
      <c r="A5638" s="2" t="s">
        <v>5125</v>
      </c>
      <c r="B5638" s="2" t="s">
        <v>52</v>
      </c>
      <c r="C5638" s="2" t="s">
        <v>88</v>
      </c>
      <c r="D5638" s="2">
        <v>1</v>
      </c>
    </row>
    <row r="5639" spans="1:4" x14ac:dyDescent="0.25">
      <c r="A5639" s="2" t="s">
        <v>5126</v>
      </c>
      <c r="B5639" s="2" t="s">
        <v>52</v>
      </c>
      <c r="C5639" s="2" t="s">
        <v>88</v>
      </c>
      <c r="D5639" s="2">
        <v>1</v>
      </c>
    </row>
    <row r="5640" spans="1:4" x14ac:dyDescent="0.25">
      <c r="A5640" s="2" t="s">
        <v>5127</v>
      </c>
      <c r="B5640" s="2" t="s">
        <v>52</v>
      </c>
      <c r="C5640" s="2" t="s">
        <v>88</v>
      </c>
      <c r="D5640" s="2">
        <v>1</v>
      </c>
    </row>
    <row r="5641" spans="1:4" x14ac:dyDescent="0.25">
      <c r="A5641" s="2" t="s">
        <v>5128</v>
      </c>
      <c r="B5641" s="2" t="s">
        <v>52</v>
      </c>
      <c r="C5641" s="2" t="s">
        <v>88</v>
      </c>
      <c r="D5641" s="2">
        <v>1</v>
      </c>
    </row>
    <row r="5642" spans="1:4" x14ac:dyDescent="0.25">
      <c r="A5642" s="2" t="s">
        <v>5129</v>
      </c>
      <c r="B5642" s="2" t="s">
        <v>52</v>
      </c>
      <c r="C5642" s="2" t="s">
        <v>88</v>
      </c>
      <c r="D5642" s="2">
        <v>1</v>
      </c>
    </row>
    <row r="5643" spans="1:4" x14ac:dyDescent="0.25">
      <c r="A5643" s="2" t="s">
        <v>5130</v>
      </c>
      <c r="B5643" s="2" t="s">
        <v>52</v>
      </c>
      <c r="C5643" s="2" t="s">
        <v>88</v>
      </c>
      <c r="D5643" s="2">
        <v>1</v>
      </c>
    </row>
    <row r="5644" spans="1:4" x14ac:dyDescent="0.25">
      <c r="A5644" s="2" t="s">
        <v>5131</v>
      </c>
      <c r="B5644" s="2" t="s">
        <v>52</v>
      </c>
      <c r="C5644" s="2" t="s">
        <v>88</v>
      </c>
      <c r="D5644" s="2">
        <v>1</v>
      </c>
    </row>
    <row r="5645" spans="1:4" x14ac:dyDescent="0.25">
      <c r="A5645" s="2" t="s">
        <v>5132</v>
      </c>
      <c r="B5645" s="2" t="s">
        <v>52</v>
      </c>
      <c r="C5645" s="2" t="s">
        <v>88</v>
      </c>
      <c r="D5645" s="2">
        <v>10</v>
      </c>
    </row>
    <row r="5646" spans="1:4" x14ac:dyDescent="0.25">
      <c r="A5646" s="2" t="s">
        <v>5132</v>
      </c>
      <c r="B5646" s="2" t="s">
        <v>52</v>
      </c>
      <c r="C5646" s="2" t="s">
        <v>88</v>
      </c>
      <c r="D5646" s="2" t="s">
        <v>232</v>
      </c>
    </row>
    <row r="5647" spans="1:4" x14ac:dyDescent="0.25">
      <c r="A5647" s="2" t="s">
        <v>5133</v>
      </c>
      <c r="B5647" s="2" t="s">
        <v>52</v>
      </c>
      <c r="C5647" s="2" t="s">
        <v>88</v>
      </c>
      <c r="D5647" s="2">
        <v>1</v>
      </c>
    </row>
    <row r="5648" spans="1:4" x14ac:dyDescent="0.25">
      <c r="A5648" s="2" t="s">
        <v>5134</v>
      </c>
      <c r="B5648" s="2" t="s">
        <v>52</v>
      </c>
      <c r="C5648" s="2" t="s">
        <v>88</v>
      </c>
      <c r="D5648" s="2">
        <v>1</v>
      </c>
    </row>
    <row r="5649" spans="1:4" x14ac:dyDescent="0.25">
      <c r="A5649" s="2" t="s">
        <v>5135</v>
      </c>
      <c r="B5649" s="2" t="s">
        <v>52</v>
      </c>
      <c r="C5649" s="2" t="s">
        <v>88</v>
      </c>
      <c r="D5649" s="2">
        <v>1</v>
      </c>
    </row>
    <row r="5650" spans="1:4" x14ac:dyDescent="0.25">
      <c r="A5650" s="2" t="s">
        <v>5136</v>
      </c>
      <c r="B5650" s="2" t="s">
        <v>57</v>
      </c>
      <c r="C5650" s="2" t="s">
        <v>2383</v>
      </c>
      <c r="D5650" s="2">
        <v>1</v>
      </c>
    </row>
    <row r="5651" spans="1:4" x14ac:dyDescent="0.25">
      <c r="A5651" s="2" t="s">
        <v>5137</v>
      </c>
      <c r="B5651" s="2" t="s">
        <v>57</v>
      </c>
      <c r="C5651" s="2" t="s">
        <v>2383</v>
      </c>
      <c r="D5651" s="2">
        <v>1</v>
      </c>
    </row>
    <row r="5652" spans="1:4" x14ac:dyDescent="0.25">
      <c r="A5652" s="2" t="s">
        <v>5138</v>
      </c>
      <c r="B5652" s="2" t="s">
        <v>57</v>
      </c>
      <c r="C5652" s="2" t="s">
        <v>2383</v>
      </c>
      <c r="D5652" s="2">
        <v>1</v>
      </c>
    </row>
    <row r="5653" spans="1:4" x14ac:dyDescent="0.25">
      <c r="A5653" s="2" t="s">
        <v>5139</v>
      </c>
      <c r="B5653" s="2" t="s">
        <v>57</v>
      </c>
      <c r="C5653" s="2" t="s">
        <v>2383</v>
      </c>
      <c r="D5653" s="2">
        <v>1</v>
      </c>
    </row>
    <row r="5654" spans="1:4" x14ac:dyDescent="0.25">
      <c r="A5654" s="2" t="s">
        <v>5140</v>
      </c>
      <c r="B5654" s="2" t="s">
        <v>57</v>
      </c>
      <c r="C5654" s="2" t="s">
        <v>2383</v>
      </c>
      <c r="D5654" s="2">
        <v>1</v>
      </c>
    </row>
    <row r="5655" spans="1:4" x14ac:dyDescent="0.25">
      <c r="A5655" s="2" t="s">
        <v>5141</v>
      </c>
      <c r="B5655" s="2" t="s">
        <v>57</v>
      </c>
      <c r="C5655" s="2" t="s">
        <v>2383</v>
      </c>
      <c r="D5655" s="2">
        <v>1</v>
      </c>
    </row>
    <row r="5656" spans="1:4" x14ac:dyDescent="0.25">
      <c r="A5656" s="2" t="s">
        <v>5142</v>
      </c>
      <c r="B5656" s="2" t="s">
        <v>57</v>
      </c>
      <c r="C5656" s="2" t="s">
        <v>2383</v>
      </c>
      <c r="D5656" s="2">
        <v>1</v>
      </c>
    </row>
    <row r="5657" spans="1:4" x14ac:dyDescent="0.25">
      <c r="A5657" s="2" t="s">
        <v>5143</v>
      </c>
      <c r="B5657" s="2" t="s">
        <v>57</v>
      </c>
      <c r="C5657" s="2" t="s">
        <v>2383</v>
      </c>
      <c r="D5657" s="2">
        <v>1</v>
      </c>
    </row>
    <row r="5658" spans="1:4" x14ac:dyDescent="0.25">
      <c r="A5658" s="2" t="s">
        <v>5144</v>
      </c>
      <c r="B5658" s="2" t="s">
        <v>57</v>
      </c>
      <c r="C5658" s="2" t="s">
        <v>2383</v>
      </c>
      <c r="D5658" s="2">
        <v>1</v>
      </c>
    </row>
    <row r="5659" spans="1:4" x14ac:dyDescent="0.25">
      <c r="A5659" s="2" t="s">
        <v>5145</v>
      </c>
      <c r="B5659" s="2" t="s">
        <v>57</v>
      </c>
      <c r="C5659" s="2" t="s">
        <v>2383</v>
      </c>
      <c r="D5659" s="2">
        <v>1</v>
      </c>
    </row>
    <row r="5660" spans="1:4" x14ac:dyDescent="0.25">
      <c r="A5660" s="2" t="s">
        <v>5146</v>
      </c>
      <c r="B5660" s="2" t="s">
        <v>52</v>
      </c>
      <c r="C5660" s="2" t="s">
        <v>1513</v>
      </c>
      <c r="D5660" s="2">
        <v>10</v>
      </c>
    </row>
    <row r="5661" spans="1:4" x14ac:dyDescent="0.25">
      <c r="A5661" s="2" t="s">
        <v>5147</v>
      </c>
      <c r="B5661" s="2" t="s">
        <v>7</v>
      </c>
      <c r="C5661" s="2" t="s">
        <v>367</v>
      </c>
      <c r="D5661" s="2">
        <v>10</v>
      </c>
    </row>
    <row r="5662" spans="1:4" x14ac:dyDescent="0.25">
      <c r="A5662" s="2" t="s">
        <v>5148</v>
      </c>
      <c r="B5662" s="2" t="s">
        <v>52</v>
      </c>
      <c r="C5662" s="2" t="s">
        <v>1746</v>
      </c>
      <c r="D5662" s="2">
        <v>10</v>
      </c>
    </row>
    <row r="5663" spans="1:4" x14ac:dyDescent="0.25">
      <c r="A5663" s="2" t="s">
        <v>5149</v>
      </c>
      <c r="B5663" s="2" t="s">
        <v>57</v>
      </c>
      <c r="C5663" s="2" t="s">
        <v>837</v>
      </c>
      <c r="D5663" s="2">
        <v>9</v>
      </c>
    </row>
    <row r="5664" spans="1:4" x14ac:dyDescent="0.25">
      <c r="A5664" s="2" t="s">
        <v>5150</v>
      </c>
      <c r="B5664" s="2" t="s">
        <v>57</v>
      </c>
      <c r="C5664" s="2" t="s">
        <v>837</v>
      </c>
      <c r="D5664" s="2">
        <v>9</v>
      </c>
    </row>
    <row r="5665" spans="1:4" x14ac:dyDescent="0.25">
      <c r="A5665" s="2" t="s">
        <v>5151</v>
      </c>
      <c r="B5665" s="2" t="s">
        <v>52</v>
      </c>
      <c r="C5665" s="2" t="s">
        <v>839</v>
      </c>
      <c r="D5665" s="2" t="s">
        <v>232</v>
      </c>
    </row>
    <row r="5666" spans="1:4" x14ac:dyDescent="0.25">
      <c r="A5666" s="2" t="s">
        <v>5152</v>
      </c>
      <c r="B5666" s="2" t="s">
        <v>7</v>
      </c>
      <c r="C5666" s="2" t="s">
        <v>4269</v>
      </c>
      <c r="D5666" s="2">
        <v>10</v>
      </c>
    </row>
    <row r="5667" spans="1:4" x14ac:dyDescent="0.25">
      <c r="A5667" s="2" t="s">
        <v>5153</v>
      </c>
      <c r="B5667" s="2" t="s">
        <v>7</v>
      </c>
      <c r="C5667" s="2" t="s">
        <v>4269</v>
      </c>
      <c r="D5667" s="2">
        <v>10</v>
      </c>
    </row>
    <row r="5668" spans="1:4" x14ac:dyDescent="0.25">
      <c r="A5668" s="2" t="s">
        <v>5154</v>
      </c>
      <c r="B5668" s="2" t="s">
        <v>4</v>
      </c>
      <c r="C5668" s="2" t="s">
        <v>2322</v>
      </c>
      <c r="D5668" s="2">
        <v>10</v>
      </c>
    </row>
    <row r="5669" spans="1:4" x14ac:dyDescent="0.25">
      <c r="A5669" s="2" t="s">
        <v>5155</v>
      </c>
      <c r="B5669" s="2" t="s">
        <v>4</v>
      </c>
      <c r="C5669" s="2" t="s">
        <v>2322</v>
      </c>
      <c r="D5669" s="2">
        <v>10</v>
      </c>
    </row>
    <row r="5670" spans="1:4" x14ac:dyDescent="0.25">
      <c r="A5670" s="2" t="s">
        <v>5156</v>
      </c>
      <c r="B5670" s="2" t="s">
        <v>52</v>
      </c>
      <c r="C5670" s="2" t="s">
        <v>5157</v>
      </c>
      <c r="D5670" s="2">
        <v>10</v>
      </c>
    </row>
    <row r="5671" spans="1:4" x14ac:dyDescent="0.25">
      <c r="A5671" s="2" t="s">
        <v>5158</v>
      </c>
      <c r="B5671" s="2" t="s">
        <v>7</v>
      </c>
      <c r="C5671" s="2" t="s">
        <v>2561</v>
      </c>
      <c r="D5671" s="2">
        <v>18</v>
      </c>
    </row>
    <row r="5672" spans="1:4" x14ac:dyDescent="0.25">
      <c r="A5672" s="2" t="s">
        <v>5159</v>
      </c>
      <c r="B5672" s="2" t="s">
        <v>7</v>
      </c>
      <c r="C5672" s="2" t="s">
        <v>2561</v>
      </c>
      <c r="D5672" s="2">
        <v>18</v>
      </c>
    </row>
    <row r="5673" spans="1:4" x14ac:dyDescent="0.25">
      <c r="A5673" s="2" t="s">
        <v>5160</v>
      </c>
      <c r="B5673" s="2" t="s">
        <v>7</v>
      </c>
      <c r="C5673" s="2" t="s">
        <v>2561</v>
      </c>
      <c r="D5673" s="2">
        <v>18</v>
      </c>
    </row>
    <row r="5674" spans="1:4" x14ac:dyDescent="0.25">
      <c r="A5674" s="2" t="s">
        <v>5161</v>
      </c>
      <c r="B5674" s="2" t="s">
        <v>52</v>
      </c>
      <c r="C5674" s="2" t="s">
        <v>2561</v>
      </c>
      <c r="D5674" s="2">
        <v>18</v>
      </c>
    </row>
    <row r="5675" spans="1:4" x14ac:dyDescent="0.25">
      <c r="A5675" s="2" t="s">
        <v>5162</v>
      </c>
      <c r="B5675" s="2" t="s">
        <v>52</v>
      </c>
      <c r="C5675" s="2" t="s">
        <v>2561</v>
      </c>
      <c r="D5675" s="2">
        <v>18</v>
      </c>
    </row>
    <row r="5676" spans="1:4" x14ac:dyDescent="0.25">
      <c r="A5676" s="2" t="s">
        <v>5163</v>
      </c>
      <c r="B5676" s="2" t="s">
        <v>52</v>
      </c>
      <c r="C5676" s="2" t="s">
        <v>2561</v>
      </c>
      <c r="D5676" s="2">
        <v>18</v>
      </c>
    </row>
    <row r="5677" spans="1:4" x14ac:dyDescent="0.25">
      <c r="A5677" s="2" t="s">
        <v>5164</v>
      </c>
      <c r="B5677" s="2" t="s">
        <v>52</v>
      </c>
      <c r="C5677" s="2" t="s">
        <v>2561</v>
      </c>
      <c r="D5677" s="2">
        <v>18</v>
      </c>
    </row>
    <row r="5678" spans="1:4" x14ac:dyDescent="0.25">
      <c r="A5678" s="2" t="s">
        <v>5165</v>
      </c>
      <c r="B5678" s="2" t="s">
        <v>52</v>
      </c>
      <c r="C5678" s="2" t="s">
        <v>2561</v>
      </c>
      <c r="D5678" s="2">
        <v>18</v>
      </c>
    </row>
    <row r="5679" spans="1:4" x14ac:dyDescent="0.25">
      <c r="A5679" s="2" t="s">
        <v>5166</v>
      </c>
      <c r="B5679" s="2" t="s">
        <v>52</v>
      </c>
      <c r="C5679" s="2" t="s">
        <v>2561</v>
      </c>
      <c r="D5679" s="2">
        <v>18</v>
      </c>
    </row>
    <row r="5680" spans="1:4" x14ac:dyDescent="0.25">
      <c r="A5680" s="2" t="s">
        <v>5167</v>
      </c>
      <c r="B5680" s="2" t="s">
        <v>52</v>
      </c>
      <c r="C5680" s="2" t="s">
        <v>2561</v>
      </c>
      <c r="D5680" s="2">
        <v>18</v>
      </c>
    </row>
    <row r="5681" spans="1:4" x14ac:dyDescent="0.25">
      <c r="A5681" s="2" t="s">
        <v>5168</v>
      </c>
      <c r="B5681" s="2" t="s">
        <v>52</v>
      </c>
      <c r="C5681" s="2" t="s">
        <v>2561</v>
      </c>
      <c r="D5681" s="2">
        <v>18</v>
      </c>
    </row>
    <row r="5682" spans="1:4" x14ac:dyDescent="0.25">
      <c r="A5682" s="2" t="s">
        <v>5169</v>
      </c>
      <c r="B5682" s="2" t="s">
        <v>52</v>
      </c>
      <c r="C5682" s="2" t="s">
        <v>2561</v>
      </c>
      <c r="D5682" s="2">
        <v>18</v>
      </c>
    </row>
    <row r="5683" spans="1:4" x14ac:dyDescent="0.25">
      <c r="A5683" s="2" t="s">
        <v>5170</v>
      </c>
      <c r="B5683" s="2" t="s">
        <v>52</v>
      </c>
      <c r="C5683" s="2" t="s">
        <v>2561</v>
      </c>
      <c r="D5683" s="2">
        <v>18</v>
      </c>
    </row>
    <row r="5684" spans="1:4" x14ac:dyDescent="0.25">
      <c r="A5684" s="2" t="s">
        <v>5171</v>
      </c>
      <c r="B5684" s="2" t="s">
        <v>52</v>
      </c>
      <c r="C5684" s="2" t="s">
        <v>2561</v>
      </c>
      <c r="D5684" s="2">
        <v>18</v>
      </c>
    </row>
    <row r="5685" spans="1:4" x14ac:dyDescent="0.25">
      <c r="A5685" s="2" t="s">
        <v>5172</v>
      </c>
      <c r="B5685" s="2" t="s">
        <v>52</v>
      </c>
      <c r="C5685" s="2" t="s">
        <v>2561</v>
      </c>
      <c r="D5685" s="2">
        <v>18</v>
      </c>
    </row>
    <row r="5686" spans="1:4" x14ac:dyDescent="0.25">
      <c r="A5686" s="2" t="s">
        <v>5173</v>
      </c>
      <c r="B5686" s="2" t="s">
        <v>52</v>
      </c>
      <c r="C5686" s="2" t="s">
        <v>2561</v>
      </c>
      <c r="D5686" s="2">
        <v>18</v>
      </c>
    </row>
    <row r="5687" spans="1:4" x14ac:dyDescent="0.25">
      <c r="A5687" s="2" t="s">
        <v>5174</v>
      </c>
      <c r="B5687" s="2" t="s">
        <v>52</v>
      </c>
      <c r="C5687" s="2" t="s">
        <v>2561</v>
      </c>
      <c r="D5687" s="2">
        <v>18</v>
      </c>
    </row>
    <row r="5688" spans="1:4" x14ac:dyDescent="0.25">
      <c r="A5688" s="2" t="s">
        <v>5175</v>
      </c>
      <c r="B5688" s="2" t="s">
        <v>52</v>
      </c>
      <c r="C5688" s="2" t="s">
        <v>2561</v>
      </c>
      <c r="D5688" s="2">
        <v>18</v>
      </c>
    </row>
    <row r="5689" spans="1:4" x14ac:dyDescent="0.25">
      <c r="A5689" s="2" t="s">
        <v>5176</v>
      </c>
      <c r="B5689" s="2" t="s">
        <v>4</v>
      </c>
      <c r="C5689" s="2" t="s">
        <v>2561</v>
      </c>
      <c r="D5689" s="2">
        <v>18</v>
      </c>
    </row>
    <row r="5690" spans="1:4" x14ac:dyDescent="0.25">
      <c r="A5690" s="2" t="s">
        <v>4748</v>
      </c>
      <c r="B5690" s="2" t="s">
        <v>7</v>
      </c>
      <c r="C5690" s="2" t="s">
        <v>1536</v>
      </c>
      <c r="D5690" s="2">
        <v>1</v>
      </c>
    </row>
    <row r="5691" spans="1:4" x14ac:dyDescent="0.25">
      <c r="A5691" s="2" t="s">
        <v>5177</v>
      </c>
      <c r="B5691" s="2" t="s">
        <v>57</v>
      </c>
      <c r="C5691" s="2" t="s">
        <v>1536</v>
      </c>
      <c r="D5691" s="2">
        <v>1</v>
      </c>
    </row>
    <row r="5692" spans="1:4" x14ac:dyDescent="0.25">
      <c r="A5692" s="2" t="s">
        <v>5178</v>
      </c>
      <c r="B5692" s="2" t="s">
        <v>52</v>
      </c>
      <c r="C5692" s="2" t="s">
        <v>1536</v>
      </c>
      <c r="D5692" s="2">
        <v>1</v>
      </c>
    </row>
    <row r="5693" spans="1:4" x14ac:dyDescent="0.25">
      <c r="A5693" s="2" t="s">
        <v>5179</v>
      </c>
      <c r="B5693" s="2" t="s">
        <v>4</v>
      </c>
      <c r="C5693" s="2" t="s">
        <v>845</v>
      </c>
      <c r="D5693" s="2">
        <v>1</v>
      </c>
    </row>
    <row r="5694" spans="1:4" x14ac:dyDescent="0.25">
      <c r="A5694" s="2" t="s">
        <v>5180</v>
      </c>
      <c r="B5694" s="2" t="s">
        <v>52</v>
      </c>
      <c r="C5694" s="2" t="s">
        <v>1536</v>
      </c>
      <c r="D5694" s="2">
        <v>1</v>
      </c>
    </row>
    <row r="5695" spans="1:4" x14ac:dyDescent="0.25">
      <c r="A5695" s="2" t="s">
        <v>5181</v>
      </c>
      <c r="B5695" s="2" t="s">
        <v>57</v>
      </c>
      <c r="C5695" s="2" t="s">
        <v>2383</v>
      </c>
      <c r="D5695" s="2">
        <v>8</v>
      </c>
    </row>
    <row r="5696" spans="1:4" x14ac:dyDescent="0.25">
      <c r="A5696" s="2" t="s">
        <v>5182</v>
      </c>
      <c r="B5696" s="2" t="s">
        <v>57</v>
      </c>
      <c r="C5696" s="2" t="s">
        <v>2383</v>
      </c>
      <c r="D5696" s="2">
        <v>8</v>
      </c>
    </row>
    <row r="5697" spans="1:4" x14ac:dyDescent="0.25">
      <c r="A5697" s="2" t="s">
        <v>5183</v>
      </c>
      <c r="B5697" s="2" t="s">
        <v>57</v>
      </c>
      <c r="C5697" s="2" t="s">
        <v>2383</v>
      </c>
      <c r="D5697" s="2">
        <v>8</v>
      </c>
    </row>
    <row r="5698" spans="1:4" x14ac:dyDescent="0.25">
      <c r="A5698" s="2" t="s">
        <v>5184</v>
      </c>
      <c r="B5698" s="2" t="s">
        <v>52</v>
      </c>
      <c r="C5698" s="2" t="s">
        <v>801</v>
      </c>
      <c r="D5698" s="2">
        <v>1</v>
      </c>
    </row>
    <row r="5699" spans="1:4" x14ac:dyDescent="0.25">
      <c r="A5699" s="2" t="s">
        <v>5185</v>
      </c>
      <c r="B5699" s="2" t="s">
        <v>52</v>
      </c>
      <c r="C5699" s="2" t="s">
        <v>801</v>
      </c>
      <c r="D5699" s="2">
        <v>1</v>
      </c>
    </row>
    <row r="5700" spans="1:4" x14ac:dyDescent="0.25">
      <c r="A5700" s="2" t="s">
        <v>5186</v>
      </c>
      <c r="B5700" s="2" t="s">
        <v>4</v>
      </c>
      <c r="C5700" s="2" t="s">
        <v>2561</v>
      </c>
      <c r="D5700" s="2">
        <v>9</v>
      </c>
    </row>
    <row r="5701" spans="1:4" x14ac:dyDescent="0.25">
      <c r="A5701" s="2" t="s">
        <v>5187</v>
      </c>
      <c r="B5701" s="2" t="s">
        <v>52</v>
      </c>
      <c r="C5701" s="2" t="s">
        <v>1746</v>
      </c>
      <c r="D5701" s="2">
        <v>10</v>
      </c>
    </row>
    <row r="5702" spans="1:4" x14ac:dyDescent="0.25">
      <c r="A5702" s="2" t="s">
        <v>5188</v>
      </c>
      <c r="B5702" s="2" t="s">
        <v>52</v>
      </c>
      <c r="C5702" s="2" t="s">
        <v>129</v>
      </c>
      <c r="D5702" s="2">
        <v>1</v>
      </c>
    </row>
    <row r="5703" spans="1:4" x14ac:dyDescent="0.25">
      <c r="A5703" s="2" t="s">
        <v>5189</v>
      </c>
      <c r="B5703" s="2" t="s">
        <v>4</v>
      </c>
      <c r="C5703" s="2" t="s">
        <v>129</v>
      </c>
      <c r="D5703" s="2">
        <v>1</v>
      </c>
    </row>
    <row r="5704" spans="1:4" x14ac:dyDescent="0.25">
      <c r="A5704" s="2" t="s">
        <v>5190</v>
      </c>
      <c r="B5704" s="2" t="s">
        <v>52</v>
      </c>
      <c r="C5704" s="2" t="s">
        <v>2318</v>
      </c>
      <c r="D5704" s="2">
        <v>10</v>
      </c>
    </row>
    <row r="5705" spans="1:4" x14ac:dyDescent="0.25">
      <c r="A5705" s="2" t="s">
        <v>5191</v>
      </c>
      <c r="B5705" s="2" t="s">
        <v>52</v>
      </c>
      <c r="C5705" s="2" t="s">
        <v>2348</v>
      </c>
      <c r="D5705" s="2">
        <v>10</v>
      </c>
    </row>
    <row r="5706" spans="1:4" x14ac:dyDescent="0.25">
      <c r="A5706" s="2" t="s">
        <v>5192</v>
      </c>
      <c r="B5706" s="2" t="s">
        <v>57</v>
      </c>
      <c r="C5706" s="2" t="s">
        <v>2966</v>
      </c>
      <c r="D5706" s="2">
        <v>10</v>
      </c>
    </row>
    <row r="5707" spans="1:4" x14ac:dyDescent="0.25">
      <c r="A5707" s="2" t="s">
        <v>5081</v>
      </c>
      <c r="B5707" s="2" t="s">
        <v>52</v>
      </c>
      <c r="C5707" s="2" t="s">
        <v>2410</v>
      </c>
      <c r="D5707" s="2">
        <v>10</v>
      </c>
    </row>
    <row r="5708" spans="1:4" x14ac:dyDescent="0.25">
      <c r="A5708" s="2" t="s">
        <v>5193</v>
      </c>
      <c r="B5708" s="2" t="s">
        <v>52</v>
      </c>
      <c r="C5708" s="2" t="s">
        <v>5194</v>
      </c>
      <c r="D5708" s="2">
        <v>10</v>
      </c>
    </row>
    <row r="5709" spans="1:4" x14ac:dyDescent="0.25">
      <c r="A5709" s="2" t="s">
        <v>5195</v>
      </c>
      <c r="B5709" s="2" t="s">
        <v>52</v>
      </c>
      <c r="C5709" s="2" t="s">
        <v>2348</v>
      </c>
      <c r="D5709" s="2">
        <v>10</v>
      </c>
    </row>
    <row r="5710" spans="1:4" x14ac:dyDescent="0.25">
      <c r="A5710" s="2" t="s">
        <v>5196</v>
      </c>
      <c r="B5710" s="2" t="s">
        <v>52</v>
      </c>
      <c r="C5710" s="2" t="s">
        <v>2348</v>
      </c>
      <c r="D5710" s="2">
        <v>10</v>
      </c>
    </row>
    <row r="5711" spans="1:4" x14ac:dyDescent="0.25">
      <c r="A5711" s="2" t="s">
        <v>5197</v>
      </c>
      <c r="B5711" s="2" t="s">
        <v>52</v>
      </c>
      <c r="C5711" s="2" t="s">
        <v>2348</v>
      </c>
      <c r="D5711" s="2">
        <v>10</v>
      </c>
    </row>
    <row r="5712" spans="1:4" x14ac:dyDescent="0.25">
      <c r="A5712" s="2" t="s">
        <v>5198</v>
      </c>
      <c r="B5712" s="2" t="s">
        <v>57</v>
      </c>
      <c r="C5712" s="2" t="s">
        <v>236</v>
      </c>
      <c r="D5712" s="2">
        <v>10</v>
      </c>
    </row>
    <row r="5713" spans="1:4" x14ac:dyDescent="0.25">
      <c r="A5713" s="2" t="s">
        <v>5199</v>
      </c>
      <c r="B5713" s="2" t="s">
        <v>52</v>
      </c>
      <c r="C5713" s="2" t="s">
        <v>801</v>
      </c>
      <c r="D5713" s="2">
        <v>1</v>
      </c>
    </row>
    <row r="5714" spans="1:4" x14ac:dyDescent="0.25">
      <c r="A5714" s="2" t="s">
        <v>5200</v>
      </c>
      <c r="B5714" s="2" t="s">
        <v>52</v>
      </c>
      <c r="C5714" s="2" t="s">
        <v>801</v>
      </c>
      <c r="D5714" s="2">
        <v>1</v>
      </c>
    </row>
    <row r="5715" spans="1:4" x14ac:dyDescent="0.25">
      <c r="A5715" s="2" t="s">
        <v>5201</v>
      </c>
      <c r="B5715" s="2" t="s">
        <v>52</v>
      </c>
      <c r="C5715" s="2" t="s">
        <v>801</v>
      </c>
      <c r="D5715" s="2">
        <v>1</v>
      </c>
    </row>
    <row r="5716" spans="1:4" x14ac:dyDescent="0.25">
      <c r="A5716" s="2" t="s">
        <v>5202</v>
      </c>
      <c r="B5716" s="2" t="s">
        <v>52</v>
      </c>
      <c r="C5716" s="2" t="s">
        <v>801</v>
      </c>
      <c r="D5716" s="2">
        <v>1</v>
      </c>
    </row>
    <row r="5717" spans="1:4" x14ac:dyDescent="0.25">
      <c r="A5717" s="2" t="s">
        <v>5203</v>
      </c>
      <c r="B5717" s="2" t="s">
        <v>52</v>
      </c>
      <c r="C5717" s="2" t="s">
        <v>801</v>
      </c>
      <c r="D5717" s="2">
        <v>1</v>
      </c>
    </row>
    <row r="5718" spans="1:4" x14ac:dyDescent="0.25">
      <c r="A5718" s="2" t="s">
        <v>5204</v>
      </c>
      <c r="B5718" s="2" t="s">
        <v>52</v>
      </c>
      <c r="C5718" s="2" t="s">
        <v>801</v>
      </c>
      <c r="D5718" s="2">
        <v>1</v>
      </c>
    </row>
    <row r="5719" spans="1:4" x14ac:dyDescent="0.25">
      <c r="A5719" s="2" t="s">
        <v>5205</v>
      </c>
      <c r="B5719" s="2" t="s">
        <v>52</v>
      </c>
      <c r="C5719" s="2" t="s">
        <v>801</v>
      </c>
      <c r="D5719" s="2">
        <v>1</v>
      </c>
    </row>
    <row r="5720" spans="1:4" x14ac:dyDescent="0.25">
      <c r="A5720" s="2" t="s">
        <v>5206</v>
      </c>
      <c r="B5720" s="2" t="s">
        <v>52</v>
      </c>
      <c r="C5720" s="2" t="s">
        <v>801</v>
      </c>
      <c r="D5720" s="2">
        <v>1</v>
      </c>
    </row>
    <row r="5721" spans="1:4" x14ac:dyDescent="0.25">
      <c r="A5721" s="2" t="s">
        <v>5207</v>
      </c>
      <c r="B5721" s="2" t="s">
        <v>52</v>
      </c>
      <c r="C5721" s="2" t="s">
        <v>801</v>
      </c>
      <c r="D5721" s="2">
        <v>1</v>
      </c>
    </row>
    <row r="5722" spans="1:4" x14ac:dyDescent="0.25">
      <c r="A5722" s="2" t="s">
        <v>5208</v>
      </c>
      <c r="B5722" s="2" t="s">
        <v>52</v>
      </c>
      <c r="C5722" s="2" t="s">
        <v>801</v>
      </c>
      <c r="D5722" s="2">
        <v>1</v>
      </c>
    </row>
    <row r="5723" spans="1:4" x14ac:dyDescent="0.25">
      <c r="A5723" s="2" t="s">
        <v>5209</v>
      </c>
      <c r="B5723" s="2" t="s">
        <v>52</v>
      </c>
      <c r="C5723" s="2" t="s">
        <v>801</v>
      </c>
      <c r="D5723" s="2">
        <v>1</v>
      </c>
    </row>
    <row r="5724" spans="1:4" x14ac:dyDescent="0.25">
      <c r="A5724" s="2" t="s">
        <v>5210</v>
      </c>
      <c r="B5724" s="2" t="s">
        <v>52</v>
      </c>
      <c r="C5724" s="2" t="s">
        <v>801</v>
      </c>
      <c r="D5724" s="2">
        <v>1</v>
      </c>
    </row>
    <row r="5725" spans="1:4" x14ac:dyDescent="0.25">
      <c r="A5725" s="2" t="s">
        <v>5211</v>
      </c>
      <c r="B5725" s="2" t="s">
        <v>52</v>
      </c>
      <c r="C5725" s="2" t="s">
        <v>801</v>
      </c>
      <c r="D5725" s="2">
        <v>1</v>
      </c>
    </row>
    <row r="5726" spans="1:4" x14ac:dyDescent="0.25">
      <c r="A5726" s="2" t="s">
        <v>5212</v>
      </c>
      <c r="B5726" s="2" t="s">
        <v>52</v>
      </c>
      <c r="C5726" s="2" t="s">
        <v>801</v>
      </c>
      <c r="D5726" s="2">
        <v>1</v>
      </c>
    </row>
    <row r="5727" spans="1:4" x14ac:dyDescent="0.25">
      <c r="A5727" s="2" t="s">
        <v>5213</v>
      </c>
      <c r="B5727" s="2" t="s">
        <v>52</v>
      </c>
      <c r="C5727" s="2" t="s">
        <v>129</v>
      </c>
      <c r="D5727" s="2">
        <v>1</v>
      </c>
    </row>
    <row r="5728" spans="1:4" x14ac:dyDescent="0.25">
      <c r="A5728" s="2" t="s">
        <v>5214</v>
      </c>
      <c r="B5728" s="2" t="s">
        <v>52</v>
      </c>
      <c r="C5728" s="2" t="s">
        <v>129</v>
      </c>
      <c r="D5728" s="2">
        <v>1</v>
      </c>
    </row>
    <row r="5729" spans="1:4" x14ac:dyDescent="0.25">
      <c r="A5729" s="2" t="s">
        <v>5215</v>
      </c>
      <c r="B5729" s="2" t="s">
        <v>52</v>
      </c>
      <c r="C5729" s="2" t="s">
        <v>129</v>
      </c>
      <c r="D5729" s="2">
        <v>1</v>
      </c>
    </row>
    <row r="5730" spans="1:4" x14ac:dyDescent="0.25">
      <c r="A5730" s="2" t="s">
        <v>5216</v>
      </c>
      <c r="B5730" s="2" t="s">
        <v>52</v>
      </c>
      <c r="C5730" s="2" t="s">
        <v>129</v>
      </c>
      <c r="D5730" s="2">
        <v>1</v>
      </c>
    </row>
    <row r="5731" spans="1:4" x14ac:dyDescent="0.25">
      <c r="A5731" s="2" t="s">
        <v>5217</v>
      </c>
      <c r="B5731" s="2" t="s">
        <v>52</v>
      </c>
      <c r="C5731" s="2" t="s">
        <v>129</v>
      </c>
      <c r="D5731" s="2">
        <v>1</v>
      </c>
    </row>
    <row r="5732" spans="1:4" x14ac:dyDescent="0.25">
      <c r="A5732" s="2" t="s">
        <v>5218</v>
      </c>
      <c r="B5732" s="2" t="s">
        <v>52</v>
      </c>
      <c r="C5732" s="2" t="s">
        <v>129</v>
      </c>
      <c r="D5732" s="2">
        <v>1</v>
      </c>
    </row>
    <row r="5733" spans="1:4" x14ac:dyDescent="0.25">
      <c r="A5733" s="2" t="s">
        <v>5219</v>
      </c>
      <c r="B5733" s="2" t="s">
        <v>52</v>
      </c>
      <c r="C5733" s="2" t="s">
        <v>129</v>
      </c>
      <c r="D5733" s="2">
        <v>1</v>
      </c>
    </row>
    <row r="5734" spans="1:4" x14ac:dyDescent="0.25">
      <c r="A5734" s="2" t="s">
        <v>5220</v>
      </c>
      <c r="B5734" s="2" t="s">
        <v>52</v>
      </c>
      <c r="C5734" s="2" t="s">
        <v>129</v>
      </c>
      <c r="D5734" s="2">
        <v>1</v>
      </c>
    </row>
    <row r="5735" spans="1:4" x14ac:dyDescent="0.25">
      <c r="A5735" s="2" t="s">
        <v>5221</v>
      </c>
      <c r="B5735" s="2" t="s">
        <v>4</v>
      </c>
      <c r="C5735" s="2" t="s">
        <v>129</v>
      </c>
      <c r="D5735" s="2">
        <v>1</v>
      </c>
    </row>
    <row r="5736" spans="1:4" x14ac:dyDescent="0.25">
      <c r="A5736" s="2" t="s">
        <v>5159</v>
      </c>
      <c r="B5736" s="2" t="s">
        <v>7</v>
      </c>
      <c r="C5736" s="2" t="s">
        <v>2561</v>
      </c>
      <c r="D5736" s="2">
        <v>18</v>
      </c>
    </row>
    <row r="5737" spans="1:4" x14ac:dyDescent="0.25">
      <c r="A5737" s="2" t="s">
        <v>5160</v>
      </c>
      <c r="B5737" s="2" t="s">
        <v>7</v>
      </c>
      <c r="C5737" s="2" t="s">
        <v>2561</v>
      </c>
      <c r="D5737" s="2">
        <v>18</v>
      </c>
    </row>
    <row r="5738" spans="1:4" x14ac:dyDescent="0.25">
      <c r="A5738" s="2" t="s">
        <v>5161</v>
      </c>
      <c r="B5738" s="2" t="s">
        <v>52</v>
      </c>
      <c r="C5738" s="2" t="s">
        <v>2561</v>
      </c>
      <c r="D5738" s="2">
        <v>18</v>
      </c>
    </row>
    <row r="5739" spans="1:4" x14ac:dyDescent="0.25">
      <c r="A5739" s="2" t="s">
        <v>5162</v>
      </c>
      <c r="B5739" s="2" t="s">
        <v>52</v>
      </c>
      <c r="C5739" s="2" t="s">
        <v>2561</v>
      </c>
      <c r="D5739" s="2">
        <v>18</v>
      </c>
    </row>
    <row r="5740" spans="1:4" x14ac:dyDescent="0.25">
      <c r="A5740" s="2" t="s">
        <v>5163</v>
      </c>
      <c r="B5740" s="2" t="s">
        <v>52</v>
      </c>
      <c r="C5740" s="2" t="s">
        <v>2561</v>
      </c>
      <c r="D5740" s="2">
        <v>18</v>
      </c>
    </row>
    <row r="5741" spans="1:4" x14ac:dyDescent="0.25">
      <c r="A5741" s="2" t="s">
        <v>5164</v>
      </c>
      <c r="B5741" s="2" t="s">
        <v>52</v>
      </c>
      <c r="C5741" s="2" t="s">
        <v>2561</v>
      </c>
      <c r="D5741" s="2">
        <v>18</v>
      </c>
    </row>
    <row r="5742" spans="1:4" x14ac:dyDescent="0.25">
      <c r="A5742" s="2" t="s">
        <v>5165</v>
      </c>
      <c r="B5742" s="2" t="s">
        <v>52</v>
      </c>
      <c r="C5742" s="2" t="s">
        <v>2561</v>
      </c>
      <c r="D5742" s="2">
        <v>18</v>
      </c>
    </row>
    <row r="5743" spans="1:4" x14ac:dyDescent="0.25">
      <c r="A5743" s="2" t="s">
        <v>5166</v>
      </c>
      <c r="B5743" s="2" t="s">
        <v>52</v>
      </c>
      <c r="C5743" s="2" t="s">
        <v>2561</v>
      </c>
      <c r="D5743" s="2">
        <v>18</v>
      </c>
    </row>
    <row r="5744" spans="1:4" x14ac:dyDescent="0.25">
      <c r="A5744" s="2" t="s">
        <v>5167</v>
      </c>
      <c r="B5744" s="2" t="s">
        <v>52</v>
      </c>
      <c r="C5744" s="2" t="s">
        <v>2561</v>
      </c>
      <c r="D5744" s="2">
        <v>18</v>
      </c>
    </row>
    <row r="5745" spans="1:4" x14ac:dyDescent="0.25">
      <c r="A5745" s="2" t="s">
        <v>5168</v>
      </c>
      <c r="B5745" s="2" t="s">
        <v>52</v>
      </c>
      <c r="C5745" s="2" t="s">
        <v>2561</v>
      </c>
      <c r="D5745" s="2">
        <v>18</v>
      </c>
    </row>
    <row r="5746" spans="1:4" x14ac:dyDescent="0.25">
      <c r="A5746" s="2" t="s">
        <v>5169</v>
      </c>
      <c r="B5746" s="2" t="s">
        <v>52</v>
      </c>
      <c r="C5746" s="2" t="s">
        <v>2561</v>
      </c>
      <c r="D5746" s="2">
        <v>18</v>
      </c>
    </row>
    <row r="5747" spans="1:4" x14ac:dyDescent="0.25">
      <c r="A5747" s="2" t="s">
        <v>5170</v>
      </c>
      <c r="B5747" s="2" t="s">
        <v>52</v>
      </c>
      <c r="C5747" s="2" t="s">
        <v>2561</v>
      </c>
      <c r="D5747" s="2">
        <v>18</v>
      </c>
    </row>
    <row r="5748" spans="1:4" x14ac:dyDescent="0.25">
      <c r="A5748" s="2" t="s">
        <v>5171</v>
      </c>
      <c r="B5748" s="2" t="s">
        <v>52</v>
      </c>
      <c r="C5748" s="2" t="s">
        <v>2561</v>
      </c>
      <c r="D5748" s="2">
        <v>18</v>
      </c>
    </row>
    <row r="5749" spans="1:4" x14ac:dyDescent="0.25">
      <c r="A5749" s="2" t="s">
        <v>5172</v>
      </c>
      <c r="B5749" s="2" t="s">
        <v>52</v>
      </c>
      <c r="C5749" s="2" t="s">
        <v>2561</v>
      </c>
      <c r="D5749" s="2">
        <v>18</v>
      </c>
    </row>
    <row r="5750" spans="1:4" x14ac:dyDescent="0.25">
      <c r="A5750" s="2" t="s">
        <v>5173</v>
      </c>
      <c r="B5750" s="2" t="s">
        <v>52</v>
      </c>
      <c r="C5750" s="2" t="s">
        <v>2561</v>
      </c>
      <c r="D5750" s="2">
        <v>18</v>
      </c>
    </row>
    <row r="5751" spans="1:4" x14ac:dyDescent="0.25">
      <c r="A5751" s="2" t="s">
        <v>5174</v>
      </c>
      <c r="B5751" s="2" t="s">
        <v>52</v>
      </c>
      <c r="C5751" s="2" t="s">
        <v>2561</v>
      </c>
      <c r="D5751" s="2">
        <v>18</v>
      </c>
    </row>
    <row r="5752" spans="1:4" x14ac:dyDescent="0.25">
      <c r="A5752" s="2" t="s">
        <v>5175</v>
      </c>
      <c r="B5752" s="2" t="s">
        <v>52</v>
      </c>
      <c r="C5752" s="2" t="s">
        <v>2561</v>
      </c>
      <c r="D5752" s="2">
        <v>18</v>
      </c>
    </row>
    <row r="5753" spans="1:4" x14ac:dyDescent="0.25">
      <c r="A5753" s="2" t="s">
        <v>5176</v>
      </c>
      <c r="B5753" s="2" t="s">
        <v>4</v>
      </c>
      <c r="C5753" s="2" t="s">
        <v>2561</v>
      </c>
      <c r="D5753" s="2">
        <v>18</v>
      </c>
    </row>
    <row r="5754" spans="1:4" x14ac:dyDescent="0.25">
      <c r="A5754" s="2" t="s">
        <v>5158</v>
      </c>
      <c r="B5754" s="2" t="s">
        <v>7</v>
      </c>
      <c r="C5754" s="2" t="s">
        <v>2561</v>
      </c>
      <c r="D5754" s="2">
        <v>18</v>
      </c>
    </row>
    <row r="5755" spans="1:4" x14ac:dyDescent="0.25">
      <c r="A5755" s="2" t="s">
        <v>5159</v>
      </c>
      <c r="B5755" s="2" t="s">
        <v>7</v>
      </c>
      <c r="C5755" s="2" t="s">
        <v>2561</v>
      </c>
      <c r="D5755" s="2">
        <v>18</v>
      </c>
    </row>
    <row r="5756" spans="1:4" x14ac:dyDescent="0.25">
      <c r="A5756" s="2" t="s">
        <v>5160</v>
      </c>
      <c r="B5756" s="2" t="s">
        <v>7</v>
      </c>
      <c r="C5756" s="2" t="s">
        <v>2561</v>
      </c>
      <c r="D5756" s="2">
        <v>18</v>
      </c>
    </row>
    <row r="5757" spans="1:4" x14ac:dyDescent="0.25">
      <c r="A5757" s="2" t="s">
        <v>5161</v>
      </c>
      <c r="B5757" s="2" t="s">
        <v>52</v>
      </c>
      <c r="C5757" s="2" t="s">
        <v>2561</v>
      </c>
      <c r="D5757" s="2">
        <v>18</v>
      </c>
    </row>
    <row r="5758" spans="1:4" x14ac:dyDescent="0.25">
      <c r="A5758" s="2" t="s">
        <v>5162</v>
      </c>
      <c r="B5758" s="2" t="s">
        <v>52</v>
      </c>
      <c r="C5758" s="2" t="s">
        <v>2561</v>
      </c>
      <c r="D5758" s="2">
        <v>18</v>
      </c>
    </row>
    <row r="5759" spans="1:4" x14ac:dyDescent="0.25">
      <c r="A5759" s="2" t="s">
        <v>5163</v>
      </c>
      <c r="B5759" s="2" t="s">
        <v>52</v>
      </c>
      <c r="C5759" s="2" t="s">
        <v>2561</v>
      </c>
      <c r="D5759" s="2">
        <v>18</v>
      </c>
    </row>
    <row r="5760" spans="1:4" x14ac:dyDescent="0.25">
      <c r="A5760" s="2" t="s">
        <v>5164</v>
      </c>
      <c r="B5760" s="2" t="s">
        <v>52</v>
      </c>
      <c r="C5760" s="2" t="s">
        <v>2561</v>
      </c>
      <c r="D5760" s="2">
        <v>18</v>
      </c>
    </row>
    <row r="5761" spans="1:4" x14ac:dyDescent="0.25">
      <c r="A5761" s="2" t="s">
        <v>5165</v>
      </c>
      <c r="B5761" s="2" t="s">
        <v>52</v>
      </c>
      <c r="C5761" s="2" t="s">
        <v>2561</v>
      </c>
      <c r="D5761" s="2">
        <v>18</v>
      </c>
    </row>
    <row r="5762" spans="1:4" x14ac:dyDescent="0.25">
      <c r="A5762" s="2" t="s">
        <v>5166</v>
      </c>
      <c r="B5762" s="2" t="s">
        <v>52</v>
      </c>
      <c r="C5762" s="2" t="s">
        <v>2561</v>
      </c>
      <c r="D5762" s="2">
        <v>18</v>
      </c>
    </row>
    <row r="5763" spans="1:4" x14ac:dyDescent="0.25">
      <c r="A5763" s="2" t="s">
        <v>5167</v>
      </c>
      <c r="B5763" s="2" t="s">
        <v>52</v>
      </c>
      <c r="C5763" s="2" t="s">
        <v>2561</v>
      </c>
      <c r="D5763" s="2">
        <v>18</v>
      </c>
    </row>
    <row r="5764" spans="1:4" x14ac:dyDescent="0.25">
      <c r="A5764" s="2" t="s">
        <v>5168</v>
      </c>
      <c r="B5764" s="2" t="s">
        <v>52</v>
      </c>
      <c r="C5764" s="2" t="s">
        <v>2561</v>
      </c>
      <c r="D5764" s="2">
        <v>18</v>
      </c>
    </row>
    <row r="5765" spans="1:4" x14ac:dyDescent="0.25">
      <c r="A5765" s="2" t="s">
        <v>5169</v>
      </c>
      <c r="B5765" s="2" t="s">
        <v>52</v>
      </c>
      <c r="C5765" s="2" t="s">
        <v>2561</v>
      </c>
      <c r="D5765" s="2">
        <v>18</v>
      </c>
    </row>
    <row r="5766" spans="1:4" x14ac:dyDescent="0.25">
      <c r="A5766" s="2" t="s">
        <v>5170</v>
      </c>
      <c r="B5766" s="2" t="s">
        <v>52</v>
      </c>
      <c r="C5766" s="2" t="s">
        <v>2561</v>
      </c>
      <c r="D5766" s="2">
        <v>18</v>
      </c>
    </row>
    <row r="5767" spans="1:4" x14ac:dyDescent="0.25">
      <c r="A5767" s="2" t="s">
        <v>5171</v>
      </c>
      <c r="B5767" s="2" t="s">
        <v>52</v>
      </c>
      <c r="C5767" s="2" t="s">
        <v>2561</v>
      </c>
      <c r="D5767" s="2">
        <v>18</v>
      </c>
    </row>
    <row r="5768" spans="1:4" x14ac:dyDescent="0.25">
      <c r="A5768" s="2" t="s">
        <v>5172</v>
      </c>
      <c r="B5768" s="2" t="s">
        <v>52</v>
      </c>
      <c r="C5768" s="2" t="s">
        <v>2561</v>
      </c>
      <c r="D5768" s="2">
        <v>18</v>
      </c>
    </row>
    <row r="5769" spans="1:4" x14ac:dyDescent="0.25">
      <c r="A5769" s="2" t="s">
        <v>5173</v>
      </c>
      <c r="B5769" s="2" t="s">
        <v>52</v>
      </c>
      <c r="C5769" s="2" t="s">
        <v>2561</v>
      </c>
      <c r="D5769" s="2">
        <v>18</v>
      </c>
    </row>
    <row r="5770" spans="1:4" x14ac:dyDescent="0.25">
      <c r="A5770" s="2" t="s">
        <v>5174</v>
      </c>
      <c r="B5770" s="2" t="s">
        <v>52</v>
      </c>
      <c r="C5770" s="2" t="s">
        <v>2561</v>
      </c>
      <c r="D5770" s="2">
        <v>18</v>
      </c>
    </row>
    <row r="5771" spans="1:4" x14ac:dyDescent="0.25">
      <c r="A5771" s="2" t="s">
        <v>5175</v>
      </c>
      <c r="B5771" s="2" t="s">
        <v>52</v>
      </c>
      <c r="C5771" s="2" t="s">
        <v>2561</v>
      </c>
      <c r="D5771" s="2">
        <v>18</v>
      </c>
    </row>
    <row r="5772" spans="1:4" x14ac:dyDescent="0.25">
      <c r="A5772" s="2" t="s">
        <v>5176</v>
      </c>
      <c r="B5772" s="2" t="s">
        <v>4</v>
      </c>
      <c r="C5772" s="2" t="s">
        <v>2561</v>
      </c>
      <c r="D5772" s="2">
        <v>18</v>
      </c>
    </row>
    <row r="5773" spans="1:4" x14ac:dyDescent="0.25">
      <c r="A5773" s="2" t="s">
        <v>5222</v>
      </c>
      <c r="B5773" s="2" t="s">
        <v>52</v>
      </c>
      <c r="C5773" s="2" t="s">
        <v>5</v>
      </c>
      <c r="D5773" s="2">
        <v>18</v>
      </c>
    </row>
    <row r="5774" spans="1:4" x14ac:dyDescent="0.25">
      <c r="A5774" s="2" t="s">
        <v>5223</v>
      </c>
      <c r="B5774" s="2" t="s">
        <v>52</v>
      </c>
      <c r="C5774" s="2" t="s">
        <v>5</v>
      </c>
      <c r="D5774" s="2">
        <v>18</v>
      </c>
    </row>
    <row r="5775" spans="1:4" x14ac:dyDescent="0.25">
      <c r="A5775" s="2" t="s">
        <v>5224</v>
      </c>
      <c r="B5775" s="2" t="s">
        <v>52</v>
      </c>
      <c r="C5775" s="2" t="s">
        <v>5</v>
      </c>
      <c r="D5775" s="2">
        <v>18</v>
      </c>
    </row>
    <row r="5776" spans="1:4" x14ac:dyDescent="0.25">
      <c r="A5776" s="2" t="s">
        <v>5225</v>
      </c>
      <c r="B5776" s="2" t="s">
        <v>52</v>
      </c>
      <c r="C5776" s="2" t="s">
        <v>5</v>
      </c>
      <c r="D5776" s="2">
        <v>18</v>
      </c>
    </row>
    <row r="5777" spans="1:4" x14ac:dyDescent="0.25">
      <c r="A5777" s="2" t="s">
        <v>5226</v>
      </c>
      <c r="B5777" s="2" t="s">
        <v>52</v>
      </c>
      <c r="C5777" s="2" t="s">
        <v>5</v>
      </c>
      <c r="D5777" s="2">
        <v>18</v>
      </c>
    </row>
    <row r="5778" spans="1:4" x14ac:dyDescent="0.25">
      <c r="A5778" s="2" t="s">
        <v>5227</v>
      </c>
      <c r="B5778" s="2" t="s">
        <v>52</v>
      </c>
      <c r="C5778" s="2" t="s">
        <v>5</v>
      </c>
      <c r="D5778" s="2">
        <v>18</v>
      </c>
    </row>
    <row r="5779" spans="1:4" x14ac:dyDescent="0.25">
      <c r="A5779" s="2" t="s">
        <v>5228</v>
      </c>
      <c r="B5779" s="2" t="s">
        <v>52</v>
      </c>
      <c r="C5779" s="2" t="s">
        <v>5</v>
      </c>
      <c r="D5779" s="2">
        <v>18</v>
      </c>
    </row>
    <row r="5780" spans="1:4" x14ac:dyDescent="0.25">
      <c r="A5780" s="2" t="s">
        <v>5229</v>
      </c>
      <c r="B5780" s="2" t="s">
        <v>52</v>
      </c>
      <c r="C5780" s="2" t="s">
        <v>5</v>
      </c>
      <c r="D5780" s="2">
        <v>18</v>
      </c>
    </row>
    <row r="5781" spans="1:4" x14ac:dyDescent="0.25">
      <c r="A5781" s="2" t="s">
        <v>5230</v>
      </c>
      <c r="B5781" s="2" t="s">
        <v>52</v>
      </c>
      <c r="C5781" s="2" t="s">
        <v>5</v>
      </c>
      <c r="D5781" s="2">
        <v>18</v>
      </c>
    </row>
    <row r="5782" spans="1:4" x14ac:dyDescent="0.25">
      <c r="A5782" s="2" t="s">
        <v>5231</v>
      </c>
      <c r="B5782" s="2" t="s">
        <v>52</v>
      </c>
      <c r="C5782" s="2" t="s">
        <v>5</v>
      </c>
      <c r="D5782" s="2">
        <v>18</v>
      </c>
    </row>
    <row r="5783" spans="1:4" x14ac:dyDescent="0.25">
      <c r="A5783" s="2" t="s">
        <v>5232</v>
      </c>
      <c r="B5783" s="2" t="s">
        <v>52</v>
      </c>
      <c r="C5783" s="2" t="s">
        <v>5</v>
      </c>
      <c r="D5783" s="2">
        <v>18</v>
      </c>
    </row>
    <row r="5784" spans="1:4" x14ac:dyDescent="0.25">
      <c r="A5784" s="2" t="s">
        <v>5233</v>
      </c>
      <c r="B5784" s="2" t="s">
        <v>4</v>
      </c>
      <c r="C5784" s="2" t="s">
        <v>5</v>
      </c>
      <c r="D5784" s="2">
        <v>18</v>
      </c>
    </row>
    <row r="5785" spans="1:4" x14ac:dyDescent="0.25">
      <c r="A5785" s="2" t="s">
        <v>5234</v>
      </c>
      <c r="B5785" s="2" t="s">
        <v>4</v>
      </c>
      <c r="C5785" s="2" t="s">
        <v>5</v>
      </c>
      <c r="D5785" s="2">
        <v>18</v>
      </c>
    </row>
    <row r="5786" spans="1:4" x14ac:dyDescent="0.25">
      <c r="A5786" s="2" t="s">
        <v>5235</v>
      </c>
      <c r="B5786" s="2" t="s">
        <v>4</v>
      </c>
      <c r="C5786" s="2" t="s">
        <v>5</v>
      </c>
      <c r="D5786" s="2">
        <v>18</v>
      </c>
    </row>
    <row r="5787" spans="1:4" x14ac:dyDescent="0.25">
      <c r="A5787" s="2" t="s">
        <v>5236</v>
      </c>
      <c r="B5787" s="2" t="s">
        <v>4</v>
      </c>
      <c r="C5787" s="2" t="s">
        <v>5</v>
      </c>
      <c r="D5787" s="2">
        <v>18</v>
      </c>
    </row>
    <row r="5788" spans="1:4" x14ac:dyDescent="0.25">
      <c r="A5788" s="2" t="s">
        <v>5237</v>
      </c>
      <c r="B5788" s="2" t="s">
        <v>4</v>
      </c>
      <c r="C5788" s="2" t="s">
        <v>5</v>
      </c>
      <c r="D5788" s="2">
        <v>18</v>
      </c>
    </row>
    <row r="5789" spans="1:4" x14ac:dyDescent="0.25">
      <c r="A5789" s="2" t="s">
        <v>5238</v>
      </c>
      <c r="B5789" s="2" t="s">
        <v>4</v>
      </c>
      <c r="C5789" s="2" t="s">
        <v>5</v>
      </c>
      <c r="D5789" s="2">
        <v>18</v>
      </c>
    </row>
    <row r="5790" spans="1:4" x14ac:dyDescent="0.25">
      <c r="A5790" s="2" t="s">
        <v>5239</v>
      </c>
      <c r="B5790" s="2" t="s">
        <v>7</v>
      </c>
      <c r="C5790" s="2" t="s">
        <v>5</v>
      </c>
      <c r="D5790" s="2">
        <v>18</v>
      </c>
    </row>
    <row r="5791" spans="1:4" x14ac:dyDescent="0.25">
      <c r="A5791" s="2" t="s">
        <v>5240</v>
      </c>
      <c r="B5791" s="2" t="s">
        <v>52</v>
      </c>
      <c r="C5791" s="2" t="s">
        <v>5</v>
      </c>
      <c r="D5791" s="2">
        <v>18</v>
      </c>
    </row>
    <row r="5792" spans="1:4" x14ac:dyDescent="0.25">
      <c r="A5792" s="2" t="s">
        <v>5241</v>
      </c>
      <c r="B5792" s="2" t="s">
        <v>52</v>
      </c>
      <c r="C5792" s="2" t="s">
        <v>5</v>
      </c>
      <c r="D5792" s="2">
        <v>18</v>
      </c>
    </row>
    <row r="5793" spans="1:4" x14ac:dyDescent="0.25">
      <c r="A5793" s="2" t="s">
        <v>5242</v>
      </c>
      <c r="B5793" s="2" t="s">
        <v>52</v>
      </c>
      <c r="C5793" s="2" t="s">
        <v>5</v>
      </c>
      <c r="D5793" s="2">
        <v>18</v>
      </c>
    </row>
    <row r="5794" spans="1:4" x14ac:dyDescent="0.25">
      <c r="A5794" s="2" t="s">
        <v>5243</v>
      </c>
      <c r="B5794" s="2" t="s">
        <v>52</v>
      </c>
      <c r="C5794" s="2" t="s">
        <v>5</v>
      </c>
      <c r="D5794" s="2">
        <v>18</v>
      </c>
    </row>
    <row r="5795" spans="1:4" x14ac:dyDescent="0.25">
      <c r="A5795" s="2" t="s">
        <v>5244</v>
      </c>
      <c r="B5795" s="2" t="s">
        <v>52</v>
      </c>
      <c r="C5795" s="2" t="s">
        <v>5</v>
      </c>
      <c r="D5795" s="2">
        <v>18</v>
      </c>
    </row>
    <row r="5796" spans="1:4" x14ac:dyDescent="0.25">
      <c r="A5796" s="2" t="s">
        <v>5245</v>
      </c>
      <c r="B5796" s="2" t="s">
        <v>4</v>
      </c>
      <c r="C5796" s="2" t="s">
        <v>5</v>
      </c>
      <c r="D5796" s="2">
        <v>18</v>
      </c>
    </row>
    <row r="5797" spans="1:4" x14ac:dyDescent="0.25">
      <c r="A5797" s="2" t="s">
        <v>5246</v>
      </c>
      <c r="B5797" s="2" t="s">
        <v>4</v>
      </c>
      <c r="C5797" s="2" t="s">
        <v>5</v>
      </c>
      <c r="D5797" s="2">
        <v>18</v>
      </c>
    </row>
    <row r="5798" spans="1:4" x14ac:dyDescent="0.25">
      <c r="A5798" s="2" t="s">
        <v>5247</v>
      </c>
      <c r="B5798" s="2" t="s">
        <v>4</v>
      </c>
      <c r="C5798" s="2" t="s">
        <v>5</v>
      </c>
      <c r="D5798" s="2">
        <v>18</v>
      </c>
    </row>
    <row r="5799" spans="1:4" x14ac:dyDescent="0.25">
      <c r="A5799" s="2" t="s">
        <v>5248</v>
      </c>
      <c r="B5799" s="2" t="s">
        <v>4</v>
      </c>
      <c r="C5799" s="2" t="s">
        <v>5</v>
      </c>
      <c r="D5799" s="2">
        <v>18</v>
      </c>
    </row>
    <row r="5800" spans="1:4" x14ac:dyDescent="0.25">
      <c r="A5800" s="2" t="s">
        <v>5249</v>
      </c>
      <c r="B5800" s="2" t="s">
        <v>4</v>
      </c>
      <c r="C5800" s="2" t="s">
        <v>5</v>
      </c>
      <c r="D5800" s="2">
        <v>18</v>
      </c>
    </row>
    <row r="5801" spans="1:4" x14ac:dyDescent="0.25">
      <c r="A5801" s="2" t="s">
        <v>5250</v>
      </c>
      <c r="B5801" s="2" t="s">
        <v>4</v>
      </c>
      <c r="C5801" s="2" t="s">
        <v>5</v>
      </c>
      <c r="D5801" s="2">
        <v>18</v>
      </c>
    </row>
    <row r="5802" spans="1:4" x14ac:dyDescent="0.25">
      <c r="A5802" s="2" t="s">
        <v>5251</v>
      </c>
      <c r="B5802" s="2" t="s">
        <v>4</v>
      </c>
      <c r="C5802" s="2" t="s">
        <v>5</v>
      </c>
      <c r="D5802" s="2">
        <v>18</v>
      </c>
    </row>
    <row r="5803" spans="1:4" x14ac:dyDescent="0.25">
      <c r="A5803" s="2" t="s">
        <v>5252</v>
      </c>
      <c r="B5803" s="2" t="s">
        <v>4</v>
      </c>
      <c r="C5803" s="2" t="s">
        <v>5</v>
      </c>
      <c r="D5803" s="2">
        <v>18</v>
      </c>
    </row>
    <row r="5804" spans="1:4" x14ac:dyDescent="0.25">
      <c r="A5804" s="2" t="s">
        <v>5253</v>
      </c>
      <c r="B5804" s="2" t="s">
        <v>4</v>
      </c>
      <c r="C5804" s="2" t="s">
        <v>5</v>
      </c>
      <c r="D5804" s="2">
        <v>18</v>
      </c>
    </row>
    <row r="5805" spans="1:4" x14ac:dyDescent="0.25">
      <c r="A5805" s="2" t="s">
        <v>5254</v>
      </c>
      <c r="B5805" s="2" t="s">
        <v>4</v>
      </c>
      <c r="C5805" s="2" t="s">
        <v>5</v>
      </c>
      <c r="D5805" s="2">
        <v>18</v>
      </c>
    </row>
    <row r="5806" spans="1:4" x14ac:dyDescent="0.25">
      <c r="A5806" s="2" t="s">
        <v>5255</v>
      </c>
      <c r="B5806" s="2" t="s">
        <v>4</v>
      </c>
      <c r="C5806" s="2" t="s">
        <v>5</v>
      </c>
      <c r="D5806" s="2">
        <v>18</v>
      </c>
    </row>
    <row r="5807" spans="1:4" x14ac:dyDescent="0.25">
      <c r="A5807" s="2" t="s">
        <v>5256</v>
      </c>
      <c r="B5807" s="2" t="s">
        <v>4</v>
      </c>
      <c r="C5807" s="2" t="s">
        <v>5</v>
      </c>
      <c r="D5807" s="2">
        <v>18</v>
      </c>
    </row>
    <row r="5808" spans="1:4" x14ac:dyDescent="0.25">
      <c r="A5808" s="2" t="s">
        <v>5257</v>
      </c>
      <c r="B5808" s="2" t="s">
        <v>4</v>
      </c>
      <c r="C5808" s="2" t="s">
        <v>5</v>
      </c>
      <c r="D5808" s="2">
        <v>18</v>
      </c>
    </row>
    <row r="5809" spans="1:4" x14ac:dyDescent="0.25">
      <c r="A5809" s="2" t="s">
        <v>5258</v>
      </c>
      <c r="B5809" s="2" t="s">
        <v>4</v>
      </c>
      <c r="C5809" s="2" t="s">
        <v>5</v>
      </c>
      <c r="D5809" s="2">
        <v>18</v>
      </c>
    </row>
    <row r="5810" spans="1:4" x14ac:dyDescent="0.25">
      <c r="A5810" s="2" t="s">
        <v>5259</v>
      </c>
      <c r="B5810" s="2" t="s">
        <v>4</v>
      </c>
      <c r="C5810" s="2" t="s">
        <v>5</v>
      </c>
      <c r="D5810" s="2">
        <v>18</v>
      </c>
    </row>
    <row r="5811" spans="1:4" x14ac:dyDescent="0.25">
      <c r="A5811" s="2" t="s">
        <v>5260</v>
      </c>
      <c r="B5811" s="2" t="s">
        <v>4</v>
      </c>
      <c r="C5811" s="2" t="s">
        <v>5</v>
      </c>
      <c r="D5811" s="2">
        <v>18</v>
      </c>
    </row>
    <row r="5812" spans="1:4" x14ac:dyDescent="0.25">
      <c r="A5812" s="2" t="s">
        <v>5261</v>
      </c>
      <c r="B5812" s="2" t="s">
        <v>4</v>
      </c>
      <c r="C5812" s="2" t="s">
        <v>5</v>
      </c>
      <c r="D5812" s="2">
        <v>18</v>
      </c>
    </row>
    <row r="5813" spans="1:4" x14ac:dyDescent="0.25">
      <c r="A5813" s="2" t="s">
        <v>5262</v>
      </c>
      <c r="B5813" s="2" t="s">
        <v>4</v>
      </c>
      <c r="C5813" s="2" t="s">
        <v>5</v>
      </c>
      <c r="D5813" s="2">
        <v>18</v>
      </c>
    </row>
    <row r="5814" spans="1:4" x14ac:dyDescent="0.25">
      <c r="A5814" s="2" t="s">
        <v>5263</v>
      </c>
      <c r="B5814" s="2" t="s">
        <v>4</v>
      </c>
      <c r="C5814" s="2" t="s">
        <v>5</v>
      </c>
      <c r="D5814" s="2">
        <v>18</v>
      </c>
    </row>
    <row r="5815" spans="1:4" x14ac:dyDescent="0.25">
      <c r="A5815" s="2" t="s">
        <v>5264</v>
      </c>
      <c r="B5815" s="2" t="s">
        <v>4</v>
      </c>
      <c r="C5815" s="2" t="s">
        <v>5</v>
      </c>
      <c r="D5815" s="2">
        <v>18</v>
      </c>
    </row>
    <row r="5816" spans="1:4" x14ac:dyDescent="0.25">
      <c r="A5816" s="2" t="s">
        <v>5265</v>
      </c>
      <c r="B5816" s="2" t="s">
        <v>4</v>
      </c>
      <c r="C5816" s="2" t="s">
        <v>5</v>
      </c>
      <c r="D5816" s="2">
        <v>18</v>
      </c>
    </row>
    <row r="5817" spans="1:4" x14ac:dyDescent="0.25">
      <c r="A5817" s="2" t="s">
        <v>5266</v>
      </c>
      <c r="B5817" s="2" t="s">
        <v>4</v>
      </c>
      <c r="C5817" s="2" t="s">
        <v>5</v>
      </c>
      <c r="D5817" s="2">
        <v>18</v>
      </c>
    </row>
    <row r="5818" spans="1:4" x14ac:dyDescent="0.25">
      <c r="A5818" s="2" t="s">
        <v>5267</v>
      </c>
      <c r="B5818" s="2" t="s">
        <v>4</v>
      </c>
      <c r="C5818" s="2" t="s">
        <v>5</v>
      </c>
      <c r="D5818" s="2">
        <v>18</v>
      </c>
    </row>
    <row r="5819" spans="1:4" x14ac:dyDescent="0.25">
      <c r="A5819" s="2" t="s">
        <v>5268</v>
      </c>
      <c r="B5819" s="2" t="s">
        <v>4</v>
      </c>
      <c r="C5819" s="2" t="s">
        <v>5</v>
      </c>
      <c r="D5819" s="2">
        <v>18</v>
      </c>
    </row>
    <row r="5820" spans="1:4" x14ac:dyDescent="0.25">
      <c r="A5820" s="2" t="s">
        <v>5269</v>
      </c>
      <c r="B5820" s="2" t="s">
        <v>4</v>
      </c>
      <c r="C5820" s="2" t="s">
        <v>5</v>
      </c>
      <c r="D5820" s="2">
        <v>18</v>
      </c>
    </row>
    <row r="5821" spans="1:4" x14ac:dyDescent="0.25">
      <c r="A5821" s="2" t="s">
        <v>5270</v>
      </c>
      <c r="B5821" s="2" t="s">
        <v>4</v>
      </c>
      <c r="C5821" s="2" t="s">
        <v>5</v>
      </c>
      <c r="D5821" s="2">
        <v>18</v>
      </c>
    </row>
    <row r="5822" spans="1:4" x14ac:dyDescent="0.25">
      <c r="A5822" s="2" t="s">
        <v>5271</v>
      </c>
      <c r="B5822" s="2" t="s">
        <v>4</v>
      </c>
      <c r="C5822" s="2" t="s">
        <v>5</v>
      </c>
      <c r="D5822" s="2">
        <v>18</v>
      </c>
    </row>
    <row r="5823" spans="1:4" x14ac:dyDescent="0.25">
      <c r="A5823" s="2" t="s">
        <v>5272</v>
      </c>
      <c r="B5823" s="2" t="s">
        <v>4</v>
      </c>
      <c r="C5823" s="2" t="s">
        <v>5</v>
      </c>
      <c r="D5823" s="2">
        <v>18</v>
      </c>
    </row>
    <row r="5824" spans="1:4" x14ac:dyDescent="0.25">
      <c r="A5824" s="2" t="s">
        <v>5273</v>
      </c>
      <c r="B5824" s="2" t="s">
        <v>4</v>
      </c>
      <c r="C5824" s="2" t="s">
        <v>5</v>
      </c>
      <c r="D5824" s="2">
        <v>18</v>
      </c>
    </row>
    <row r="5825" spans="1:4" x14ac:dyDescent="0.25">
      <c r="A5825" s="2" t="s">
        <v>5274</v>
      </c>
      <c r="B5825" s="2" t="s">
        <v>4</v>
      </c>
      <c r="C5825" s="2" t="s">
        <v>5</v>
      </c>
      <c r="D5825" s="2">
        <v>18</v>
      </c>
    </row>
    <row r="5826" spans="1:4" x14ac:dyDescent="0.25">
      <c r="A5826" s="2" t="s">
        <v>5275</v>
      </c>
      <c r="B5826" s="2" t="s">
        <v>4</v>
      </c>
      <c r="C5826" s="2" t="s">
        <v>5</v>
      </c>
      <c r="D5826" s="2">
        <v>18</v>
      </c>
    </row>
    <row r="5827" spans="1:4" x14ac:dyDescent="0.25">
      <c r="A5827" s="2" t="s">
        <v>5276</v>
      </c>
      <c r="B5827" s="2" t="s">
        <v>4</v>
      </c>
      <c r="C5827" s="2" t="s">
        <v>5</v>
      </c>
      <c r="D5827" s="2">
        <v>18</v>
      </c>
    </row>
    <row r="5828" spans="1:4" x14ac:dyDescent="0.25">
      <c r="A5828" s="2" t="s">
        <v>5277</v>
      </c>
      <c r="B5828" s="2" t="s">
        <v>4</v>
      </c>
      <c r="C5828" s="2" t="s">
        <v>5</v>
      </c>
      <c r="D5828" s="2">
        <v>18</v>
      </c>
    </row>
    <row r="5829" spans="1:4" x14ac:dyDescent="0.25">
      <c r="A5829" s="2" t="s">
        <v>5278</v>
      </c>
      <c r="B5829" s="2" t="s">
        <v>4</v>
      </c>
      <c r="C5829" s="2" t="s">
        <v>5</v>
      </c>
      <c r="D5829" s="2">
        <v>18</v>
      </c>
    </row>
    <row r="5830" spans="1:4" x14ac:dyDescent="0.25">
      <c r="A5830" s="2" t="s">
        <v>5279</v>
      </c>
      <c r="B5830" s="2" t="s">
        <v>4</v>
      </c>
      <c r="C5830" s="2" t="s">
        <v>5</v>
      </c>
      <c r="D5830" s="2">
        <v>18</v>
      </c>
    </row>
    <row r="5831" spans="1:4" x14ac:dyDescent="0.25">
      <c r="A5831" s="2" t="s">
        <v>5280</v>
      </c>
      <c r="B5831" s="2" t="s">
        <v>4</v>
      </c>
      <c r="C5831" s="2" t="s">
        <v>5</v>
      </c>
      <c r="D5831" s="2">
        <v>18</v>
      </c>
    </row>
    <row r="5832" spans="1:4" x14ac:dyDescent="0.25">
      <c r="A5832" s="2" t="s">
        <v>5281</v>
      </c>
      <c r="B5832" s="2" t="s">
        <v>4</v>
      </c>
      <c r="C5832" s="2" t="s">
        <v>5</v>
      </c>
      <c r="D5832" s="2">
        <v>18</v>
      </c>
    </row>
    <row r="5833" spans="1:4" x14ac:dyDescent="0.25">
      <c r="A5833" s="2" t="s">
        <v>5282</v>
      </c>
      <c r="B5833" s="2" t="s">
        <v>4</v>
      </c>
      <c r="C5833" s="2" t="s">
        <v>5</v>
      </c>
      <c r="D5833" s="2">
        <v>18</v>
      </c>
    </row>
    <row r="5834" spans="1:4" x14ac:dyDescent="0.25">
      <c r="A5834" s="2" t="s">
        <v>5283</v>
      </c>
      <c r="B5834" s="2" t="s">
        <v>4</v>
      </c>
      <c r="C5834" s="2" t="s">
        <v>5</v>
      </c>
      <c r="D5834" s="2">
        <v>18</v>
      </c>
    </row>
    <row r="5835" spans="1:4" x14ac:dyDescent="0.25">
      <c r="A5835" s="2" t="s">
        <v>5284</v>
      </c>
      <c r="B5835" s="2" t="s">
        <v>4</v>
      </c>
      <c r="C5835" s="2" t="s">
        <v>5</v>
      </c>
      <c r="D5835" s="2">
        <v>18</v>
      </c>
    </row>
    <row r="5836" spans="1:4" x14ac:dyDescent="0.25">
      <c r="A5836" s="2" t="s">
        <v>5285</v>
      </c>
      <c r="B5836" s="2" t="s">
        <v>4</v>
      </c>
      <c r="C5836" s="2" t="s">
        <v>5</v>
      </c>
      <c r="D5836" s="2">
        <v>18</v>
      </c>
    </row>
    <row r="5837" spans="1:4" x14ac:dyDescent="0.25">
      <c r="A5837" s="2" t="s">
        <v>5286</v>
      </c>
      <c r="B5837" s="2" t="s">
        <v>4</v>
      </c>
      <c r="C5837" s="2" t="s">
        <v>5</v>
      </c>
      <c r="D5837" s="2">
        <v>18</v>
      </c>
    </row>
    <row r="5838" spans="1:4" x14ac:dyDescent="0.25">
      <c r="A5838" s="2" t="s">
        <v>5287</v>
      </c>
      <c r="B5838" s="2" t="s">
        <v>4</v>
      </c>
      <c r="C5838" s="2" t="s">
        <v>5</v>
      </c>
      <c r="D5838" s="2">
        <v>18</v>
      </c>
    </row>
    <row r="5839" spans="1:4" x14ac:dyDescent="0.25">
      <c r="A5839" s="2" t="s">
        <v>5288</v>
      </c>
      <c r="B5839" s="2" t="s">
        <v>4</v>
      </c>
      <c r="C5839" s="2" t="s">
        <v>5</v>
      </c>
      <c r="D5839" s="2">
        <v>18</v>
      </c>
    </row>
    <row r="5840" spans="1:4" x14ac:dyDescent="0.25">
      <c r="A5840" s="2" t="s">
        <v>5289</v>
      </c>
      <c r="B5840" s="2" t="s">
        <v>4</v>
      </c>
      <c r="C5840" s="2" t="s">
        <v>5</v>
      </c>
      <c r="D5840" s="2">
        <v>18</v>
      </c>
    </row>
    <row r="5841" spans="1:4" x14ac:dyDescent="0.25">
      <c r="A5841" s="2" t="s">
        <v>5290</v>
      </c>
      <c r="B5841" s="2" t="s">
        <v>4</v>
      </c>
      <c r="C5841" s="2" t="s">
        <v>5</v>
      </c>
      <c r="D5841" s="2">
        <v>18</v>
      </c>
    </row>
    <row r="5842" spans="1:4" x14ac:dyDescent="0.25">
      <c r="A5842" s="2" t="s">
        <v>5291</v>
      </c>
      <c r="B5842" s="2" t="s">
        <v>4</v>
      </c>
      <c r="C5842" s="2" t="s">
        <v>5</v>
      </c>
      <c r="D5842" s="2">
        <v>18</v>
      </c>
    </row>
    <row r="5843" spans="1:4" x14ac:dyDescent="0.25">
      <c r="A5843" s="2" t="s">
        <v>5292</v>
      </c>
      <c r="B5843" s="2" t="s">
        <v>4</v>
      </c>
      <c r="C5843" s="2" t="s">
        <v>5</v>
      </c>
      <c r="D5843" s="2">
        <v>18</v>
      </c>
    </row>
    <row r="5844" spans="1:4" x14ac:dyDescent="0.25">
      <c r="A5844" s="2" t="s">
        <v>5293</v>
      </c>
      <c r="B5844" s="2" t="s">
        <v>4</v>
      </c>
      <c r="C5844" s="2" t="s">
        <v>5</v>
      </c>
      <c r="D5844" s="2">
        <v>18</v>
      </c>
    </row>
    <row r="5845" spans="1:4" x14ac:dyDescent="0.25">
      <c r="A5845" s="2" t="s">
        <v>5294</v>
      </c>
      <c r="B5845" s="2" t="s">
        <v>4</v>
      </c>
      <c r="C5845" s="2" t="s">
        <v>5</v>
      </c>
      <c r="D5845" s="2">
        <v>18</v>
      </c>
    </row>
    <row r="5846" spans="1:4" x14ac:dyDescent="0.25">
      <c r="A5846" s="2" t="s">
        <v>5295</v>
      </c>
      <c r="B5846" s="2" t="s">
        <v>4</v>
      </c>
      <c r="C5846" s="2" t="s">
        <v>5</v>
      </c>
      <c r="D5846" s="2">
        <v>18</v>
      </c>
    </row>
    <row r="5847" spans="1:4" x14ac:dyDescent="0.25">
      <c r="A5847" s="2" t="s">
        <v>5296</v>
      </c>
      <c r="B5847" s="2" t="s">
        <v>4</v>
      </c>
      <c r="C5847" s="2" t="s">
        <v>5</v>
      </c>
      <c r="D5847" s="2">
        <v>18</v>
      </c>
    </row>
    <row r="5848" spans="1:4" x14ac:dyDescent="0.25">
      <c r="A5848" s="2" t="s">
        <v>5297</v>
      </c>
      <c r="B5848" s="2" t="s">
        <v>4</v>
      </c>
      <c r="C5848" s="2" t="s">
        <v>5</v>
      </c>
      <c r="D5848" s="2">
        <v>18</v>
      </c>
    </row>
    <row r="5849" spans="1:4" x14ac:dyDescent="0.25">
      <c r="A5849" s="2" t="s">
        <v>5298</v>
      </c>
      <c r="B5849" s="2" t="s">
        <v>4</v>
      </c>
      <c r="C5849" s="2" t="s">
        <v>5</v>
      </c>
      <c r="D5849" s="2">
        <v>18</v>
      </c>
    </row>
    <row r="5850" spans="1:4" x14ac:dyDescent="0.25">
      <c r="A5850" s="2" t="s">
        <v>5299</v>
      </c>
      <c r="B5850" s="2" t="s">
        <v>4</v>
      </c>
      <c r="C5850" s="2" t="s">
        <v>5</v>
      </c>
      <c r="D5850" s="2">
        <v>18</v>
      </c>
    </row>
    <row r="5851" spans="1:4" x14ac:dyDescent="0.25">
      <c r="A5851" s="2" t="s">
        <v>5300</v>
      </c>
      <c r="B5851" s="2" t="s">
        <v>4</v>
      </c>
      <c r="C5851" s="2" t="s">
        <v>5</v>
      </c>
      <c r="D5851" s="2">
        <v>18</v>
      </c>
    </row>
    <row r="5852" spans="1:4" x14ac:dyDescent="0.25">
      <c r="A5852" s="2" t="s">
        <v>5301</v>
      </c>
      <c r="B5852" s="2" t="s">
        <v>4</v>
      </c>
      <c r="C5852" s="2" t="s">
        <v>5</v>
      </c>
      <c r="D5852" s="2">
        <v>18</v>
      </c>
    </row>
    <row r="5853" spans="1:4" x14ac:dyDescent="0.25">
      <c r="A5853" s="2" t="s">
        <v>5302</v>
      </c>
      <c r="B5853" s="2" t="s">
        <v>4</v>
      </c>
      <c r="C5853" s="2" t="s">
        <v>5</v>
      </c>
      <c r="D5853" s="2">
        <v>18</v>
      </c>
    </row>
    <row r="5854" spans="1:4" x14ac:dyDescent="0.25">
      <c r="A5854" s="2" t="s">
        <v>5303</v>
      </c>
      <c r="B5854" s="2" t="s">
        <v>4</v>
      </c>
      <c r="C5854" s="2" t="s">
        <v>5</v>
      </c>
      <c r="D5854" s="2">
        <v>18</v>
      </c>
    </row>
    <row r="5855" spans="1:4" x14ac:dyDescent="0.25">
      <c r="A5855" s="2" t="s">
        <v>5304</v>
      </c>
      <c r="B5855" s="2" t="s">
        <v>4</v>
      </c>
      <c r="C5855" s="2" t="s">
        <v>5</v>
      </c>
      <c r="D5855" s="2">
        <v>18</v>
      </c>
    </row>
    <row r="5856" spans="1:4" x14ac:dyDescent="0.25">
      <c r="A5856" s="2" t="s">
        <v>5305</v>
      </c>
      <c r="B5856" s="2" t="s">
        <v>4</v>
      </c>
      <c r="C5856" s="2" t="s">
        <v>5</v>
      </c>
      <c r="D5856" s="2">
        <v>18</v>
      </c>
    </row>
    <row r="5857" spans="1:4" x14ac:dyDescent="0.25">
      <c r="A5857" s="2" t="s">
        <v>5306</v>
      </c>
      <c r="B5857" s="2" t="s">
        <v>4</v>
      </c>
      <c r="C5857" s="2" t="s">
        <v>5</v>
      </c>
      <c r="D5857" s="2">
        <v>18</v>
      </c>
    </row>
    <row r="5858" spans="1:4" x14ac:dyDescent="0.25">
      <c r="A5858" s="2" t="s">
        <v>5307</v>
      </c>
      <c r="B5858" s="2" t="s">
        <v>52</v>
      </c>
      <c r="C5858" s="2" t="s">
        <v>5</v>
      </c>
      <c r="D5858" s="2">
        <v>18</v>
      </c>
    </row>
    <row r="5859" spans="1:4" x14ac:dyDescent="0.25">
      <c r="A5859" s="2" t="s">
        <v>5308</v>
      </c>
      <c r="B5859" s="2" t="s">
        <v>52</v>
      </c>
      <c r="C5859" s="2" t="s">
        <v>5</v>
      </c>
      <c r="D5859" s="2">
        <v>18</v>
      </c>
    </row>
    <row r="5860" spans="1:4" x14ac:dyDescent="0.25">
      <c r="A5860" s="2" t="s">
        <v>5309</v>
      </c>
      <c r="B5860" s="2" t="s">
        <v>52</v>
      </c>
      <c r="C5860" s="2" t="s">
        <v>5</v>
      </c>
      <c r="D5860" s="2">
        <v>18</v>
      </c>
    </row>
    <row r="5861" spans="1:4" x14ac:dyDescent="0.25">
      <c r="A5861" s="2" t="s">
        <v>5310</v>
      </c>
      <c r="B5861" s="2" t="s">
        <v>199</v>
      </c>
      <c r="C5861" s="2" t="s">
        <v>5</v>
      </c>
      <c r="D5861" s="2">
        <v>18</v>
      </c>
    </row>
    <row r="5862" spans="1:4" x14ac:dyDescent="0.25">
      <c r="A5862" s="2" t="s">
        <v>5311</v>
      </c>
      <c r="B5862" s="2" t="s">
        <v>199</v>
      </c>
      <c r="C5862" s="2" t="s">
        <v>5</v>
      </c>
      <c r="D5862" s="2">
        <v>18</v>
      </c>
    </row>
    <row r="5863" spans="1:4" x14ac:dyDescent="0.25">
      <c r="A5863" s="2" t="s">
        <v>5312</v>
      </c>
      <c r="B5863" s="2" t="s">
        <v>199</v>
      </c>
      <c r="C5863" s="2" t="s">
        <v>5</v>
      </c>
      <c r="D5863" s="2">
        <v>18</v>
      </c>
    </row>
    <row r="5864" spans="1:4" x14ac:dyDescent="0.25">
      <c r="A5864" s="2" t="s">
        <v>5313</v>
      </c>
      <c r="B5864" s="2" t="s">
        <v>199</v>
      </c>
      <c r="C5864" s="2" t="s">
        <v>5</v>
      </c>
      <c r="D5864" s="2">
        <v>18</v>
      </c>
    </row>
    <row r="5865" spans="1:4" x14ac:dyDescent="0.25">
      <c r="A5865" s="2" t="s">
        <v>5314</v>
      </c>
      <c r="B5865" s="2" t="s">
        <v>199</v>
      </c>
      <c r="C5865" s="2" t="s">
        <v>5</v>
      </c>
      <c r="D5865" s="2">
        <v>18</v>
      </c>
    </row>
    <row r="5866" spans="1:4" x14ac:dyDescent="0.25">
      <c r="A5866" s="2" t="s">
        <v>5315</v>
      </c>
      <c r="B5866" s="2" t="s">
        <v>199</v>
      </c>
      <c r="C5866" s="2" t="s">
        <v>5</v>
      </c>
      <c r="D5866" s="2">
        <v>18</v>
      </c>
    </row>
    <row r="5867" spans="1:4" x14ac:dyDescent="0.25">
      <c r="A5867" s="2" t="s">
        <v>5316</v>
      </c>
      <c r="B5867" s="2" t="s">
        <v>199</v>
      </c>
      <c r="C5867" s="2" t="s">
        <v>5</v>
      </c>
      <c r="D5867" s="2">
        <v>18</v>
      </c>
    </row>
    <row r="5868" spans="1:4" x14ac:dyDescent="0.25">
      <c r="A5868" s="2" t="s">
        <v>5317</v>
      </c>
      <c r="B5868" s="2" t="s">
        <v>199</v>
      </c>
      <c r="C5868" s="2" t="s">
        <v>5</v>
      </c>
      <c r="D5868" s="2">
        <v>18</v>
      </c>
    </row>
    <row r="5869" spans="1:4" x14ac:dyDescent="0.25">
      <c r="A5869" s="2" t="s">
        <v>5318</v>
      </c>
      <c r="B5869" s="2" t="s">
        <v>199</v>
      </c>
      <c r="C5869" s="2" t="s">
        <v>5</v>
      </c>
      <c r="D5869" s="2">
        <v>18</v>
      </c>
    </row>
    <row r="5870" spans="1:4" x14ac:dyDescent="0.25">
      <c r="A5870" s="2" t="s">
        <v>5319</v>
      </c>
      <c r="B5870" s="2" t="s">
        <v>199</v>
      </c>
      <c r="C5870" s="2" t="s">
        <v>5</v>
      </c>
      <c r="D5870" s="2">
        <v>18</v>
      </c>
    </row>
    <row r="5871" spans="1:4" x14ac:dyDescent="0.25">
      <c r="A5871" s="2" t="s">
        <v>5320</v>
      </c>
      <c r="B5871" s="2" t="s">
        <v>199</v>
      </c>
      <c r="C5871" s="2" t="s">
        <v>5</v>
      </c>
      <c r="D5871" s="2">
        <v>18</v>
      </c>
    </row>
    <row r="5872" spans="1:4" x14ac:dyDescent="0.25">
      <c r="A5872" s="2" t="s">
        <v>5321</v>
      </c>
      <c r="B5872" s="2" t="s">
        <v>199</v>
      </c>
      <c r="C5872" s="2" t="s">
        <v>5</v>
      </c>
      <c r="D5872" s="2">
        <v>18</v>
      </c>
    </row>
    <row r="5873" spans="1:4" x14ac:dyDescent="0.25">
      <c r="A5873" s="2" t="s">
        <v>5322</v>
      </c>
      <c r="B5873" s="2" t="s">
        <v>199</v>
      </c>
      <c r="C5873" s="2" t="s">
        <v>5</v>
      </c>
      <c r="D5873" s="2">
        <v>18</v>
      </c>
    </row>
    <row r="5874" spans="1:4" x14ac:dyDescent="0.25">
      <c r="A5874" s="2" t="s">
        <v>5323</v>
      </c>
      <c r="B5874" s="2" t="s">
        <v>199</v>
      </c>
      <c r="C5874" s="2" t="s">
        <v>5</v>
      </c>
      <c r="D5874" s="2">
        <v>18</v>
      </c>
    </row>
    <row r="5875" spans="1:4" x14ac:dyDescent="0.25">
      <c r="A5875" s="2" t="s">
        <v>5324</v>
      </c>
      <c r="B5875" s="2" t="s">
        <v>199</v>
      </c>
      <c r="C5875" s="2" t="s">
        <v>5</v>
      </c>
      <c r="D5875" s="2">
        <v>18</v>
      </c>
    </row>
    <row r="5876" spans="1:4" x14ac:dyDescent="0.25">
      <c r="A5876" s="2" t="s">
        <v>5325</v>
      </c>
      <c r="B5876" s="2" t="s">
        <v>199</v>
      </c>
      <c r="C5876" s="2" t="s">
        <v>5</v>
      </c>
      <c r="D5876" s="2">
        <v>18</v>
      </c>
    </row>
    <row r="5877" spans="1:4" x14ac:dyDescent="0.25">
      <c r="A5877" s="2" t="s">
        <v>5326</v>
      </c>
      <c r="B5877" s="2" t="s">
        <v>199</v>
      </c>
      <c r="C5877" s="2" t="s">
        <v>5</v>
      </c>
      <c r="D5877" s="2">
        <v>18</v>
      </c>
    </row>
    <row r="5878" spans="1:4" x14ac:dyDescent="0.25">
      <c r="A5878" s="2" t="s">
        <v>5327</v>
      </c>
      <c r="B5878" s="2" t="s">
        <v>199</v>
      </c>
      <c r="C5878" s="2" t="s">
        <v>5</v>
      </c>
      <c r="D5878" s="2">
        <v>18</v>
      </c>
    </row>
    <row r="5879" spans="1:4" x14ac:dyDescent="0.25">
      <c r="A5879" s="2" t="s">
        <v>5328</v>
      </c>
      <c r="B5879" s="2" t="s">
        <v>199</v>
      </c>
      <c r="C5879" s="2" t="s">
        <v>5</v>
      </c>
      <c r="D5879" s="2">
        <v>18</v>
      </c>
    </row>
    <row r="5880" spans="1:4" x14ac:dyDescent="0.25">
      <c r="A5880" s="2" t="s">
        <v>5329</v>
      </c>
      <c r="B5880" s="2" t="s">
        <v>199</v>
      </c>
      <c r="C5880" s="2" t="s">
        <v>5</v>
      </c>
      <c r="D5880" s="2">
        <v>18</v>
      </c>
    </row>
    <row r="5881" spans="1:4" x14ac:dyDescent="0.25">
      <c r="A5881" s="2" t="s">
        <v>5330</v>
      </c>
      <c r="B5881" s="2" t="s">
        <v>199</v>
      </c>
      <c r="C5881" s="2" t="s">
        <v>5</v>
      </c>
      <c r="D5881" s="2">
        <v>18</v>
      </c>
    </row>
    <row r="5882" spans="1:4" x14ac:dyDescent="0.25">
      <c r="A5882" s="2" t="s">
        <v>5331</v>
      </c>
      <c r="B5882" s="2" t="s">
        <v>199</v>
      </c>
      <c r="C5882" s="2" t="s">
        <v>5</v>
      </c>
      <c r="D5882" s="2">
        <v>18</v>
      </c>
    </row>
    <row r="5883" spans="1:4" x14ac:dyDescent="0.25">
      <c r="A5883" s="2" t="s">
        <v>5332</v>
      </c>
      <c r="B5883" s="2" t="s">
        <v>199</v>
      </c>
      <c r="C5883" s="2" t="s">
        <v>5</v>
      </c>
      <c r="D5883" s="2">
        <v>18</v>
      </c>
    </row>
    <row r="5884" spans="1:4" x14ac:dyDescent="0.25">
      <c r="A5884" s="2" t="s">
        <v>5333</v>
      </c>
      <c r="B5884" s="2" t="s">
        <v>199</v>
      </c>
      <c r="C5884" s="2" t="s">
        <v>5</v>
      </c>
      <c r="D5884" s="2">
        <v>18</v>
      </c>
    </row>
    <row r="5885" spans="1:4" x14ac:dyDescent="0.25">
      <c r="A5885" s="2" t="s">
        <v>5334</v>
      </c>
      <c r="B5885" s="2" t="s">
        <v>199</v>
      </c>
      <c r="C5885" s="2" t="s">
        <v>5</v>
      </c>
      <c r="D5885" s="2">
        <v>18</v>
      </c>
    </row>
    <row r="5886" spans="1:4" x14ac:dyDescent="0.25">
      <c r="A5886" s="2" t="s">
        <v>5335</v>
      </c>
      <c r="B5886" s="2" t="s">
        <v>199</v>
      </c>
      <c r="C5886" s="2" t="s">
        <v>5</v>
      </c>
      <c r="D5886" s="2">
        <v>18</v>
      </c>
    </row>
    <row r="5887" spans="1:4" x14ac:dyDescent="0.25">
      <c r="A5887" s="2" t="s">
        <v>5336</v>
      </c>
      <c r="B5887" s="2" t="s">
        <v>199</v>
      </c>
      <c r="C5887" s="2" t="s">
        <v>5</v>
      </c>
      <c r="D5887" s="2">
        <v>18</v>
      </c>
    </row>
    <row r="5888" spans="1:4" x14ac:dyDescent="0.25">
      <c r="A5888" s="2" t="s">
        <v>5337</v>
      </c>
      <c r="B5888" s="2" t="s">
        <v>199</v>
      </c>
      <c r="C5888" s="2" t="s">
        <v>5</v>
      </c>
      <c r="D5888" s="2">
        <v>18</v>
      </c>
    </row>
    <row r="5889" spans="1:4" x14ac:dyDescent="0.25">
      <c r="A5889" s="2" t="s">
        <v>5338</v>
      </c>
      <c r="B5889" s="2" t="s">
        <v>199</v>
      </c>
      <c r="C5889" s="2" t="s">
        <v>5</v>
      </c>
      <c r="D5889" s="2">
        <v>18</v>
      </c>
    </row>
    <row r="5890" spans="1:4" x14ac:dyDescent="0.25">
      <c r="A5890" s="2" t="s">
        <v>5339</v>
      </c>
      <c r="B5890" s="2" t="s">
        <v>199</v>
      </c>
      <c r="C5890" s="2" t="s">
        <v>5</v>
      </c>
      <c r="D5890" s="2">
        <v>18</v>
      </c>
    </row>
    <row r="5891" spans="1:4" x14ac:dyDescent="0.25">
      <c r="A5891" s="2" t="s">
        <v>5340</v>
      </c>
      <c r="B5891" s="2" t="s">
        <v>199</v>
      </c>
      <c r="C5891" s="2" t="s">
        <v>5</v>
      </c>
      <c r="D5891" s="2">
        <v>18</v>
      </c>
    </row>
    <row r="5892" spans="1:4" x14ac:dyDescent="0.25">
      <c r="A5892" s="2" t="s">
        <v>5341</v>
      </c>
      <c r="B5892" s="2" t="s">
        <v>199</v>
      </c>
      <c r="C5892" s="2" t="s">
        <v>5</v>
      </c>
      <c r="D5892" s="2">
        <v>18</v>
      </c>
    </row>
    <row r="5893" spans="1:4" x14ac:dyDescent="0.25">
      <c r="A5893" s="2" t="s">
        <v>5342</v>
      </c>
      <c r="B5893" s="2" t="s">
        <v>199</v>
      </c>
      <c r="C5893" s="2" t="s">
        <v>5</v>
      </c>
      <c r="D5893" s="2">
        <v>18</v>
      </c>
    </row>
    <row r="5894" spans="1:4" x14ac:dyDescent="0.25">
      <c r="A5894" s="2" t="s">
        <v>5343</v>
      </c>
      <c r="B5894" s="2" t="s">
        <v>199</v>
      </c>
      <c r="C5894" s="2" t="s">
        <v>5</v>
      </c>
      <c r="D5894" s="2">
        <v>18</v>
      </c>
    </row>
    <row r="5895" spans="1:4" x14ac:dyDescent="0.25">
      <c r="A5895" s="2" t="s">
        <v>5344</v>
      </c>
      <c r="B5895" s="2" t="s">
        <v>199</v>
      </c>
      <c r="C5895" s="2" t="s">
        <v>5</v>
      </c>
      <c r="D5895" s="2">
        <v>18</v>
      </c>
    </row>
    <row r="5896" spans="1:4" x14ac:dyDescent="0.25">
      <c r="A5896" s="2" t="s">
        <v>5345</v>
      </c>
      <c r="B5896" s="2" t="s">
        <v>199</v>
      </c>
      <c r="C5896" s="2" t="s">
        <v>5</v>
      </c>
      <c r="D5896" s="2">
        <v>18</v>
      </c>
    </row>
    <row r="5897" spans="1:4" x14ac:dyDescent="0.25">
      <c r="A5897" s="2" t="s">
        <v>5346</v>
      </c>
      <c r="B5897" s="2" t="s">
        <v>199</v>
      </c>
      <c r="C5897" s="2" t="s">
        <v>5</v>
      </c>
      <c r="D5897" s="2">
        <v>18</v>
      </c>
    </row>
    <row r="5898" spans="1:4" x14ac:dyDescent="0.25">
      <c r="A5898" s="2" t="s">
        <v>5347</v>
      </c>
      <c r="B5898" s="2" t="s">
        <v>199</v>
      </c>
      <c r="C5898" s="2" t="s">
        <v>5</v>
      </c>
      <c r="D5898" s="2">
        <v>18</v>
      </c>
    </row>
    <row r="5899" spans="1:4" x14ac:dyDescent="0.25">
      <c r="A5899" s="2" t="s">
        <v>5348</v>
      </c>
      <c r="B5899" s="2" t="s">
        <v>199</v>
      </c>
      <c r="C5899" s="2" t="s">
        <v>5</v>
      </c>
      <c r="D5899" s="2">
        <v>18</v>
      </c>
    </row>
    <row r="5900" spans="1:4" x14ac:dyDescent="0.25">
      <c r="A5900" s="2" t="s">
        <v>5349</v>
      </c>
      <c r="B5900" s="2" t="s">
        <v>199</v>
      </c>
      <c r="C5900" s="2" t="s">
        <v>5</v>
      </c>
      <c r="D5900" s="2">
        <v>18</v>
      </c>
    </row>
    <row r="5901" spans="1:4" x14ac:dyDescent="0.25">
      <c r="A5901" s="2" t="s">
        <v>5350</v>
      </c>
      <c r="B5901" s="2" t="s">
        <v>199</v>
      </c>
      <c r="C5901" s="2" t="s">
        <v>5</v>
      </c>
      <c r="D5901" s="2">
        <v>18</v>
      </c>
    </row>
    <row r="5902" spans="1:4" x14ac:dyDescent="0.25">
      <c r="A5902" s="2" t="s">
        <v>5351</v>
      </c>
      <c r="B5902" s="2" t="s">
        <v>199</v>
      </c>
      <c r="C5902" s="2" t="s">
        <v>5</v>
      </c>
      <c r="D5902" s="2">
        <v>18</v>
      </c>
    </row>
    <row r="5903" spans="1:4" x14ac:dyDescent="0.25">
      <c r="A5903" s="2" t="s">
        <v>5352</v>
      </c>
      <c r="B5903" s="2" t="s">
        <v>199</v>
      </c>
      <c r="C5903" s="2" t="s">
        <v>5</v>
      </c>
      <c r="D5903" s="2">
        <v>18</v>
      </c>
    </row>
    <row r="5904" spans="1:4" x14ac:dyDescent="0.25">
      <c r="A5904" s="2" t="s">
        <v>5353</v>
      </c>
      <c r="B5904" s="2" t="s">
        <v>199</v>
      </c>
      <c r="C5904" s="2" t="s">
        <v>5</v>
      </c>
      <c r="D5904" s="2">
        <v>18</v>
      </c>
    </row>
    <row r="5905" spans="1:4" x14ac:dyDescent="0.25">
      <c r="A5905" s="2" t="s">
        <v>5354</v>
      </c>
      <c r="B5905" s="2" t="s">
        <v>199</v>
      </c>
      <c r="C5905" s="2" t="s">
        <v>5</v>
      </c>
      <c r="D5905" s="2">
        <v>18</v>
      </c>
    </row>
    <row r="5906" spans="1:4" x14ac:dyDescent="0.25">
      <c r="A5906" s="2" t="s">
        <v>5355</v>
      </c>
      <c r="B5906" s="2" t="s">
        <v>199</v>
      </c>
      <c r="C5906" s="2" t="s">
        <v>5</v>
      </c>
      <c r="D5906" s="2">
        <v>18</v>
      </c>
    </row>
    <row r="5907" spans="1:4" x14ac:dyDescent="0.25">
      <c r="A5907" s="2" t="s">
        <v>5356</v>
      </c>
      <c r="B5907" s="2" t="s">
        <v>199</v>
      </c>
      <c r="C5907" s="2" t="s">
        <v>5</v>
      </c>
      <c r="D5907" s="2">
        <v>18</v>
      </c>
    </row>
    <row r="5908" spans="1:4" x14ac:dyDescent="0.25">
      <c r="A5908" s="2" t="s">
        <v>5357</v>
      </c>
      <c r="B5908" s="2" t="s">
        <v>199</v>
      </c>
      <c r="C5908" s="2" t="s">
        <v>5</v>
      </c>
      <c r="D5908" s="2">
        <v>18</v>
      </c>
    </row>
    <row r="5909" spans="1:4" x14ac:dyDescent="0.25">
      <c r="A5909" s="2" t="s">
        <v>5358</v>
      </c>
      <c r="B5909" s="2" t="s">
        <v>199</v>
      </c>
      <c r="C5909" s="2" t="s">
        <v>5</v>
      </c>
      <c r="D5909" s="2">
        <v>18</v>
      </c>
    </row>
    <row r="5910" spans="1:4" x14ac:dyDescent="0.25">
      <c r="A5910" s="2" t="s">
        <v>5359</v>
      </c>
      <c r="B5910" s="2" t="s">
        <v>199</v>
      </c>
      <c r="C5910" s="2" t="s">
        <v>5</v>
      </c>
      <c r="D5910" s="2">
        <v>18</v>
      </c>
    </row>
    <row r="5911" spans="1:4" x14ac:dyDescent="0.25">
      <c r="A5911" s="2" t="s">
        <v>5360</v>
      </c>
      <c r="B5911" s="2" t="s">
        <v>199</v>
      </c>
      <c r="C5911" s="2" t="s">
        <v>5</v>
      </c>
      <c r="D5911" s="2">
        <v>18</v>
      </c>
    </row>
    <row r="5912" spans="1:4" x14ac:dyDescent="0.25">
      <c r="A5912" s="2" t="s">
        <v>5361</v>
      </c>
      <c r="B5912" s="2" t="s">
        <v>199</v>
      </c>
      <c r="C5912" s="2" t="s">
        <v>5</v>
      </c>
      <c r="D5912" s="2">
        <v>18</v>
      </c>
    </row>
    <row r="5913" spans="1:4" x14ac:dyDescent="0.25">
      <c r="A5913" s="2" t="s">
        <v>5362</v>
      </c>
      <c r="B5913" s="2" t="s">
        <v>199</v>
      </c>
      <c r="C5913" s="2" t="s">
        <v>5</v>
      </c>
      <c r="D5913" s="2">
        <v>18</v>
      </c>
    </row>
    <row r="5914" spans="1:4" x14ac:dyDescent="0.25">
      <c r="A5914" s="2" t="s">
        <v>5363</v>
      </c>
      <c r="B5914" s="2" t="s">
        <v>199</v>
      </c>
      <c r="C5914" s="2" t="s">
        <v>5</v>
      </c>
      <c r="D5914" s="2">
        <v>18</v>
      </c>
    </row>
    <row r="5915" spans="1:4" x14ac:dyDescent="0.25">
      <c r="A5915" s="2" t="s">
        <v>5364</v>
      </c>
      <c r="B5915" s="2" t="s">
        <v>1597</v>
      </c>
      <c r="C5915" s="2" t="s">
        <v>5</v>
      </c>
      <c r="D5915" s="2">
        <v>18</v>
      </c>
    </row>
    <row r="5916" spans="1:4" x14ac:dyDescent="0.25">
      <c r="A5916" s="2" t="s">
        <v>5365</v>
      </c>
      <c r="B5916" s="2" t="s">
        <v>1597</v>
      </c>
      <c r="C5916" s="2" t="s">
        <v>5</v>
      </c>
      <c r="D5916" s="2">
        <v>18</v>
      </c>
    </row>
    <row r="5917" spans="1:4" x14ac:dyDescent="0.25">
      <c r="A5917" s="2" t="s">
        <v>5366</v>
      </c>
      <c r="B5917" s="2" t="s">
        <v>1597</v>
      </c>
      <c r="C5917" s="2" t="s">
        <v>5</v>
      </c>
      <c r="D5917" s="2">
        <v>18</v>
      </c>
    </row>
    <row r="5918" spans="1:4" x14ac:dyDescent="0.25">
      <c r="A5918" s="2" t="s">
        <v>5367</v>
      </c>
      <c r="B5918" s="2" t="s">
        <v>52</v>
      </c>
      <c r="C5918" s="2" t="s">
        <v>4423</v>
      </c>
      <c r="D5918" s="2">
        <v>18</v>
      </c>
    </row>
    <row r="5919" spans="1:4" x14ac:dyDescent="0.25">
      <c r="A5919" s="2" t="s">
        <v>5368</v>
      </c>
      <c r="B5919" s="2" t="s">
        <v>52</v>
      </c>
      <c r="C5919" s="2" t="s">
        <v>4423</v>
      </c>
      <c r="D5919" s="2">
        <v>18</v>
      </c>
    </row>
    <row r="5920" spans="1:4" x14ac:dyDescent="0.25">
      <c r="A5920" s="2" t="s">
        <v>5369</v>
      </c>
      <c r="B5920" s="2" t="s">
        <v>52</v>
      </c>
      <c r="C5920" s="2" t="s">
        <v>4423</v>
      </c>
      <c r="D5920" s="2">
        <v>18</v>
      </c>
    </row>
    <row r="5921" spans="1:4" x14ac:dyDescent="0.25">
      <c r="A5921" s="2" t="s">
        <v>5370</v>
      </c>
      <c r="B5921" s="2" t="s">
        <v>4</v>
      </c>
      <c r="C5921" s="2" t="s">
        <v>4423</v>
      </c>
      <c r="D5921" s="2">
        <v>18</v>
      </c>
    </row>
    <row r="5922" spans="1:4" x14ac:dyDescent="0.25">
      <c r="A5922" s="2" t="s">
        <v>5371</v>
      </c>
      <c r="B5922" s="2" t="s">
        <v>52</v>
      </c>
      <c r="C5922" s="2" t="s">
        <v>4423</v>
      </c>
      <c r="D5922" s="2">
        <v>18</v>
      </c>
    </row>
    <row r="5923" spans="1:4" x14ac:dyDescent="0.25">
      <c r="A5923" s="2" t="s">
        <v>5372</v>
      </c>
      <c r="B5923" s="2" t="s">
        <v>52</v>
      </c>
      <c r="C5923" s="2" t="s">
        <v>4423</v>
      </c>
      <c r="D5923" s="2">
        <v>18</v>
      </c>
    </row>
    <row r="5924" spans="1:4" x14ac:dyDescent="0.25">
      <c r="A5924" s="2" t="s">
        <v>5373</v>
      </c>
      <c r="B5924" s="2" t="s">
        <v>52</v>
      </c>
      <c r="C5924" s="2" t="s">
        <v>4423</v>
      </c>
      <c r="D5924" s="2">
        <v>18</v>
      </c>
    </row>
    <row r="5925" spans="1:4" x14ac:dyDescent="0.25">
      <c r="A5925" s="2" t="s">
        <v>5374</v>
      </c>
      <c r="B5925" s="2" t="s">
        <v>4</v>
      </c>
      <c r="C5925" s="2" t="s">
        <v>138</v>
      </c>
      <c r="D5925" s="2">
        <v>5</v>
      </c>
    </row>
    <row r="5926" spans="1:4" x14ac:dyDescent="0.25">
      <c r="A5926" s="2" t="s">
        <v>5375</v>
      </c>
      <c r="B5926" s="2" t="s">
        <v>57</v>
      </c>
      <c r="C5926" s="2" t="s">
        <v>2383</v>
      </c>
      <c r="D5926" s="2">
        <v>8</v>
      </c>
    </row>
    <row r="5927" spans="1:4" x14ac:dyDescent="0.25">
      <c r="A5927" s="2" t="s">
        <v>5376</v>
      </c>
      <c r="B5927" s="2" t="s">
        <v>7</v>
      </c>
      <c r="C5927" s="2" t="s">
        <v>801</v>
      </c>
      <c r="D5927" s="2">
        <v>1</v>
      </c>
    </row>
    <row r="5928" spans="1:4" x14ac:dyDescent="0.25">
      <c r="A5928" s="2" t="s">
        <v>5377</v>
      </c>
      <c r="B5928" s="2" t="s">
        <v>112</v>
      </c>
      <c r="C5928" s="2" t="s">
        <v>801</v>
      </c>
      <c r="D5928" s="2">
        <v>1</v>
      </c>
    </row>
    <row r="5929" spans="1:4" x14ac:dyDescent="0.25">
      <c r="A5929" s="2" t="s">
        <v>5378</v>
      </c>
      <c r="B5929" s="2" t="s">
        <v>52</v>
      </c>
      <c r="C5929" s="2" t="s">
        <v>801</v>
      </c>
      <c r="D5929" s="2">
        <v>1</v>
      </c>
    </row>
    <row r="5930" spans="1:4" x14ac:dyDescent="0.25">
      <c r="A5930" s="2" t="s">
        <v>5379</v>
      </c>
      <c r="B5930" s="2" t="s">
        <v>199</v>
      </c>
      <c r="C5930" s="2" t="s">
        <v>801</v>
      </c>
      <c r="D5930" s="2">
        <v>1</v>
      </c>
    </row>
    <row r="5931" spans="1:4" x14ac:dyDescent="0.25">
      <c r="A5931" s="2" t="s">
        <v>5380</v>
      </c>
      <c r="B5931" s="2" t="s">
        <v>1597</v>
      </c>
      <c r="C5931" s="2" t="s">
        <v>801</v>
      </c>
      <c r="D5931" s="2">
        <v>1</v>
      </c>
    </row>
    <row r="5932" spans="1:4" x14ac:dyDescent="0.25">
      <c r="A5932" s="2" t="s">
        <v>5381</v>
      </c>
      <c r="B5932" s="2" t="s">
        <v>7</v>
      </c>
      <c r="C5932" s="2" t="s">
        <v>80</v>
      </c>
      <c r="D5932" s="2">
        <v>10</v>
      </c>
    </row>
    <row r="5933" spans="1:4" x14ac:dyDescent="0.25">
      <c r="A5933" s="2" t="s">
        <v>5382</v>
      </c>
      <c r="B5933" s="2" t="s">
        <v>7</v>
      </c>
      <c r="C5933" s="2" t="s">
        <v>86</v>
      </c>
      <c r="D5933" s="2">
        <v>1</v>
      </c>
    </row>
    <row r="5934" spans="1:4" x14ac:dyDescent="0.25">
      <c r="A5934" s="2" t="s">
        <v>5383</v>
      </c>
      <c r="B5934" s="2" t="s">
        <v>112</v>
      </c>
      <c r="C5934" s="2" t="s">
        <v>1521</v>
      </c>
      <c r="D5934" s="2">
        <v>9</v>
      </c>
    </row>
    <row r="5935" spans="1:4" x14ac:dyDescent="0.25">
      <c r="A5935" s="2" t="s">
        <v>5384</v>
      </c>
      <c r="B5935" s="2" t="s">
        <v>52</v>
      </c>
      <c r="C5935" s="2" t="s">
        <v>91</v>
      </c>
      <c r="D5935" s="2">
        <v>10</v>
      </c>
    </row>
    <row r="5936" spans="1:4" x14ac:dyDescent="0.25">
      <c r="A5936" s="2" t="s">
        <v>5385</v>
      </c>
      <c r="B5936" s="2" t="s">
        <v>52</v>
      </c>
      <c r="C5936" s="2" t="s">
        <v>2713</v>
      </c>
      <c r="D5936" s="2">
        <v>10</v>
      </c>
    </row>
    <row r="5937" spans="1:4" x14ac:dyDescent="0.25">
      <c r="A5937" s="2" t="s">
        <v>5386</v>
      </c>
      <c r="B5937" s="2" t="s">
        <v>52</v>
      </c>
      <c r="C5937" s="2" t="s">
        <v>858</v>
      </c>
      <c r="D5937" s="2">
        <v>10</v>
      </c>
    </row>
    <row r="5938" spans="1:4" x14ac:dyDescent="0.25">
      <c r="A5938" s="2" t="s">
        <v>5387</v>
      </c>
      <c r="B5938" s="2" t="s">
        <v>7</v>
      </c>
      <c r="C5938" s="2" t="s">
        <v>86</v>
      </c>
      <c r="D5938" s="2">
        <v>1</v>
      </c>
    </row>
    <row r="5939" spans="1:4" x14ac:dyDescent="0.25">
      <c r="A5939" s="2" t="s">
        <v>5388</v>
      </c>
      <c r="B5939" s="2" t="s">
        <v>199</v>
      </c>
      <c r="C5939" s="2" t="s">
        <v>1630</v>
      </c>
      <c r="D5939" s="2">
        <v>10</v>
      </c>
    </row>
    <row r="5940" spans="1:4" x14ac:dyDescent="0.25">
      <c r="A5940" s="2" t="s">
        <v>5389</v>
      </c>
      <c r="B5940" s="2" t="s">
        <v>7</v>
      </c>
      <c r="C5940" s="2" t="s">
        <v>1630</v>
      </c>
      <c r="D5940" s="2">
        <v>1</v>
      </c>
    </row>
    <row r="5941" spans="1:4" x14ac:dyDescent="0.25">
      <c r="A5941" s="2" t="s">
        <v>5390</v>
      </c>
      <c r="B5941" s="2" t="s">
        <v>52</v>
      </c>
      <c r="C5941" s="2" t="s">
        <v>1632</v>
      </c>
      <c r="D5941" s="2">
        <v>10</v>
      </c>
    </row>
    <row r="5942" spans="1:4" x14ac:dyDescent="0.25">
      <c r="A5942" s="2" t="s">
        <v>5391</v>
      </c>
      <c r="B5942" s="2" t="s">
        <v>52</v>
      </c>
      <c r="C5942" s="2" t="s">
        <v>1632</v>
      </c>
      <c r="D5942" s="2">
        <v>10</v>
      </c>
    </row>
    <row r="5943" spans="1:4" x14ac:dyDescent="0.25">
      <c r="A5943" s="2" t="s">
        <v>5392</v>
      </c>
      <c r="B5943" s="2" t="s">
        <v>48</v>
      </c>
      <c r="C5943" s="2" t="s">
        <v>1565</v>
      </c>
      <c r="D5943" s="2">
        <v>9</v>
      </c>
    </row>
    <row r="5944" spans="1:4" x14ac:dyDescent="0.25">
      <c r="A5944" s="2" t="s">
        <v>5393</v>
      </c>
      <c r="B5944" s="2" t="s">
        <v>52</v>
      </c>
      <c r="C5944" s="2" t="s">
        <v>1565</v>
      </c>
      <c r="D5944" s="2">
        <v>9</v>
      </c>
    </row>
    <row r="5945" spans="1:4" x14ac:dyDescent="0.25">
      <c r="A5945" s="2" t="s">
        <v>5394</v>
      </c>
      <c r="B5945" s="2" t="s">
        <v>52</v>
      </c>
      <c r="C5945" s="2" t="s">
        <v>1565</v>
      </c>
      <c r="D5945" s="2">
        <v>9</v>
      </c>
    </row>
    <row r="5946" spans="1:4" x14ac:dyDescent="0.25">
      <c r="A5946" s="2" t="s">
        <v>5395</v>
      </c>
      <c r="B5946" s="2" t="s">
        <v>52</v>
      </c>
      <c r="C5946" s="2" t="s">
        <v>1565</v>
      </c>
      <c r="D5946" s="2">
        <v>9</v>
      </c>
    </row>
    <row r="5947" spans="1:4" x14ac:dyDescent="0.25">
      <c r="A5947" s="2" t="s">
        <v>5396</v>
      </c>
      <c r="B5947" s="2" t="s">
        <v>7</v>
      </c>
      <c r="C5947" s="2" t="s">
        <v>801</v>
      </c>
      <c r="D5947" s="2">
        <v>1</v>
      </c>
    </row>
    <row r="5948" spans="1:4" x14ac:dyDescent="0.25">
      <c r="A5948" s="2" t="s">
        <v>5397</v>
      </c>
      <c r="B5948" s="2" t="s">
        <v>7</v>
      </c>
      <c r="C5948" s="2" t="s">
        <v>801</v>
      </c>
      <c r="D5948" s="2">
        <v>1</v>
      </c>
    </row>
    <row r="5949" spans="1:4" x14ac:dyDescent="0.25">
      <c r="A5949" s="2" t="s">
        <v>5398</v>
      </c>
      <c r="B5949" s="2" t="s">
        <v>7</v>
      </c>
      <c r="C5949" s="2" t="s">
        <v>801</v>
      </c>
      <c r="D5949" s="2">
        <v>1</v>
      </c>
    </row>
    <row r="5950" spans="1:4" x14ac:dyDescent="0.25">
      <c r="A5950" s="2" t="s">
        <v>5399</v>
      </c>
      <c r="B5950" s="2" t="s">
        <v>7</v>
      </c>
      <c r="C5950" s="2" t="s">
        <v>801</v>
      </c>
      <c r="D5950" s="2">
        <v>1</v>
      </c>
    </row>
    <row r="5951" spans="1:4" x14ac:dyDescent="0.25">
      <c r="A5951" s="2" t="s">
        <v>5400</v>
      </c>
      <c r="B5951" s="2" t="s">
        <v>199</v>
      </c>
      <c r="C5951" s="2" t="s">
        <v>801</v>
      </c>
      <c r="D5951" s="2">
        <v>1</v>
      </c>
    </row>
    <row r="5952" spans="1:4" x14ac:dyDescent="0.25">
      <c r="A5952" s="2" t="s">
        <v>5401</v>
      </c>
      <c r="B5952" s="2" t="s">
        <v>199</v>
      </c>
      <c r="C5952" s="2" t="s">
        <v>801</v>
      </c>
      <c r="D5952" s="2">
        <v>1</v>
      </c>
    </row>
    <row r="5953" spans="1:4" x14ac:dyDescent="0.25">
      <c r="A5953" s="2" t="s">
        <v>5402</v>
      </c>
      <c r="B5953" s="2" t="s">
        <v>52</v>
      </c>
      <c r="C5953" s="2" t="s">
        <v>5403</v>
      </c>
      <c r="D5953" s="2">
        <v>18</v>
      </c>
    </row>
    <row r="5954" spans="1:4" x14ac:dyDescent="0.25">
      <c r="A5954" s="2" t="s">
        <v>5404</v>
      </c>
      <c r="B5954" s="2" t="s">
        <v>52</v>
      </c>
      <c r="C5954" s="2" t="s">
        <v>5403</v>
      </c>
      <c r="D5954" s="2">
        <v>18</v>
      </c>
    </row>
    <row r="5955" spans="1:4" x14ac:dyDescent="0.25">
      <c r="A5955" s="2" t="s">
        <v>5405</v>
      </c>
      <c r="B5955" s="2" t="s">
        <v>52</v>
      </c>
      <c r="C5955" s="2" t="s">
        <v>5403</v>
      </c>
      <c r="D5955" s="2">
        <v>18</v>
      </c>
    </row>
    <row r="5956" spans="1:4" x14ac:dyDescent="0.25">
      <c r="A5956" s="2" t="s">
        <v>5406</v>
      </c>
      <c r="B5956" s="2" t="s">
        <v>52</v>
      </c>
      <c r="C5956" s="2" t="s">
        <v>5403</v>
      </c>
      <c r="D5956" s="2">
        <v>18</v>
      </c>
    </row>
    <row r="5957" spans="1:4" x14ac:dyDescent="0.25">
      <c r="A5957" s="2" t="s">
        <v>5407</v>
      </c>
      <c r="B5957" s="2" t="s">
        <v>52</v>
      </c>
      <c r="C5957" s="2" t="s">
        <v>5403</v>
      </c>
      <c r="D5957" s="2">
        <v>18</v>
      </c>
    </row>
    <row r="5958" spans="1:4" x14ac:dyDescent="0.25">
      <c r="A5958" s="2" t="s">
        <v>5408</v>
      </c>
      <c r="B5958" s="2" t="s">
        <v>52</v>
      </c>
      <c r="C5958" s="2" t="s">
        <v>5403</v>
      </c>
      <c r="D5958" s="2">
        <v>18</v>
      </c>
    </row>
    <row r="5959" spans="1:4" x14ac:dyDescent="0.25">
      <c r="A5959" s="2" t="s">
        <v>5409</v>
      </c>
      <c r="B5959" s="2" t="s">
        <v>52</v>
      </c>
      <c r="C5959" s="2" t="s">
        <v>5403</v>
      </c>
      <c r="D5959" s="2">
        <v>18</v>
      </c>
    </row>
    <row r="5960" spans="1:4" x14ac:dyDescent="0.25">
      <c r="A5960" s="2" t="s">
        <v>5410</v>
      </c>
      <c r="B5960" s="2" t="s">
        <v>52</v>
      </c>
      <c r="C5960" s="2" t="s">
        <v>5403</v>
      </c>
      <c r="D5960" s="2">
        <v>18</v>
      </c>
    </row>
    <row r="5961" spans="1:4" x14ac:dyDescent="0.25">
      <c r="A5961" s="2" t="s">
        <v>5411</v>
      </c>
      <c r="B5961" s="2" t="s">
        <v>52</v>
      </c>
      <c r="C5961" s="2" t="s">
        <v>5403</v>
      </c>
      <c r="D5961" s="2">
        <v>18</v>
      </c>
    </row>
    <row r="5962" spans="1:4" x14ac:dyDescent="0.25">
      <c r="A5962" s="2" t="s">
        <v>5412</v>
      </c>
      <c r="B5962" s="2" t="s">
        <v>52</v>
      </c>
      <c r="C5962" s="2" t="s">
        <v>5403</v>
      </c>
      <c r="D5962" s="2">
        <v>18</v>
      </c>
    </row>
    <row r="5963" spans="1:4" x14ac:dyDescent="0.25">
      <c r="A5963" s="2" t="s">
        <v>5413</v>
      </c>
      <c r="B5963" s="2" t="s">
        <v>52</v>
      </c>
      <c r="C5963" s="2" t="s">
        <v>5403</v>
      </c>
      <c r="D5963" s="2">
        <v>18</v>
      </c>
    </row>
    <row r="5964" spans="1:4" x14ac:dyDescent="0.25">
      <c r="A5964" s="2" t="s">
        <v>5414</v>
      </c>
      <c r="B5964" s="2" t="s">
        <v>52</v>
      </c>
      <c r="C5964" s="2" t="s">
        <v>5403</v>
      </c>
      <c r="D5964" s="2">
        <v>18</v>
      </c>
    </row>
    <row r="5965" spans="1:4" x14ac:dyDescent="0.25">
      <c r="A5965" s="2" t="s">
        <v>5415</v>
      </c>
      <c r="B5965" s="2" t="s">
        <v>52</v>
      </c>
      <c r="C5965" s="2" t="s">
        <v>5403</v>
      </c>
      <c r="D5965" s="2">
        <v>18</v>
      </c>
    </row>
    <row r="5966" spans="1:4" x14ac:dyDescent="0.25">
      <c r="A5966" s="2" t="s">
        <v>5416</v>
      </c>
      <c r="B5966" s="2" t="s">
        <v>52</v>
      </c>
      <c r="C5966" s="2" t="s">
        <v>5403</v>
      </c>
      <c r="D5966" s="2">
        <v>18</v>
      </c>
    </row>
    <row r="5967" spans="1:4" x14ac:dyDescent="0.25">
      <c r="A5967" s="2" t="s">
        <v>5417</v>
      </c>
      <c r="B5967" s="2" t="s">
        <v>52</v>
      </c>
      <c r="C5967" s="2" t="s">
        <v>5403</v>
      </c>
      <c r="D5967" s="2">
        <v>18</v>
      </c>
    </row>
    <row r="5968" spans="1:4" x14ac:dyDescent="0.25">
      <c r="A5968" s="2" t="s">
        <v>5418</v>
      </c>
      <c r="B5968" s="2" t="s">
        <v>52</v>
      </c>
      <c r="C5968" s="2" t="s">
        <v>5403</v>
      </c>
      <c r="D5968" s="2">
        <v>18</v>
      </c>
    </row>
    <row r="5969" spans="1:4" x14ac:dyDescent="0.25">
      <c r="A5969" s="2" t="s">
        <v>5419</v>
      </c>
      <c r="B5969" s="2" t="s">
        <v>52</v>
      </c>
      <c r="C5969" s="2" t="s">
        <v>5403</v>
      </c>
      <c r="D5969" s="2">
        <v>18</v>
      </c>
    </row>
    <row r="5970" spans="1:4" x14ac:dyDescent="0.25">
      <c r="A5970" s="2" t="s">
        <v>5420</v>
      </c>
      <c r="B5970" s="2" t="s">
        <v>52</v>
      </c>
      <c r="C5970" s="2" t="s">
        <v>5403</v>
      </c>
      <c r="D5970" s="2">
        <v>18</v>
      </c>
    </row>
    <row r="5971" spans="1:4" x14ac:dyDescent="0.25">
      <c r="A5971" s="2">
        <v>11723233</v>
      </c>
      <c r="B5971" s="2" t="s">
        <v>52</v>
      </c>
      <c r="C5971" s="2" t="s">
        <v>5421</v>
      </c>
      <c r="D5971" s="2">
        <v>18</v>
      </c>
    </row>
    <row r="5972" spans="1:4" x14ac:dyDescent="0.25">
      <c r="A5972" s="2">
        <v>11723234</v>
      </c>
      <c r="B5972" s="2" t="s">
        <v>52</v>
      </c>
      <c r="C5972" s="2" t="s">
        <v>5421</v>
      </c>
      <c r="D5972" s="2">
        <v>18</v>
      </c>
    </row>
    <row r="5973" spans="1:4" x14ac:dyDescent="0.25">
      <c r="A5973" s="2" t="s">
        <v>5422</v>
      </c>
      <c r="B5973" s="2" t="s">
        <v>52</v>
      </c>
      <c r="C5973" s="2" t="s">
        <v>1600</v>
      </c>
      <c r="D5973" s="2">
        <v>18</v>
      </c>
    </row>
    <row r="5974" spans="1:4" x14ac:dyDescent="0.25">
      <c r="A5974" s="2" t="s">
        <v>5423</v>
      </c>
      <c r="B5974" s="2" t="s">
        <v>52</v>
      </c>
      <c r="C5974" s="2" t="s">
        <v>1600</v>
      </c>
      <c r="D5974" s="2">
        <v>18</v>
      </c>
    </row>
    <row r="5975" spans="1:4" x14ac:dyDescent="0.25">
      <c r="A5975" s="2" t="s">
        <v>5424</v>
      </c>
      <c r="B5975" s="2" t="s">
        <v>52</v>
      </c>
      <c r="C5975" s="2" t="s">
        <v>1600</v>
      </c>
      <c r="D5975" s="2">
        <v>18</v>
      </c>
    </row>
    <row r="5976" spans="1:4" x14ac:dyDescent="0.25">
      <c r="A5976" s="2" t="s">
        <v>5425</v>
      </c>
      <c r="B5976" s="2" t="s">
        <v>52</v>
      </c>
      <c r="C5976" s="2" t="s">
        <v>1600</v>
      </c>
      <c r="D5976" s="2">
        <v>18</v>
      </c>
    </row>
    <row r="5977" spans="1:4" x14ac:dyDescent="0.25">
      <c r="A5977" s="2" t="s">
        <v>5426</v>
      </c>
      <c r="B5977" s="2" t="s">
        <v>52</v>
      </c>
      <c r="C5977" s="2" t="s">
        <v>1600</v>
      </c>
      <c r="D5977" s="2">
        <v>18</v>
      </c>
    </row>
    <row r="5978" spans="1:4" x14ac:dyDescent="0.25">
      <c r="A5978" s="2" t="s">
        <v>5427</v>
      </c>
      <c r="B5978" s="2" t="s">
        <v>52</v>
      </c>
      <c r="C5978" s="2" t="s">
        <v>1600</v>
      </c>
      <c r="D5978" s="2">
        <v>18</v>
      </c>
    </row>
    <row r="5979" spans="1:4" x14ac:dyDescent="0.25">
      <c r="A5979" s="2" t="s">
        <v>5428</v>
      </c>
      <c r="B5979" s="2" t="s">
        <v>52</v>
      </c>
      <c r="C5979" s="2" t="s">
        <v>1600</v>
      </c>
      <c r="D5979" s="2">
        <v>18</v>
      </c>
    </row>
    <row r="5980" spans="1:4" x14ac:dyDescent="0.25">
      <c r="A5980" s="2" t="s">
        <v>5429</v>
      </c>
      <c r="B5980" s="2" t="s">
        <v>52</v>
      </c>
      <c r="C5980" s="2" t="s">
        <v>1600</v>
      </c>
      <c r="D5980" s="2">
        <v>18</v>
      </c>
    </row>
    <row r="5981" spans="1:4" x14ac:dyDescent="0.25">
      <c r="A5981" s="2" t="s">
        <v>5430</v>
      </c>
      <c r="B5981" s="2" t="s">
        <v>52</v>
      </c>
      <c r="C5981" s="2" t="s">
        <v>1600</v>
      </c>
      <c r="D5981" s="2">
        <v>18</v>
      </c>
    </row>
    <row r="5982" spans="1:4" x14ac:dyDescent="0.25">
      <c r="A5982" s="2" t="s">
        <v>5431</v>
      </c>
      <c r="B5982" s="2" t="s">
        <v>52</v>
      </c>
      <c r="C5982" s="2" t="s">
        <v>1600</v>
      </c>
      <c r="D5982" s="2">
        <v>18</v>
      </c>
    </row>
    <row r="5983" spans="1:4" x14ac:dyDescent="0.25">
      <c r="A5983" s="2" t="s">
        <v>5432</v>
      </c>
      <c r="B5983" s="2" t="s">
        <v>52</v>
      </c>
      <c r="C5983" s="2" t="s">
        <v>1600</v>
      </c>
      <c r="D5983" s="2">
        <v>18</v>
      </c>
    </row>
    <row r="5984" spans="1:4" x14ac:dyDescent="0.25">
      <c r="A5984" s="2" t="s">
        <v>5433</v>
      </c>
      <c r="B5984" s="2" t="s">
        <v>52</v>
      </c>
      <c r="C5984" s="2" t="s">
        <v>1600</v>
      </c>
      <c r="D5984" s="2">
        <v>18</v>
      </c>
    </row>
    <row r="5985" spans="1:4" x14ac:dyDescent="0.25">
      <c r="A5985" s="2" t="s">
        <v>5434</v>
      </c>
      <c r="B5985" s="2" t="s">
        <v>52</v>
      </c>
      <c r="C5985" s="2" t="s">
        <v>1600</v>
      </c>
      <c r="D5985" s="2">
        <v>18</v>
      </c>
    </row>
    <row r="5986" spans="1:4" x14ac:dyDescent="0.25">
      <c r="A5986" s="2" t="s">
        <v>5435</v>
      </c>
      <c r="B5986" s="2" t="s">
        <v>52</v>
      </c>
      <c r="C5986" s="2" t="s">
        <v>1600</v>
      </c>
      <c r="D5986" s="2">
        <v>18</v>
      </c>
    </row>
    <row r="5987" spans="1:4" x14ac:dyDescent="0.25">
      <c r="A5987" s="2" t="s">
        <v>5436</v>
      </c>
      <c r="B5987" s="2" t="s">
        <v>52</v>
      </c>
      <c r="C5987" s="2" t="s">
        <v>1600</v>
      </c>
      <c r="D5987" s="2">
        <v>18</v>
      </c>
    </row>
    <row r="5988" spans="1:4" x14ac:dyDescent="0.25">
      <c r="A5988" s="2" t="s">
        <v>5437</v>
      </c>
      <c r="B5988" s="2" t="s">
        <v>7</v>
      </c>
      <c r="C5988" s="2" t="s">
        <v>1600</v>
      </c>
      <c r="D5988" s="2">
        <v>18</v>
      </c>
    </row>
    <row r="5989" spans="1:4" x14ac:dyDescent="0.25">
      <c r="A5989" s="2" t="s">
        <v>5438</v>
      </c>
      <c r="B5989" s="2" t="s">
        <v>7</v>
      </c>
      <c r="C5989" s="2" t="s">
        <v>1600</v>
      </c>
      <c r="D5989" s="2">
        <v>18</v>
      </c>
    </row>
    <row r="5990" spans="1:4" x14ac:dyDescent="0.25">
      <c r="A5990" s="2" t="s">
        <v>5439</v>
      </c>
      <c r="B5990" s="2" t="s">
        <v>7</v>
      </c>
      <c r="C5990" s="2" t="s">
        <v>1600</v>
      </c>
      <c r="D5990" s="2">
        <v>18</v>
      </c>
    </row>
    <row r="5991" spans="1:4" x14ac:dyDescent="0.25">
      <c r="A5991" s="2" t="s">
        <v>5440</v>
      </c>
      <c r="B5991" s="2" t="s">
        <v>7</v>
      </c>
      <c r="C5991" s="2" t="s">
        <v>1600</v>
      </c>
      <c r="D5991" s="2">
        <v>18</v>
      </c>
    </row>
    <row r="5992" spans="1:4" x14ac:dyDescent="0.25">
      <c r="A5992" s="2" t="s">
        <v>5441</v>
      </c>
      <c r="B5992" s="2" t="s">
        <v>7</v>
      </c>
      <c r="C5992" s="2" t="s">
        <v>1600</v>
      </c>
      <c r="D5992" s="2">
        <v>18</v>
      </c>
    </row>
    <row r="5993" spans="1:4" x14ac:dyDescent="0.25">
      <c r="A5993" s="2" t="s">
        <v>5442</v>
      </c>
      <c r="B5993" s="2" t="s">
        <v>7</v>
      </c>
      <c r="C5993" s="2" t="s">
        <v>1600</v>
      </c>
      <c r="D5993" s="2">
        <v>18</v>
      </c>
    </row>
    <row r="5994" spans="1:4" x14ac:dyDescent="0.25">
      <c r="A5994" s="2" t="s">
        <v>5443</v>
      </c>
      <c r="B5994" s="2" t="s">
        <v>7</v>
      </c>
      <c r="C5994" s="2" t="s">
        <v>1600</v>
      </c>
      <c r="D5994" s="2">
        <v>18</v>
      </c>
    </row>
    <row r="5995" spans="1:4" x14ac:dyDescent="0.25">
      <c r="A5995" s="2" t="s">
        <v>5444</v>
      </c>
      <c r="B5995" s="2" t="s">
        <v>7</v>
      </c>
      <c r="C5995" s="2" t="s">
        <v>1600</v>
      </c>
      <c r="D5995" s="2">
        <v>18</v>
      </c>
    </row>
    <row r="5996" spans="1:4" x14ac:dyDescent="0.25">
      <c r="A5996" s="2" t="s">
        <v>5445</v>
      </c>
      <c r="B5996" s="2" t="s">
        <v>7</v>
      </c>
      <c r="C5996" s="2" t="s">
        <v>1600</v>
      </c>
      <c r="D5996" s="2">
        <v>18</v>
      </c>
    </row>
    <row r="5997" spans="1:4" x14ac:dyDescent="0.25">
      <c r="A5997" s="2" t="s">
        <v>5446</v>
      </c>
      <c r="B5997" s="2" t="s">
        <v>7</v>
      </c>
      <c r="C5997" s="2" t="s">
        <v>1600</v>
      </c>
      <c r="D5997" s="2">
        <v>18</v>
      </c>
    </row>
    <row r="5998" spans="1:4" x14ac:dyDescent="0.25">
      <c r="A5998" s="2" t="s">
        <v>5447</v>
      </c>
      <c r="B5998" s="2" t="s">
        <v>7</v>
      </c>
      <c r="C5998" s="2" t="s">
        <v>1600</v>
      </c>
      <c r="D5998" s="2">
        <v>18</v>
      </c>
    </row>
    <row r="5999" spans="1:4" x14ac:dyDescent="0.25">
      <c r="A5999" s="2" t="s">
        <v>5448</v>
      </c>
      <c r="B5999" s="2" t="s">
        <v>7</v>
      </c>
      <c r="C5999" s="2" t="s">
        <v>1600</v>
      </c>
      <c r="D5999" s="2">
        <v>18</v>
      </c>
    </row>
    <row r="6000" spans="1:4" x14ac:dyDescent="0.25">
      <c r="A6000" s="2" t="s">
        <v>5449</v>
      </c>
      <c r="B6000" s="2" t="s">
        <v>7</v>
      </c>
      <c r="C6000" s="2" t="s">
        <v>1600</v>
      </c>
      <c r="D6000" s="2">
        <v>18</v>
      </c>
    </row>
    <row r="6001" spans="1:4" x14ac:dyDescent="0.25">
      <c r="A6001" s="2" t="s">
        <v>5450</v>
      </c>
      <c r="B6001" s="2" t="s">
        <v>7</v>
      </c>
      <c r="C6001" s="2" t="s">
        <v>1600</v>
      </c>
      <c r="D6001" s="2">
        <v>18</v>
      </c>
    </row>
    <row r="6002" spans="1:4" x14ac:dyDescent="0.25">
      <c r="A6002" s="2" t="s">
        <v>5451</v>
      </c>
      <c r="B6002" s="2" t="s">
        <v>7</v>
      </c>
      <c r="C6002" s="2" t="s">
        <v>1600</v>
      </c>
      <c r="D6002" s="2">
        <v>18</v>
      </c>
    </row>
    <row r="6003" spans="1:4" x14ac:dyDescent="0.25">
      <c r="A6003" s="2" t="s">
        <v>5452</v>
      </c>
      <c r="B6003" s="2" t="s">
        <v>7</v>
      </c>
      <c r="C6003" s="2" t="s">
        <v>1600</v>
      </c>
      <c r="D6003" s="2">
        <v>18</v>
      </c>
    </row>
    <row r="6004" spans="1:4" x14ac:dyDescent="0.25">
      <c r="A6004" s="2" t="s">
        <v>5453</v>
      </c>
      <c r="B6004" s="2" t="s">
        <v>7</v>
      </c>
      <c r="C6004" s="2" t="s">
        <v>1600</v>
      </c>
      <c r="D6004" s="2">
        <v>18</v>
      </c>
    </row>
    <row r="6005" spans="1:4" x14ac:dyDescent="0.25">
      <c r="A6005" s="2" t="s">
        <v>5454</v>
      </c>
      <c r="B6005" s="2" t="s">
        <v>7</v>
      </c>
      <c r="C6005" s="2" t="s">
        <v>1600</v>
      </c>
      <c r="D6005" s="2">
        <v>18</v>
      </c>
    </row>
    <row r="6006" spans="1:4" x14ac:dyDescent="0.25">
      <c r="A6006" s="2" t="s">
        <v>5455</v>
      </c>
      <c r="B6006" s="2" t="s">
        <v>7</v>
      </c>
      <c r="C6006" s="2" t="s">
        <v>1600</v>
      </c>
      <c r="D6006" s="2">
        <v>18</v>
      </c>
    </row>
    <row r="6007" spans="1:4" x14ac:dyDescent="0.25">
      <c r="A6007" s="2" t="s">
        <v>5456</v>
      </c>
      <c r="B6007" s="2" t="s">
        <v>7</v>
      </c>
      <c r="C6007" s="2" t="s">
        <v>1600</v>
      </c>
      <c r="D6007" s="2">
        <v>18</v>
      </c>
    </row>
    <row r="6008" spans="1:4" x14ac:dyDescent="0.25">
      <c r="A6008" s="2" t="s">
        <v>5457</v>
      </c>
      <c r="B6008" s="2" t="s">
        <v>7</v>
      </c>
      <c r="C6008" s="2" t="s">
        <v>1600</v>
      </c>
      <c r="D6008" s="2">
        <v>18</v>
      </c>
    </row>
    <row r="6009" spans="1:4" x14ac:dyDescent="0.25">
      <c r="A6009" s="2" t="s">
        <v>5458</v>
      </c>
      <c r="B6009" s="2" t="s">
        <v>7</v>
      </c>
      <c r="C6009" s="2" t="s">
        <v>1600</v>
      </c>
      <c r="D6009" s="2">
        <v>18</v>
      </c>
    </row>
    <row r="6010" spans="1:4" x14ac:dyDescent="0.25">
      <c r="A6010" s="2" t="s">
        <v>5459</v>
      </c>
      <c r="B6010" s="2" t="s">
        <v>7</v>
      </c>
      <c r="C6010" s="2" t="s">
        <v>1600</v>
      </c>
      <c r="D6010" s="2">
        <v>18</v>
      </c>
    </row>
    <row r="6011" spans="1:4" x14ac:dyDescent="0.25">
      <c r="A6011" s="2" t="s">
        <v>5460</v>
      </c>
      <c r="B6011" s="2" t="s">
        <v>7</v>
      </c>
      <c r="C6011" s="2" t="s">
        <v>1600</v>
      </c>
      <c r="D6011" s="2">
        <v>18</v>
      </c>
    </row>
    <row r="6012" spans="1:4" x14ac:dyDescent="0.25">
      <c r="A6012" s="2" t="s">
        <v>5461</v>
      </c>
      <c r="B6012" s="2" t="s">
        <v>7</v>
      </c>
      <c r="C6012" s="2" t="s">
        <v>1600</v>
      </c>
      <c r="D6012" s="2">
        <v>18</v>
      </c>
    </row>
    <row r="6013" spans="1:4" x14ac:dyDescent="0.25">
      <c r="A6013" s="2" t="s">
        <v>5462</v>
      </c>
      <c r="B6013" s="2" t="s">
        <v>7</v>
      </c>
      <c r="C6013" s="2" t="s">
        <v>1600</v>
      </c>
      <c r="D6013" s="2">
        <v>18</v>
      </c>
    </row>
    <row r="6014" spans="1:4" x14ac:dyDescent="0.25">
      <c r="A6014" s="2" t="s">
        <v>5463</v>
      </c>
      <c r="B6014" s="2" t="s">
        <v>7</v>
      </c>
      <c r="C6014" s="2" t="s">
        <v>1600</v>
      </c>
      <c r="D6014" s="2">
        <v>18</v>
      </c>
    </row>
    <row r="6015" spans="1:4" x14ac:dyDescent="0.25">
      <c r="A6015" s="2" t="s">
        <v>5464</v>
      </c>
      <c r="B6015" s="2" t="s">
        <v>7</v>
      </c>
      <c r="C6015" s="2" t="s">
        <v>1600</v>
      </c>
      <c r="D6015" s="2">
        <v>18</v>
      </c>
    </row>
    <row r="6016" spans="1:4" x14ac:dyDescent="0.25">
      <c r="A6016" s="2" t="s">
        <v>5465</v>
      </c>
      <c r="B6016" s="2" t="s">
        <v>7</v>
      </c>
      <c r="C6016" s="2" t="s">
        <v>1600</v>
      </c>
      <c r="D6016" s="2">
        <v>18</v>
      </c>
    </row>
    <row r="6017" spans="1:4" x14ac:dyDescent="0.25">
      <c r="A6017" s="2" t="s">
        <v>5466</v>
      </c>
      <c r="B6017" s="2" t="s">
        <v>7</v>
      </c>
      <c r="C6017" s="2" t="s">
        <v>1600</v>
      </c>
      <c r="D6017" s="2">
        <v>18</v>
      </c>
    </row>
    <row r="6018" spans="1:4" x14ac:dyDescent="0.25">
      <c r="A6018" s="2" t="s">
        <v>5467</v>
      </c>
      <c r="B6018" s="2" t="s">
        <v>7</v>
      </c>
      <c r="C6018" s="2" t="s">
        <v>1600</v>
      </c>
      <c r="D6018" s="2">
        <v>18</v>
      </c>
    </row>
    <row r="6019" spans="1:4" x14ac:dyDescent="0.25">
      <c r="A6019" s="2" t="s">
        <v>5468</v>
      </c>
      <c r="B6019" s="2" t="s">
        <v>7</v>
      </c>
      <c r="C6019" s="2" t="s">
        <v>1600</v>
      </c>
      <c r="D6019" s="2">
        <v>18</v>
      </c>
    </row>
    <row r="6020" spans="1:4" x14ac:dyDescent="0.25">
      <c r="A6020" s="2" t="s">
        <v>5469</v>
      </c>
      <c r="B6020" s="2" t="s">
        <v>7</v>
      </c>
      <c r="C6020" s="2" t="s">
        <v>1600</v>
      </c>
      <c r="D6020" s="2">
        <v>18</v>
      </c>
    </row>
    <row r="6021" spans="1:4" x14ac:dyDescent="0.25">
      <c r="A6021" s="2" t="s">
        <v>5470</v>
      </c>
      <c r="B6021" s="2" t="s">
        <v>7</v>
      </c>
      <c r="C6021" s="2" t="s">
        <v>1600</v>
      </c>
      <c r="D6021" s="2">
        <v>18</v>
      </c>
    </row>
    <row r="6022" spans="1:4" x14ac:dyDescent="0.25">
      <c r="A6022" s="2" t="s">
        <v>5471</v>
      </c>
      <c r="B6022" s="2" t="s">
        <v>7</v>
      </c>
      <c r="C6022" s="2" t="s">
        <v>1600</v>
      </c>
      <c r="D6022" s="2">
        <v>18</v>
      </c>
    </row>
    <row r="6023" spans="1:4" x14ac:dyDescent="0.25">
      <c r="A6023" s="2" t="s">
        <v>5472</v>
      </c>
      <c r="B6023" s="2" t="s">
        <v>7</v>
      </c>
      <c r="C6023" s="2" t="s">
        <v>1600</v>
      </c>
      <c r="D6023" s="2">
        <v>18</v>
      </c>
    </row>
    <row r="6024" spans="1:4" x14ac:dyDescent="0.25">
      <c r="A6024" s="2" t="s">
        <v>5473</v>
      </c>
      <c r="B6024" s="2" t="s">
        <v>7</v>
      </c>
      <c r="C6024" s="2" t="s">
        <v>1600</v>
      </c>
      <c r="D6024" s="2">
        <v>18</v>
      </c>
    </row>
    <row r="6025" spans="1:4" x14ac:dyDescent="0.25">
      <c r="A6025" s="2" t="s">
        <v>5474</v>
      </c>
      <c r="B6025" s="2" t="s">
        <v>7</v>
      </c>
      <c r="C6025" s="2" t="s">
        <v>1600</v>
      </c>
      <c r="D6025" s="2">
        <v>18</v>
      </c>
    </row>
    <row r="6026" spans="1:4" x14ac:dyDescent="0.25">
      <c r="A6026" s="2" t="s">
        <v>5475</v>
      </c>
      <c r="B6026" s="2" t="s">
        <v>7</v>
      </c>
      <c r="C6026" s="2" t="s">
        <v>1600</v>
      </c>
      <c r="D6026" s="2">
        <v>18</v>
      </c>
    </row>
    <row r="6027" spans="1:4" x14ac:dyDescent="0.25">
      <c r="A6027" s="2" t="s">
        <v>5476</v>
      </c>
      <c r="B6027" s="2" t="s">
        <v>7</v>
      </c>
      <c r="C6027" s="2" t="s">
        <v>1600</v>
      </c>
      <c r="D6027" s="2">
        <v>18</v>
      </c>
    </row>
    <row r="6028" spans="1:4" x14ac:dyDescent="0.25">
      <c r="A6028" s="2" t="s">
        <v>5477</v>
      </c>
      <c r="B6028" s="2" t="s">
        <v>7</v>
      </c>
      <c r="C6028" s="2" t="s">
        <v>1600</v>
      </c>
      <c r="D6028" s="2">
        <v>18</v>
      </c>
    </row>
    <row r="6029" spans="1:4" x14ac:dyDescent="0.25">
      <c r="A6029" s="2" t="s">
        <v>5478</v>
      </c>
      <c r="B6029" s="2" t="s">
        <v>7</v>
      </c>
      <c r="C6029" s="2" t="s">
        <v>1600</v>
      </c>
      <c r="D6029" s="2">
        <v>18</v>
      </c>
    </row>
    <row r="6030" spans="1:4" x14ac:dyDescent="0.25">
      <c r="A6030" s="2" t="s">
        <v>5479</v>
      </c>
      <c r="B6030" s="2" t="s">
        <v>7</v>
      </c>
      <c r="C6030" s="2" t="s">
        <v>1600</v>
      </c>
      <c r="D6030" s="2">
        <v>18</v>
      </c>
    </row>
    <row r="6031" spans="1:4" x14ac:dyDescent="0.25">
      <c r="A6031" s="2" t="s">
        <v>5480</v>
      </c>
      <c r="B6031" s="2" t="s">
        <v>7</v>
      </c>
      <c r="C6031" s="2" t="s">
        <v>1600</v>
      </c>
      <c r="D6031" s="2">
        <v>18</v>
      </c>
    </row>
    <row r="6032" spans="1:4" x14ac:dyDescent="0.25">
      <c r="A6032" s="2" t="s">
        <v>5481</v>
      </c>
      <c r="B6032" s="2" t="s">
        <v>7</v>
      </c>
      <c r="C6032" s="2" t="s">
        <v>1600</v>
      </c>
      <c r="D6032" s="2">
        <v>18</v>
      </c>
    </row>
    <row r="6033" spans="1:4" x14ac:dyDescent="0.25">
      <c r="A6033" s="2" t="s">
        <v>5482</v>
      </c>
      <c r="B6033" s="2" t="s">
        <v>4</v>
      </c>
      <c r="C6033" s="2" t="s">
        <v>1600</v>
      </c>
      <c r="D6033" s="2">
        <v>18</v>
      </c>
    </row>
    <row r="6034" spans="1:4" x14ac:dyDescent="0.25">
      <c r="A6034" s="2" t="s">
        <v>5483</v>
      </c>
      <c r="B6034" s="2" t="s">
        <v>7</v>
      </c>
      <c r="C6034" s="2" t="s">
        <v>1600</v>
      </c>
      <c r="D6034" s="2">
        <v>18</v>
      </c>
    </row>
    <row r="6035" spans="1:4" x14ac:dyDescent="0.25">
      <c r="A6035" s="2" t="s">
        <v>5484</v>
      </c>
      <c r="B6035" s="2" t="s">
        <v>7</v>
      </c>
      <c r="C6035" s="2" t="s">
        <v>1600</v>
      </c>
      <c r="D6035" s="2">
        <v>18</v>
      </c>
    </row>
    <row r="6036" spans="1:4" x14ac:dyDescent="0.25">
      <c r="A6036" s="2" t="s">
        <v>5485</v>
      </c>
      <c r="B6036" s="2" t="s">
        <v>112</v>
      </c>
      <c r="C6036" s="2" t="s">
        <v>1600</v>
      </c>
      <c r="D6036" s="2">
        <v>18</v>
      </c>
    </row>
    <row r="6037" spans="1:4" x14ac:dyDescent="0.25">
      <c r="A6037" s="2" t="s">
        <v>5486</v>
      </c>
      <c r="B6037" s="2" t="s">
        <v>7</v>
      </c>
      <c r="C6037" s="2" t="s">
        <v>1600</v>
      </c>
      <c r="D6037" s="2">
        <v>18</v>
      </c>
    </row>
    <row r="6038" spans="1:4" x14ac:dyDescent="0.25">
      <c r="A6038" s="2" t="s">
        <v>5487</v>
      </c>
      <c r="B6038" s="2" t="s">
        <v>4</v>
      </c>
      <c r="C6038" s="2" t="s">
        <v>1600</v>
      </c>
      <c r="D6038" s="2">
        <v>18</v>
      </c>
    </row>
    <row r="6039" spans="1:4" x14ac:dyDescent="0.25">
      <c r="A6039" s="2" t="s">
        <v>5488</v>
      </c>
      <c r="B6039" s="2" t="s">
        <v>7</v>
      </c>
      <c r="C6039" s="2" t="s">
        <v>1600</v>
      </c>
      <c r="D6039" s="2">
        <v>18</v>
      </c>
    </row>
    <row r="6040" spans="1:4" x14ac:dyDescent="0.25">
      <c r="A6040" s="2" t="s">
        <v>5489</v>
      </c>
      <c r="B6040" s="2" t="s">
        <v>7</v>
      </c>
      <c r="C6040" s="2" t="s">
        <v>1600</v>
      </c>
      <c r="D6040" s="2">
        <v>18</v>
      </c>
    </row>
    <row r="6041" spans="1:4" x14ac:dyDescent="0.25">
      <c r="A6041" s="2" t="s">
        <v>5490</v>
      </c>
      <c r="B6041" s="2" t="s">
        <v>7</v>
      </c>
      <c r="C6041" s="2" t="s">
        <v>1600</v>
      </c>
      <c r="D6041" s="2">
        <v>18</v>
      </c>
    </row>
    <row r="6042" spans="1:4" x14ac:dyDescent="0.25">
      <c r="A6042" s="2" t="s">
        <v>5491</v>
      </c>
      <c r="B6042" s="2" t="s">
        <v>7</v>
      </c>
      <c r="C6042" s="2" t="s">
        <v>1600</v>
      </c>
      <c r="D6042" s="2">
        <v>18</v>
      </c>
    </row>
    <row r="6043" spans="1:4" x14ac:dyDescent="0.25">
      <c r="A6043" s="2" t="s">
        <v>5492</v>
      </c>
      <c r="B6043" s="2" t="s">
        <v>7</v>
      </c>
      <c r="C6043" s="2" t="s">
        <v>1600</v>
      </c>
      <c r="D6043" s="2">
        <v>18</v>
      </c>
    </row>
    <row r="6044" spans="1:4" x14ac:dyDescent="0.25">
      <c r="A6044" s="2" t="s">
        <v>5493</v>
      </c>
      <c r="B6044" s="2" t="s">
        <v>7</v>
      </c>
      <c r="C6044" s="2" t="s">
        <v>1600</v>
      </c>
      <c r="D6044" s="2">
        <v>18</v>
      </c>
    </row>
    <row r="6045" spans="1:4" x14ac:dyDescent="0.25">
      <c r="A6045" s="2" t="s">
        <v>5494</v>
      </c>
      <c r="B6045" s="2" t="s">
        <v>7</v>
      </c>
      <c r="C6045" s="2" t="s">
        <v>1600</v>
      </c>
      <c r="D6045" s="2">
        <v>18</v>
      </c>
    </row>
    <row r="6046" spans="1:4" x14ac:dyDescent="0.25">
      <c r="A6046" s="2" t="s">
        <v>5495</v>
      </c>
      <c r="B6046" s="2" t="s">
        <v>7</v>
      </c>
      <c r="C6046" s="2" t="s">
        <v>1600</v>
      </c>
      <c r="D6046" s="2">
        <v>18</v>
      </c>
    </row>
    <row r="6047" spans="1:4" x14ac:dyDescent="0.25">
      <c r="A6047" s="2" t="s">
        <v>5496</v>
      </c>
      <c r="B6047" s="2" t="s">
        <v>7</v>
      </c>
      <c r="C6047" s="2" t="s">
        <v>1600</v>
      </c>
      <c r="D6047" s="2">
        <v>18</v>
      </c>
    </row>
    <row r="6048" spans="1:4" x14ac:dyDescent="0.25">
      <c r="A6048" s="2" t="s">
        <v>5497</v>
      </c>
      <c r="B6048" s="2" t="s">
        <v>7</v>
      </c>
      <c r="C6048" s="2" t="s">
        <v>1600</v>
      </c>
      <c r="D6048" s="2">
        <v>18</v>
      </c>
    </row>
    <row r="6049" spans="1:4" x14ac:dyDescent="0.25">
      <c r="A6049" s="2" t="s">
        <v>5498</v>
      </c>
      <c r="B6049" s="2" t="s">
        <v>7</v>
      </c>
      <c r="C6049" s="2" t="s">
        <v>1600</v>
      </c>
      <c r="D6049" s="2">
        <v>18</v>
      </c>
    </row>
    <row r="6050" spans="1:4" x14ac:dyDescent="0.25">
      <c r="A6050" s="2" t="s">
        <v>5499</v>
      </c>
      <c r="B6050" s="2" t="s">
        <v>7</v>
      </c>
      <c r="C6050" s="2" t="s">
        <v>1600</v>
      </c>
      <c r="D6050" s="2">
        <v>18</v>
      </c>
    </row>
    <row r="6051" spans="1:4" x14ac:dyDescent="0.25">
      <c r="A6051" s="2" t="s">
        <v>5500</v>
      </c>
      <c r="B6051" s="2" t="s">
        <v>7</v>
      </c>
      <c r="C6051" s="2" t="s">
        <v>1600</v>
      </c>
      <c r="D6051" s="2">
        <v>18</v>
      </c>
    </row>
    <row r="6052" spans="1:4" x14ac:dyDescent="0.25">
      <c r="A6052" s="2" t="s">
        <v>5501</v>
      </c>
      <c r="B6052" s="2" t="s">
        <v>7</v>
      </c>
      <c r="C6052" s="2" t="s">
        <v>1600</v>
      </c>
      <c r="D6052" s="2">
        <v>18</v>
      </c>
    </row>
    <row r="6053" spans="1:4" x14ac:dyDescent="0.25">
      <c r="A6053" s="2" t="s">
        <v>5502</v>
      </c>
      <c r="B6053" s="2" t="s">
        <v>52</v>
      </c>
      <c r="C6053" s="2" t="s">
        <v>1600</v>
      </c>
      <c r="D6053" s="2">
        <v>18</v>
      </c>
    </row>
    <row r="6054" spans="1:4" x14ac:dyDescent="0.25">
      <c r="A6054" s="2" t="s">
        <v>5503</v>
      </c>
      <c r="B6054" s="2" t="s">
        <v>52</v>
      </c>
      <c r="C6054" s="2" t="s">
        <v>1600</v>
      </c>
      <c r="D6054" s="2">
        <v>18</v>
      </c>
    </row>
    <row r="6055" spans="1:4" x14ac:dyDescent="0.25">
      <c r="A6055" s="2" t="s">
        <v>5504</v>
      </c>
      <c r="B6055" s="2" t="s">
        <v>52</v>
      </c>
      <c r="C6055" s="2" t="s">
        <v>1600</v>
      </c>
      <c r="D6055" s="2">
        <v>18</v>
      </c>
    </row>
    <row r="6056" spans="1:4" x14ac:dyDescent="0.25">
      <c r="A6056" s="2" t="s">
        <v>5505</v>
      </c>
      <c r="B6056" s="2" t="s">
        <v>52</v>
      </c>
      <c r="C6056" s="2" t="s">
        <v>1600</v>
      </c>
      <c r="D6056" s="2">
        <v>18</v>
      </c>
    </row>
    <row r="6057" spans="1:4" x14ac:dyDescent="0.25">
      <c r="A6057" s="2" t="s">
        <v>5506</v>
      </c>
      <c r="B6057" s="2" t="s">
        <v>52</v>
      </c>
      <c r="C6057" s="2" t="s">
        <v>1600</v>
      </c>
      <c r="D6057" s="2">
        <v>18</v>
      </c>
    </row>
    <row r="6058" spans="1:4" x14ac:dyDescent="0.25">
      <c r="A6058" s="2" t="s">
        <v>5507</v>
      </c>
      <c r="B6058" s="2" t="s">
        <v>52</v>
      </c>
      <c r="C6058" s="2" t="s">
        <v>1600</v>
      </c>
      <c r="D6058" s="2">
        <v>18</v>
      </c>
    </row>
    <row r="6059" spans="1:4" x14ac:dyDescent="0.25">
      <c r="A6059" s="2" t="s">
        <v>5508</v>
      </c>
      <c r="B6059" s="2" t="s">
        <v>52</v>
      </c>
      <c r="C6059" s="2" t="s">
        <v>1600</v>
      </c>
      <c r="D6059" s="2">
        <v>18</v>
      </c>
    </row>
    <row r="6060" spans="1:4" x14ac:dyDescent="0.25">
      <c r="A6060" s="2" t="s">
        <v>5509</v>
      </c>
      <c r="B6060" s="2" t="s">
        <v>52</v>
      </c>
      <c r="C6060" s="2" t="s">
        <v>1600</v>
      </c>
      <c r="D6060" s="2">
        <v>18</v>
      </c>
    </row>
    <row r="6061" spans="1:4" x14ac:dyDescent="0.25">
      <c r="A6061" s="2" t="s">
        <v>5510</v>
      </c>
      <c r="B6061" s="2" t="s">
        <v>52</v>
      </c>
      <c r="C6061" s="2" t="s">
        <v>1600</v>
      </c>
      <c r="D6061" s="2">
        <v>18</v>
      </c>
    </row>
    <row r="6062" spans="1:4" x14ac:dyDescent="0.25">
      <c r="A6062" s="2" t="s">
        <v>5511</v>
      </c>
      <c r="B6062" s="2" t="s">
        <v>52</v>
      </c>
      <c r="C6062" s="2" t="s">
        <v>1600</v>
      </c>
      <c r="D6062" s="2">
        <v>18</v>
      </c>
    </row>
    <row r="6063" spans="1:4" x14ac:dyDescent="0.25">
      <c r="A6063" s="2" t="s">
        <v>5512</v>
      </c>
      <c r="B6063" s="2" t="s">
        <v>52</v>
      </c>
      <c r="C6063" s="2" t="s">
        <v>1600</v>
      </c>
      <c r="D6063" s="2">
        <v>18</v>
      </c>
    </row>
    <row r="6064" spans="1:4" x14ac:dyDescent="0.25">
      <c r="A6064" s="2" t="s">
        <v>5513</v>
      </c>
      <c r="B6064" s="2" t="s">
        <v>52</v>
      </c>
      <c r="C6064" s="2" t="s">
        <v>1600</v>
      </c>
      <c r="D6064" s="2">
        <v>18</v>
      </c>
    </row>
    <row r="6065" spans="1:4" x14ac:dyDescent="0.25">
      <c r="A6065" s="2" t="s">
        <v>5514</v>
      </c>
      <c r="B6065" s="2" t="s">
        <v>52</v>
      </c>
      <c r="C6065" s="2" t="s">
        <v>1600</v>
      </c>
      <c r="D6065" s="2">
        <v>18</v>
      </c>
    </row>
    <row r="6066" spans="1:4" x14ac:dyDescent="0.25">
      <c r="A6066" s="2" t="s">
        <v>5515</v>
      </c>
      <c r="B6066" s="2" t="s">
        <v>52</v>
      </c>
      <c r="C6066" s="2" t="s">
        <v>1600</v>
      </c>
      <c r="D6066" s="2">
        <v>18</v>
      </c>
    </row>
    <row r="6067" spans="1:4" x14ac:dyDescent="0.25">
      <c r="A6067" s="2" t="s">
        <v>5516</v>
      </c>
      <c r="B6067" s="2" t="s">
        <v>52</v>
      </c>
      <c r="C6067" s="2" t="s">
        <v>1600</v>
      </c>
      <c r="D6067" s="2">
        <v>18</v>
      </c>
    </row>
    <row r="6068" spans="1:4" x14ac:dyDescent="0.25">
      <c r="A6068" s="2" t="s">
        <v>5517</v>
      </c>
      <c r="B6068" s="2" t="s">
        <v>52</v>
      </c>
      <c r="C6068" s="2" t="s">
        <v>1600</v>
      </c>
      <c r="D6068" s="2">
        <v>18</v>
      </c>
    </row>
    <row r="6069" spans="1:4" x14ac:dyDescent="0.25">
      <c r="A6069" s="2" t="s">
        <v>5518</v>
      </c>
      <c r="B6069" s="2" t="s">
        <v>52</v>
      </c>
      <c r="C6069" s="2" t="s">
        <v>1600</v>
      </c>
      <c r="D6069" s="2">
        <v>18</v>
      </c>
    </row>
    <row r="6070" spans="1:4" x14ac:dyDescent="0.25">
      <c r="A6070" s="2" t="s">
        <v>5519</v>
      </c>
      <c r="B6070" s="2" t="s">
        <v>52</v>
      </c>
      <c r="C6070" s="2" t="s">
        <v>1600</v>
      </c>
      <c r="D6070" s="2">
        <v>18</v>
      </c>
    </row>
    <row r="6071" spans="1:4" x14ac:dyDescent="0.25">
      <c r="A6071" s="2" t="s">
        <v>5520</v>
      </c>
      <c r="B6071" s="2" t="s">
        <v>52</v>
      </c>
      <c r="C6071" s="2" t="s">
        <v>1600</v>
      </c>
      <c r="D6071" s="2">
        <v>18</v>
      </c>
    </row>
    <row r="6072" spans="1:4" x14ac:dyDescent="0.25">
      <c r="A6072" s="2" t="s">
        <v>5521</v>
      </c>
      <c r="B6072" s="2" t="s">
        <v>52</v>
      </c>
      <c r="C6072" s="2" t="s">
        <v>1600</v>
      </c>
      <c r="D6072" s="2">
        <v>18</v>
      </c>
    </row>
    <row r="6073" spans="1:4" x14ac:dyDescent="0.25">
      <c r="A6073" s="2" t="s">
        <v>5522</v>
      </c>
      <c r="B6073" s="2" t="s">
        <v>52</v>
      </c>
      <c r="C6073" s="2" t="s">
        <v>1600</v>
      </c>
      <c r="D6073" s="2">
        <v>18</v>
      </c>
    </row>
    <row r="6074" spans="1:4" x14ac:dyDescent="0.25">
      <c r="A6074" s="2" t="s">
        <v>5523</v>
      </c>
      <c r="B6074" s="2" t="s">
        <v>52</v>
      </c>
      <c r="C6074" s="2" t="s">
        <v>1600</v>
      </c>
      <c r="D6074" s="2">
        <v>18</v>
      </c>
    </row>
    <row r="6075" spans="1:4" x14ac:dyDescent="0.25">
      <c r="A6075" s="2" t="s">
        <v>5524</v>
      </c>
      <c r="B6075" s="2" t="s">
        <v>52</v>
      </c>
      <c r="C6075" s="2" t="s">
        <v>1600</v>
      </c>
      <c r="D6075" s="2">
        <v>18</v>
      </c>
    </row>
    <row r="6076" spans="1:4" x14ac:dyDescent="0.25">
      <c r="A6076" s="2" t="s">
        <v>5525</v>
      </c>
      <c r="B6076" s="2" t="s">
        <v>52</v>
      </c>
      <c r="C6076" s="2" t="s">
        <v>1600</v>
      </c>
      <c r="D6076" s="2">
        <v>18</v>
      </c>
    </row>
    <row r="6077" spans="1:4" x14ac:dyDescent="0.25">
      <c r="A6077" s="2" t="s">
        <v>5526</v>
      </c>
      <c r="B6077" s="2" t="s">
        <v>52</v>
      </c>
      <c r="C6077" s="2" t="s">
        <v>1600</v>
      </c>
      <c r="D6077" s="2">
        <v>18</v>
      </c>
    </row>
    <row r="6078" spans="1:4" x14ac:dyDescent="0.25">
      <c r="A6078" s="2" t="s">
        <v>5527</v>
      </c>
      <c r="B6078" s="2" t="s">
        <v>52</v>
      </c>
      <c r="C6078" s="2" t="s">
        <v>1600</v>
      </c>
      <c r="D6078" s="2">
        <v>18</v>
      </c>
    </row>
    <row r="6079" spans="1:4" x14ac:dyDescent="0.25">
      <c r="A6079" s="2" t="s">
        <v>5528</v>
      </c>
      <c r="B6079" s="2" t="s">
        <v>7</v>
      </c>
      <c r="C6079" s="2" t="s">
        <v>138</v>
      </c>
      <c r="D6079" s="2">
        <v>18</v>
      </c>
    </row>
    <row r="6080" spans="1:4" x14ac:dyDescent="0.25">
      <c r="A6080" s="2" t="s">
        <v>5529</v>
      </c>
      <c r="B6080" s="2" t="s">
        <v>52</v>
      </c>
      <c r="C6080" s="2" t="s">
        <v>138</v>
      </c>
      <c r="D6080" s="2">
        <v>18</v>
      </c>
    </row>
    <row r="6081" spans="1:4" x14ac:dyDescent="0.25">
      <c r="A6081" s="2" t="s">
        <v>5530</v>
      </c>
      <c r="B6081" s="2" t="s">
        <v>52</v>
      </c>
      <c r="C6081" s="2" t="s">
        <v>138</v>
      </c>
      <c r="D6081" s="2">
        <v>18</v>
      </c>
    </row>
    <row r="6082" spans="1:4" x14ac:dyDescent="0.25">
      <c r="A6082" s="2" t="s">
        <v>5531</v>
      </c>
      <c r="B6082" s="2" t="s">
        <v>52</v>
      </c>
      <c r="C6082" s="2" t="s">
        <v>138</v>
      </c>
      <c r="D6082" s="2">
        <v>18</v>
      </c>
    </row>
    <row r="6083" spans="1:4" x14ac:dyDescent="0.25">
      <c r="A6083" s="2" t="s">
        <v>5532</v>
      </c>
      <c r="B6083" s="2" t="s">
        <v>48</v>
      </c>
      <c r="C6083" s="2" t="s">
        <v>138</v>
      </c>
      <c r="D6083" s="2">
        <v>18</v>
      </c>
    </row>
    <row r="6084" spans="1:4" x14ac:dyDescent="0.25">
      <c r="A6084" s="2" t="s">
        <v>5533</v>
      </c>
      <c r="B6084" s="2" t="s">
        <v>48</v>
      </c>
      <c r="C6084" s="2" t="s">
        <v>138</v>
      </c>
      <c r="D6084" s="2">
        <v>18</v>
      </c>
    </row>
    <row r="6085" spans="1:4" x14ac:dyDescent="0.25">
      <c r="A6085" s="2" t="s">
        <v>5534</v>
      </c>
      <c r="B6085" s="2" t="s">
        <v>48</v>
      </c>
      <c r="C6085" s="2" t="s">
        <v>138</v>
      </c>
      <c r="D6085" s="2">
        <v>18</v>
      </c>
    </row>
    <row r="6086" spans="1:4" x14ac:dyDescent="0.25">
      <c r="A6086" s="2" t="s">
        <v>5535</v>
      </c>
      <c r="B6086" s="2" t="s">
        <v>48</v>
      </c>
      <c r="C6086" s="2" t="s">
        <v>138</v>
      </c>
      <c r="D6086" s="2">
        <v>18</v>
      </c>
    </row>
    <row r="6087" spans="1:4" x14ac:dyDescent="0.25">
      <c r="A6087" s="2" t="s">
        <v>5536</v>
      </c>
      <c r="B6087" s="2" t="s">
        <v>48</v>
      </c>
      <c r="C6087" s="2" t="s">
        <v>138</v>
      </c>
      <c r="D6087" s="2">
        <v>18</v>
      </c>
    </row>
    <row r="6088" spans="1:4" x14ac:dyDescent="0.25">
      <c r="A6088" s="2" t="s">
        <v>5537</v>
      </c>
      <c r="B6088" s="2" t="s">
        <v>48</v>
      </c>
      <c r="C6088" s="2" t="s">
        <v>138</v>
      </c>
      <c r="D6088" s="2">
        <v>18</v>
      </c>
    </row>
    <row r="6089" spans="1:4" x14ac:dyDescent="0.25">
      <c r="A6089" s="2" t="s">
        <v>5538</v>
      </c>
      <c r="B6089" s="2" t="s">
        <v>7</v>
      </c>
      <c r="C6089" s="2" t="s">
        <v>138</v>
      </c>
      <c r="D6089" s="2">
        <v>18</v>
      </c>
    </row>
    <row r="6090" spans="1:4" x14ac:dyDescent="0.25">
      <c r="A6090" s="2" t="s">
        <v>5539</v>
      </c>
      <c r="B6090" s="2" t="s">
        <v>7</v>
      </c>
      <c r="C6090" s="2" t="s">
        <v>138</v>
      </c>
      <c r="D6090" s="2">
        <v>18</v>
      </c>
    </row>
    <row r="6091" spans="1:4" x14ac:dyDescent="0.25">
      <c r="A6091" s="2" t="s">
        <v>5540</v>
      </c>
      <c r="B6091" s="2" t="s">
        <v>52</v>
      </c>
      <c r="C6091" s="2" t="s">
        <v>138</v>
      </c>
      <c r="D6091" s="2">
        <v>18</v>
      </c>
    </row>
    <row r="6092" spans="1:4" x14ac:dyDescent="0.25">
      <c r="A6092" s="2" t="s">
        <v>5374</v>
      </c>
      <c r="B6092" s="2" t="s">
        <v>4</v>
      </c>
      <c r="C6092" s="2" t="s">
        <v>138</v>
      </c>
      <c r="D6092" s="2">
        <v>18</v>
      </c>
    </row>
    <row r="6093" spans="1:4" x14ac:dyDescent="0.25">
      <c r="A6093" s="2" t="s">
        <v>5541</v>
      </c>
      <c r="B6093" s="2" t="s">
        <v>7</v>
      </c>
      <c r="C6093" s="2" t="s">
        <v>138</v>
      </c>
      <c r="D6093" s="2">
        <v>18</v>
      </c>
    </row>
    <row r="6094" spans="1:4" x14ac:dyDescent="0.25">
      <c r="A6094" s="2" t="s">
        <v>5542</v>
      </c>
      <c r="B6094" s="2" t="s">
        <v>48</v>
      </c>
      <c r="C6094" s="2" t="s">
        <v>138</v>
      </c>
      <c r="D6094" s="2">
        <v>18</v>
      </c>
    </row>
    <row r="6095" spans="1:4" x14ac:dyDescent="0.25">
      <c r="A6095" s="2" t="s">
        <v>5543</v>
      </c>
      <c r="B6095" s="2" t="s">
        <v>52</v>
      </c>
      <c r="C6095" s="2" t="s">
        <v>138</v>
      </c>
      <c r="D6095" s="2">
        <v>18</v>
      </c>
    </row>
    <row r="6096" spans="1:4" x14ac:dyDescent="0.25">
      <c r="A6096" s="2" t="s">
        <v>5544</v>
      </c>
      <c r="B6096" s="2" t="s">
        <v>4</v>
      </c>
      <c r="C6096" s="2" t="s">
        <v>138</v>
      </c>
      <c r="D6096" s="2">
        <v>18</v>
      </c>
    </row>
    <row r="6097" spans="1:4" x14ac:dyDescent="0.25">
      <c r="A6097" s="2" t="s">
        <v>5545</v>
      </c>
      <c r="B6097" s="2" t="s">
        <v>52</v>
      </c>
      <c r="C6097" s="2" t="s">
        <v>138</v>
      </c>
      <c r="D6097" s="2">
        <v>18</v>
      </c>
    </row>
    <row r="6098" spans="1:4" x14ac:dyDescent="0.25">
      <c r="A6098" s="2" t="s">
        <v>5546</v>
      </c>
      <c r="B6098" s="2" t="s">
        <v>4</v>
      </c>
      <c r="C6098" s="2" t="s">
        <v>138</v>
      </c>
      <c r="D6098" s="2">
        <v>18</v>
      </c>
    </row>
    <row r="6099" spans="1:4" x14ac:dyDescent="0.25">
      <c r="A6099" s="2" t="s">
        <v>5547</v>
      </c>
      <c r="B6099" s="2" t="s">
        <v>4</v>
      </c>
      <c r="C6099" s="2" t="s">
        <v>138</v>
      </c>
      <c r="D6099" s="2">
        <v>18</v>
      </c>
    </row>
    <row r="6100" spans="1:4" x14ac:dyDescent="0.25">
      <c r="A6100" s="2" t="s">
        <v>5548</v>
      </c>
      <c r="B6100" s="2" t="s">
        <v>48</v>
      </c>
      <c r="C6100" s="2" t="s">
        <v>138</v>
      </c>
      <c r="D6100" s="2">
        <v>18</v>
      </c>
    </row>
    <row r="6101" spans="1:4" x14ac:dyDescent="0.25">
      <c r="A6101" s="2" t="s">
        <v>5549</v>
      </c>
      <c r="B6101" s="2" t="s">
        <v>48</v>
      </c>
      <c r="C6101" s="2" t="s">
        <v>138</v>
      </c>
      <c r="D6101" s="2">
        <v>18</v>
      </c>
    </row>
    <row r="6102" spans="1:4" x14ac:dyDescent="0.25">
      <c r="A6102" s="2" t="s">
        <v>5550</v>
      </c>
      <c r="B6102" s="2" t="s">
        <v>7</v>
      </c>
      <c r="C6102" s="2" t="s">
        <v>138</v>
      </c>
      <c r="D6102" s="2">
        <v>18</v>
      </c>
    </row>
    <row r="6103" spans="1:4" x14ac:dyDescent="0.25">
      <c r="A6103" s="2" t="s">
        <v>5551</v>
      </c>
      <c r="B6103" s="2" t="s">
        <v>48</v>
      </c>
      <c r="C6103" s="2" t="s">
        <v>138</v>
      </c>
      <c r="D6103" s="2">
        <v>18</v>
      </c>
    </row>
    <row r="6104" spans="1:4" x14ac:dyDescent="0.25">
      <c r="A6104" s="2" t="s">
        <v>5552</v>
      </c>
      <c r="B6104" s="2" t="s">
        <v>7</v>
      </c>
      <c r="C6104" s="2" t="s">
        <v>138</v>
      </c>
      <c r="D6104" s="2">
        <v>18</v>
      </c>
    </row>
    <row r="6105" spans="1:4" x14ac:dyDescent="0.25">
      <c r="A6105" s="2" t="s">
        <v>5553</v>
      </c>
      <c r="B6105" s="2" t="s">
        <v>7</v>
      </c>
      <c r="C6105" s="2" t="s">
        <v>138</v>
      </c>
      <c r="D6105" s="2">
        <v>18</v>
      </c>
    </row>
    <row r="6106" spans="1:4" x14ac:dyDescent="0.25">
      <c r="A6106" s="2" t="s">
        <v>5554</v>
      </c>
      <c r="B6106" s="2" t="s">
        <v>48</v>
      </c>
      <c r="C6106" s="2" t="s">
        <v>138</v>
      </c>
      <c r="D6106" s="2">
        <v>18</v>
      </c>
    </row>
    <row r="6107" spans="1:4" x14ac:dyDescent="0.25">
      <c r="A6107" s="2" t="s">
        <v>5555</v>
      </c>
      <c r="B6107" s="2" t="s">
        <v>48</v>
      </c>
      <c r="C6107" s="2" t="s">
        <v>138</v>
      </c>
      <c r="D6107" s="2">
        <v>18</v>
      </c>
    </row>
    <row r="6108" spans="1:4" x14ac:dyDescent="0.25">
      <c r="A6108" s="2" t="s">
        <v>5556</v>
      </c>
      <c r="B6108" s="2" t="s">
        <v>52</v>
      </c>
      <c r="C6108" s="2" t="s">
        <v>138</v>
      </c>
      <c r="D6108" s="2">
        <v>18</v>
      </c>
    </row>
    <row r="6109" spans="1:4" x14ac:dyDescent="0.25">
      <c r="A6109" s="2" t="s">
        <v>5557</v>
      </c>
      <c r="B6109" s="2" t="s">
        <v>48</v>
      </c>
      <c r="C6109" s="2" t="s">
        <v>138</v>
      </c>
      <c r="D6109" s="2">
        <v>18</v>
      </c>
    </row>
    <row r="6110" spans="1:4" x14ac:dyDescent="0.25">
      <c r="A6110" s="2" t="s">
        <v>5558</v>
      </c>
      <c r="B6110" s="2" t="s">
        <v>7</v>
      </c>
      <c r="C6110" s="2" t="s">
        <v>138</v>
      </c>
      <c r="D6110" s="2">
        <v>18</v>
      </c>
    </row>
    <row r="6111" spans="1:4" x14ac:dyDescent="0.25">
      <c r="A6111" s="2" t="s">
        <v>5559</v>
      </c>
      <c r="B6111" s="2" t="s">
        <v>48</v>
      </c>
      <c r="C6111" s="2" t="s">
        <v>138</v>
      </c>
      <c r="D6111" s="2">
        <v>18</v>
      </c>
    </row>
    <row r="6112" spans="1:4" x14ac:dyDescent="0.25">
      <c r="A6112" s="2" t="s">
        <v>5560</v>
      </c>
      <c r="B6112" s="2" t="s">
        <v>48</v>
      </c>
      <c r="C6112" s="2" t="s">
        <v>138</v>
      </c>
      <c r="D6112" s="2">
        <v>18</v>
      </c>
    </row>
    <row r="6113" spans="1:4" x14ac:dyDescent="0.25">
      <c r="A6113" s="2" t="s">
        <v>5561</v>
      </c>
      <c r="B6113" s="2" t="s">
        <v>48</v>
      </c>
      <c r="C6113" s="2" t="s">
        <v>138</v>
      </c>
      <c r="D6113" s="2">
        <v>18</v>
      </c>
    </row>
    <row r="6114" spans="1:4" x14ac:dyDescent="0.25">
      <c r="A6114" s="2" t="s">
        <v>5562</v>
      </c>
      <c r="B6114" s="2" t="s">
        <v>48</v>
      </c>
      <c r="C6114" s="2" t="s">
        <v>138</v>
      </c>
      <c r="D6114" s="2">
        <v>18</v>
      </c>
    </row>
    <row r="6115" spans="1:4" x14ac:dyDescent="0.25">
      <c r="A6115" s="2" t="s">
        <v>5563</v>
      </c>
      <c r="B6115" s="2" t="s">
        <v>48</v>
      </c>
      <c r="C6115" s="2" t="s">
        <v>138</v>
      </c>
      <c r="D6115" s="2">
        <v>18</v>
      </c>
    </row>
    <row r="6116" spans="1:4" x14ac:dyDescent="0.25">
      <c r="A6116" s="2" t="s">
        <v>5564</v>
      </c>
      <c r="B6116" s="2" t="s">
        <v>48</v>
      </c>
      <c r="C6116" s="2" t="s">
        <v>138</v>
      </c>
      <c r="D6116" s="2">
        <v>18</v>
      </c>
    </row>
    <row r="6117" spans="1:4" x14ac:dyDescent="0.25">
      <c r="A6117" s="2" t="s">
        <v>5565</v>
      </c>
      <c r="B6117" s="2" t="s">
        <v>7</v>
      </c>
      <c r="C6117" s="2" t="s">
        <v>138</v>
      </c>
      <c r="D6117" s="2">
        <v>18</v>
      </c>
    </row>
    <row r="6118" spans="1:4" x14ac:dyDescent="0.25">
      <c r="A6118" s="2" t="s">
        <v>5566</v>
      </c>
      <c r="B6118" s="2" t="s">
        <v>48</v>
      </c>
      <c r="C6118" s="2" t="s">
        <v>138</v>
      </c>
      <c r="D6118" s="2">
        <v>18</v>
      </c>
    </row>
    <row r="6119" spans="1:4" x14ac:dyDescent="0.25">
      <c r="A6119" s="2" t="s">
        <v>5567</v>
      </c>
      <c r="B6119" s="2" t="s">
        <v>48</v>
      </c>
      <c r="C6119" s="2" t="s">
        <v>138</v>
      </c>
      <c r="D6119" s="2">
        <v>18</v>
      </c>
    </row>
    <row r="6120" spans="1:4" x14ac:dyDescent="0.25">
      <c r="A6120" s="2" t="s">
        <v>5568</v>
      </c>
      <c r="B6120" s="2" t="s">
        <v>48</v>
      </c>
      <c r="C6120" s="2" t="s">
        <v>138</v>
      </c>
      <c r="D6120" s="2">
        <v>18</v>
      </c>
    </row>
    <row r="6121" spans="1:4" x14ac:dyDescent="0.25">
      <c r="A6121" s="2" t="s">
        <v>5569</v>
      </c>
      <c r="B6121" s="2" t="s">
        <v>7</v>
      </c>
      <c r="C6121" s="2" t="s">
        <v>138</v>
      </c>
      <c r="D6121" s="2">
        <v>18</v>
      </c>
    </row>
    <row r="6122" spans="1:4" x14ac:dyDescent="0.25">
      <c r="A6122" s="2" t="s">
        <v>5570</v>
      </c>
      <c r="B6122" s="2" t="s">
        <v>48</v>
      </c>
      <c r="C6122" s="2" t="s">
        <v>138</v>
      </c>
      <c r="D6122" s="2">
        <v>18</v>
      </c>
    </row>
    <row r="6123" spans="1:4" x14ac:dyDescent="0.25">
      <c r="A6123" s="2" t="s">
        <v>5571</v>
      </c>
      <c r="B6123" s="2" t="s">
        <v>48</v>
      </c>
      <c r="C6123" s="2" t="s">
        <v>138</v>
      </c>
      <c r="D6123" s="2">
        <v>18</v>
      </c>
    </row>
    <row r="6124" spans="1:4" x14ac:dyDescent="0.25">
      <c r="A6124" s="2" t="s">
        <v>5572</v>
      </c>
      <c r="B6124" s="2" t="s">
        <v>48</v>
      </c>
      <c r="C6124" s="2" t="s">
        <v>138</v>
      </c>
      <c r="D6124" s="2">
        <v>18</v>
      </c>
    </row>
    <row r="6125" spans="1:4" x14ac:dyDescent="0.25">
      <c r="A6125" s="2" t="s">
        <v>5573</v>
      </c>
      <c r="B6125" s="2" t="s">
        <v>48</v>
      </c>
      <c r="C6125" s="2" t="s">
        <v>138</v>
      </c>
      <c r="D6125" s="2">
        <v>18</v>
      </c>
    </row>
    <row r="6126" spans="1:4" x14ac:dyDescent="0.25">
      <c r="A6126" s="2" t="s">
        <v>5574</v>
      </c>
      <c r="B6126" s="2" t="s">
        <v>48</v>
      </c>
      <c r="C6126" s="2" t="s">
        <v>138</v>
      </c>
      <c r="D6126" s="2">
        <v>18</v>
      </c>
    </row>
    <row r="6127" spans="1:4" x14ac:dyDescent="0.25">
      <c r="A6127" s="2" t="s">
        <v>5575</v>
      </c>
      <c r="B6127" s="2" t="s">
        <v>52</v>
      </c>
      <c r="C6127" s="2" t="s">
        <v>138</v>
      </c>
      <c r="D6127" s="2">
        <v>18</v>
      </c>
    </row>
    <row r="6128" spans="1:4" x14ac:dyDescent="0.25">
      <c r="A6128" s="2" t="s">
        <v>5576</v>
      </c>
      <c r="B6128" s="2" t="s">
        <v>52</v>
      </c>
      <c r="C6128" s="2" t="s">
        <v>138</v>
      </c>
      <c r="D6128" s="2">
        <v>18</v>
      </c>
    </row>
    <row r="6129" spans="1:4" x14ac:dyDescent="0.25">
      <c r="A6129" s="2" t="s">
        <v>5577</v>
      </c>
      <c r="B6129" s="2" t="s">
        <v>52</v>
      </c>
      <c r="C6129" s="2" t="s">
        <v>138</v>
      </c>
      <c r="D6129" s="2">
        <v>18</v>
      </c>
    </row>
    <row r="6130" spans="1:4" x14ac:dyDescent="0.25">
      <c r="A6130" s="2" t="s">
        <v>5578</v>
      </c>
      <c r="B6130" s="2" t="s">
        <v>52</v>
      </c>
      <c r="C6130" s="2" t="s">
        <v>138</v>
      </c>
      <c r="D6130" s="2">
        <v>18</v>
      </c>
    </row>
    <row r="6131" spans="1:4" x14ac:dyDescent="0.25">
      <c r="A6131" s="2" t="s">
        <v>5579</v>
      </c>
      <c r="B6131" s="2" t="s">
        <v>52</v>
      </c>
      <c r="C6131" s="2" t="s">
        <v>138</v>
      </c>
      <c r="D6131" s="2">
        <v>18</v>
      </c>
    </row>
    <row r="6132" spans="1:4" x14ac:dyDescent="0.25">
      <c r="A6132" s="2" t="s">
        <v>5580</v>
      </c>
      <c r="B6132" s="2" t="s">
        <v>52</v>
      </c>
      <c r="C6132" s="2" t="s">
        <v>138</v>
      </c>
      <c r="D6132" s="2">
        <v>18</v>
      </c>
    </row>
    <row r="6133" spans="1:4" x14ac:dyDescent="0.25">
      <c r="A6133" s="2" t="s">
        <v>5581</v>
      </c>
      <c r="B6133" s="2" t="s">
        <v>52</v>
      </c>
      <c r="C6133" s="2" t="s">
        <v>138</v>
      </c>
      <c r="D6133" s="2">
        <v>18</v>
      </c>
    </row>
    <row r="6134" spans="1:4" x14ac:dyDescent="0.25">
      <c r="A6134" s="2" t="s">
        <v>5582</v>
      </c>
      <c r="B6134" s="2" t="s">
        <v>52</v>
      </c>
      <c r="C6134" s="2" t="s">
        <v>138</v>
      </c>
      <c r="D6134" s="2">
        <v>18</v>
      </c>
    </row>
    <row r="6135" spans="1:4" x14ac:dyDescent="0.25">
      <c r="A6135" s="2" t="s">
        <v>5583</v>
      </c>
      <c r="B6135" s="2" t="s">
        <v>52</v>
      </c>
      <c r="C6135" s="2" t="s">
        <v>138</v>
      </c>
      <c r="D6135" s="2">
        <v>18</v>
      </c>
    </row>
    <row r="6136" spans="1:4" x14ac:dyDescent="0.25">
      <c r="A6136" s="2" t="s">
        <v>5584</v>
      </c>
      <c r="B6136" s="2" t="s">
        <v>4</v>
      </c>
      <c r="C6136" s="2" t="s">
        <v>138</v>
      </c>
      <c r="D6136" s="2">
        <v>18</v>
      </c>
    </row>
    <row r="6137" spans="1:4" x14ac:dyDescent="0.25">
      <c r="A6137" s="2" t="s">
        <v>5585</v>
      </c>
      <c r="B6137" s="2" t="s">
        <v>4</v>
      </c>
      <c r="C6137" s="2" t="s">
        <v>138</v>
      </c>
      <c r="D6137" s="2">
        <v>18</v>
      </c>
    </row>
    <row r="6138" spans="1:4" x14ac:dyDescent="0.25">
      <c r="A6138" s="2" t="s">
        <v>5586</v>
      </c>
      <c r="B6138" s="2" t="s">
        <v>52</v>
      </c>
      <c r="C6138" s="2" t="s">
        <v>138</v>
      </c>
      <c r="D6138" s="2">
        <v>18</v>
      </c>
    </row>
    <row r="6139" spans="1:4" x14ac:dyDescent="0.25">
      <c r="A6139" s="2" t="s">
        <v>5587</v>
      </c>
      <c r="B6139" s="2" t="s">
        <v>52</v>
      </c>
      <c r="C6139" s="2" t="s">
        <v>138</v>
      </c>
      <c r="D6139" s="2">
        <v>18</v>
      </c>
    </row>
    <row r="6140" spans="1:4" x14ac:dyDescent="0.25">
      <c r="A6140" s="2" t="s">
        <v>5588</v>
      </c>
      <c r="B6140" s="2" t="s">
        <v>7</v>
      </c>
      <c r="C6140" s="2" t="s">
        <v>138</v>
      </c>
      <c r="D6140" s="2">
        <v>18</v>
      </c>
    </row>
    <row r="6141" spans="1:4" x14ac:dyDescent="0.25">
      <c r="A6141" s="2" t="s">
        <v>5589</v>
      </c>
      <c r="B6141" s="2" t="s">
        <v>7</v>
      </c>
      <c r="C6141" s="2" t="s">
        <v>138</v>
      </c>
      <c r="D6141" s="2">
        <v>18</v>
      </c>
    </row>
    <row r="6142" spans="1:4" x14ac:dyDescent="0.25">
      <c r="A6142" s="2" t="s">
        <v>5590</v>
      </c>
      <c r="B6142" s="2" t="s">
        <v>7</v>
      </c>
      <c r="C6142" s="2" t="s">
        <v>138</v>
      </c>
      <c r="D6142" s="2">
        <v>18</v>
      </c>
    </row>
    <row r="6143" spans="1:4" x14ac:dyDescent="0.25">
      <c r="A6143" s="2" t="s">
        <v>5591</v>
      </c>
      <c r="B6143" s="2" t="s">
        <v>7</v>
      </c>
      <c r="C6143" s="2" t="s">
        <v>138</v>
      </c>
      <c r="D6143" s="2">
        <v>18</v>
      </c>
    </row>
    <row r="6144" spans="1:4" x14ac:dyDescent="0.25">
      <c r="A6144" s="2" t="s">
        <v>5592</v>
      </c>
      <c r="B6144" s="2" t="s">
        <v>7</v>
      </c>
      <c r="C6144" s="2" t="s">
        <v>138</v>
      </c>
      <c r="D6144" s="2">
        <v>18</v>
      </c>
    </row>
    <row r="6145" spans="1:4" x14ac:dyDescent="0.25">
      <c r="A6145" s="2" t="s">
        <v>5593</v>
      </c>
      <c r="B6145" s="2" t="s">
        <v>7</v>
      </c>
      <c r="C6145" s="2" t="s">
        <v>138</v>
      </c>
      <c r="D6145" s="2">
        <v>18</v>
      </c>
    </row>
    <row r="6146" spans="1:4" x14ac:dyDescent="0.25">
      <c r="A6146" s="2" t="s">
        <v>5594</v>
      </c>
      <c r="B6146" s="2" t="s">
        <v>7</v>
      </c>
      <c r="C6146" s="2" t="s">
        <v>138</v>
      </c>
      <c r="D6146" s="2">
        <v>18</v>
      </c>
    </row>
    <row r="6147" spans="1:4" x14ac:dyDescent="0.25">
      <c r="A6147" s="2" t="s">
        <v>5595</v>
      </c>
      <c r="B6147" s="2" t="s">
        <v>52</v>
      </c>
      <c r="C6147" s="2" t="s">
        <v>138</v>
      </c>
      <c r="D6147" s="2">
        <v>18</v>
      </c>
    </row>
    <row r="6148" spans="1:4" x14ac:dyDescent="0.25">
      <c r="A6148" s="2" t="s">
        <v>5596</v>
      </c>
      <c r="B6148" s="2" t="s">
        <v>52</v>
      </c>
      <c r="C6148" s="2" t="s">
        <v>138</v>
      </c>
      <c r="D6148" s="2">
        <v>18</v>
      </c>
    </row>
    <row r="6149" spans="1:4" x14ac:dyDescent="0.25">
      <c r="A6149" s="2" t="s">
        <v>5597</v>
      </c>
      <c r="B6149" s="2" t="s">
        <v>52</v>
      </c>
      <c r="C6149" s="2" t="s">
        <v>138</v>
      </c>
      <c r="D6149" s="2">
        <v>18</v>
      </c>
    </row>
    <row r="6150" spans="1:4" x14ac:dyDescent="0.25">
      <c r="A6150" s="2" t="s">
        <v>5598</v>
      </c>
      <c r="B6150" s="2" t="s">
        <v>52</v>
      </c>
      <c r="C6150" s="2" t="s">
        <v>138</v>
      </c>
      <c r="D6150" s="2">
        <v>18</v>
      </c>
    </row>
    <row r="6151" spans="1:4" x14ac:dyDescent="0.25">
      <c r="A6151" s="2" t="s">
        <v>5599</v>
      </c>
      <c r="B6151" s="2" t="s">
        <v>52</v>
      </c>
      <c r="C6151" s="2" t="s">
        <v>138</v>
      </c>
      <c r="D6151" s="2">
        <v>18</v>
      </c>
    </row>
    <row r="6152" spans="1:4" x14ac:dyDescent="0.25">
      <c r="A6152" s="2" t="s">
        <v>5600</v>
      </c>
      <c r="B6152" s="2" t="s">
        <v>52</v>
      </c>
      <c r="C6152" s="2" t="s">
        <v>138</v>
      </c>
      <c r="D6152" s="2">
        <v>18</v>
      </c>
    </row>
    <row r="6153" spans="1:4" x14ac:dyDescent="0.25">
      <c r="A6153" s="2" t="s">
        <v>5601</v>
      </c>
      <c r="B6153" s="2" t="s">
        <v>52</v>
      </c>
      <c r="C6153" s="2" t="s">
        <v>138</v>
      </c>
      <c r="D6153" s="2">
        <v>18</v>
      </c>
    </row>
    <row r="6154" spans="1:4" x14ac:dyDescent="0.25">
      <c r="A6154" s="2" t="s">
        <v>5602</v>
      </c>
      <c r="B6154" s="2" t="s">
        <v>52</v>
      </c>
      <c r="C6154" s="2" t="s">
        <v>138</v>
      </c>
      <c r="D6154" s="2">
        <v>18</v>
      </c>
    </row>
    <row r="6155" spans="1:4" x14ac:dyDescent="0.25">
      <c r="A6155" s="2" t="s">
        <v>5603</v>
      </c>
      <c r="B6155" s="2" t="s">
        <v>52</v>
      </c>
      <c r="C6155" s="2" t="s">
        <v>138</v>
      </c>
      <c r="D6155" s="2">
        <v>18</v>
      </c>
    </row>
    <row r="6156" spans="1:4" x14ac:dyDescent="0.25">
      <c r="A6156" s="2" t="s">
        <v>5604</v>
      </c>
      <c r="B6156" s="2" t="s">
        <v>52</v>
      </c>
      <c r="C6156" s="2" t="s">
        <v>138</v>
      </c>
      <c r="D6156" s="2">
        <v>18</v>
      </c>
    </row>
    <row r="6157" spans="1:4" x14ac:dyDescent="0.25">
      <c r="A6157" s="2" t="s">
        <v>5605</v>
      </c>
      <c r="B6157" s="2" t="s">
        <v>52</v>
      </c>
      <c r="C6157" s="2" t="s">
        <v>138</v>
      </c>
      <c r="D6157" s="2">
        <v>18</v>
      </c>
    </row>
    <row r="6158" spans="1:4" x14ac:dyDescent="0.25">
      <c r="A6158" s="2" t="s">
        <v>5606</v>
      </c>
      <c r="B6158" s="2" t="s">
        <v>52</v>
      </c>
      <c r="C6158" s="2" t="s">
        <v>138</v>
      </c>
      <c r="D6158" s="2">
        <v>18</v>
      </c>
    </row>
    <row r="6159" spans="1:4" x14ac:dyDescent="0.25">
      <c r="A6159" s="2" t="s">
        <v>5607</v>
      </c>
      <c r="B6159" s="2" t="s">
        <v>52</v>
      </c>
      <c r="C6159" s="2" t="s">
        <v>138</v>
      </c>
      <c r="D6159" s="2">
        <v>18</v>
      </c>
    </row>
    <row r="6160" spans="1:4" x14ac:dyDescent="0.25">
      <c r="A6160" s="2" t="s">
        <v>5608</v>
      </c>
      <c r="B6160" s="2" t="s">
        <v>52</v>
      </c>
      <c r="C6160" s="2" t="s">
        <v>138</v>
      </c>
      <c r="D6160" s="2">
        <v>18</v>
      </c>
    </row>
    <row r="6161" spans="1:4" x14ac:dyDescent="0.25">
      <c r="A6161" s="2" t="s">
        <v>5609</v>
      </c>
      <c r="B6161" s="2" t="s">
        <v>52</v>
      </c>
      <c r="C6161" s="2" t="s">
        <v>138</v>
      </c>
      <c r="D6161" s="2">
        <v>18</v>
      </c>
    </row>
    <row r="6162" spans="1:4" x14ac:dyDescent="0.25">
      <c r="A6162" s="2" t="s">
        <v>5610</v>
      </c>
      <c r="B6162" s="2" t="s">
        <v>52</v>
      </c>
      <c r="C6162" s="2" t="s">
        <v>138</v>
      </c>
      <c r="D6162" s="2">
        <v>18</v>
      </c>
    </row>
    <row r="6163" spans="1:4" x14ac:dyDescent="0.25">
      <c r="A6163" s="2" t="s">
        <v>5611</v>
      </c>
      <c r="B6163" s="2" t="s">
        <v>52</v>
      </c>
      <c r="C6163" s="2" t="s">
        <v>138</v>
      </c>
      <c r="D6163" s="2">
        <v>18</v>
      </c>
    </row>
    <row r="6164" spans="1:4" x14ac:dyDescent="0.25">
      <c r="A6164" s="2" t="s">
        <v>5612</v>
      </c>
      <c r="B6164" s="2" t="s">
        <v>52</v>
      </c>
      <c r="C6164" s="2" t="s">
        <v>138</v>
      </c>
      <c r="D6164" s="2">
        <v>18</v>
      </c>
    </row>
    <row r="6165" spans="1:4" x14ac:dyDescent="0.25">
      <c r="A6165" s="2" t="s">
        <v>5613</v>
      </c>
      <c r="B6165" s="2" t="s">
        <v>52</v>
      </c>
      <c r="C6165" s="2" t="s">
        <v>138</v>
      </c>
      <c r="D6165" s="2">
        <v>18</v>
      </c>
    </row>
    <row r="6166" spans="1:4" x14ac:dyDescent="0.25">
      <c r="A6166" s="2" t="s">
        <v>5614</v>
      </c>
      <c r="B6166" s="2" t="s">
        <v>52</v>
      </c>
      <c r="C6166" s="2" t="s">
        <v>138</v>
      </c>
      <c r="D6166" s="2">
        <v>18</v>
      </c>
    </row>
    <row r="6167" spans="1:4" x14ac:dyDescent="0.25">
      <c r="A6167" s="2" t="s">
        <v>5615</v>
      </c>
      <c r="B6167" s="2" t="s">
        <v>52</v>
      </c>
      <c r="C6167" s="2" t="s">
        <v>138</v>
      </c>
      <c r="D6167" s="2">
        <v>18</v>
      </c>
    </row>
    <row r="6168" spans="1:4" x14ac:dyDescent="0.25">
      <c r="A6168" s="2" t="s">
        <v>5616</v>
      </c>
      <c r="B6168" s="2" t="s">
        <v>52</v>
      </c>
      <c r="C6168" s="2" t="s">
        <v>138</v>
      </c>
      <c r="D6168" s="2">
        <v>18</v>
      </c>
    </row>
    <row r="6169" spans="1:4" x14ac:dyDescent="0.25">
      <c r="A6169" s="2" t="s">
        <v>5617</v>
      </c>
      <c r="B6169" s="2" t="s">
        <v>52</v>
      </c>
      <c r="C6169" s="2" t="s">
        <v>138</v>
      </c>
      <c r="D6169" s="2">
        <v>18</v>
      </c>
    </row>
    <row r="6170" spans="1:4" x14ac:dyDescent="0.25">
      <c r="A6170" s="2" t="s">
        <v>5618</v>
      </c>
      <c r="B6170" s="2" t="s">
        <v>52</v>
      </c>
      <c r="C6170" s="2" t="s">
        <v>138</v>
      </c>
      <c r="D6170" s="2">
        <v>18</v>
      </c>
    </row>
    <row r="6171" spans="1:4" x14ac:dyDescent="0.25">
      <c r="A6171" s="2" t="s">
        <v>5619</v>
      </c>
      <c r="B6171" s="2" t="s">
        <v>52</v>
      </c>
      <c r="C6171" s="2" t="s">
        <v>138</v>
      </c>
      <c r="D6171" s="2">
        <v>18</v>
      </c>
    </row>
    <row r="6172" spans="1:4" x14ac:dyDescent="0.25">
      <c r="A6172" s="2" t="s">
        <v>5620</v>
      </c>
      <c r="B6172" s="2" t="s">
        <v>52</v>
      </c>
      <c r="C6172" s="2" t="s">
        <v>138</v>
      </c>
      <c r="D6172" s="2">
        <v>18</v>
      </c>
    </row>
    <row r="6173" spans="1:4" x14ac:dyDescent="0.25">
      <c r="A6173" s="2" t="s">
        <v>5621</v>
      </c>
      <c r="B6173" s="2" t="s">
        <v>52</v>
      </c>
      <c r="C6173" s="2" t="s">
        <v>138</v>
      </c>
      <c r="D6173" s="2">
        <v>18</v>
      </c>
    </row>
    <row r="6174" spans="1:4" x14ac:dyDescent="0.25">
      <c r="A6174" s="2" t="s">
        <v>5622</v>
      </c>
      <c r="B6174" s="2" t="s">
        <v>52</v>
      </c>
      <c r="C6174" s="2" t="s">
        <v>138</v>
      </c>
      <c r="D6174" s="2">
        <v>18</v>
      </c>
    </row>
    <row r="6175" spans="1:4" x14ac:dyDescent="0.25">
      <c r="A6175" s="2" t="s">
        <v>5623</v>
      </c>
      <c r="B6175" s="2" t="s">
        <v>52</v>
      </c>
      <c r="C6175" s="2" t="s">
        <v>138</v>
      </c>
      <c r="D6175" s="2">
        <v>18</v>
      </c>
    </row>
    <row r="6176" spans="1:4" x14ac:dyDescent="0.25">
      <c r="A6176" s="2" t="s">
        <v>5624</v>
      </c>
      <c r="B6176" s="2" t="s">
        <v>52</v>
      </c>
      <c r="C6176" s="2" t="s">
        <v>138</v>
      </c>
      <c r="D6176" s="2">
        <v>18</v>
      </c>
    </row>
    <row r="6177" spans="1:4" x14ac:dyDescent="0.25">
      <c r="A6177" s="2" t="s">
        <v>5625</v>
      </c>
      <c r="B6177" s="2" t="s">
        <v>52</v>
      </c>
      <c r="C6177" s="2" t="s">
        <v>138</v>
      </c>
      <c r="D6177" s="2">
        <v>18</v>
      </c>
    </row>
    <row r="6178" spans="1:4" x14ac:dyDescent="0.25">
      <c r="A6178" s="2" t="s">
        <v>5626</v>
      </c>
      <c r="B6178" s="2" t="s">
        <v>52</v>
      </c>
      <c r="C6178" s="2" t="s">
        <v>138</v>
      </c>
      <c r="D6178" s="2">
        <v>18</v>
      </c>
    </row>
    <row r="6179" spans="1:4" x14ac:dyDescent="0.25">
      <c r="A6179" s="2" t="s">
        <v>5627</v>
      </c>
      <c r="B6179" s="2" t="s">
        <v>52</v>
      </c>
      <c r="C6179" s="2" t="s">
        <v>138</v>
      </c>
      <c r="D6179" s="2">
        <v>18</v>
      </c>
    </row>
    <row r="6180" spans="1:4" x14ac:dyDescent="0.25">
      <c r="A6180" s="2" t="s">
        <v>5628</v>
      </c>
      <c r="B6180" s="2" t="s">
        <v>52</v>
      </c>
      <c r="C6180" s="2" t="s">
        <v>138</v>
      </c>
      <c r="D6180" s="2">
        <v>18</v>
      </c>
    </row>
    <row r="6181" spans="1:4" x14ac:dyDescent="0.25">
      <c r="A6181" s="2" t="s">
        <v>5629</v>
      </c>
      <c r="B6181" s="2" t="s">
        <v>52</v>
      </c>
      <c r="C6181" s="2" t="s">
        <v>138</v>
      </c>
      <c r="D6181" s="2">
        <v>18</v>
      </c>
    </row>
    <row r="6182" spans="1:4" x14ac:dyDescent="0.25">
      <c r="A6182" s="2" t="s">
        <v>5630</v>
      </c>
      <c r="B6182" s="2" t="s">
        <v>52</v>
      </c>
      <c r="C6182" s="2" t="s">
        <v>138</v>
      </c>
      <c r="D6182" s="2">
        <v>18</v>
      </c>
    </row>
    <row r="6183" spans="1:4" x14ac:dyDescent="0.25">
      <c r="A6183" s="2" t="s">
        <v>5631</v>
      </c>
      <c r="B6183" s="2" t="s">
        <v>52</v>
      </c>
      <c r="C6183" s="2" t="s">
        <v>138</v>
      </c>
      <c r="D6183" s="2">
        <v>18</v>
      </c>
    </row>
    <row r="6184" spans="1:4" x14ac:dyDescent="0.25">
      <c r="A6184" s="2" t="s">
        <v>5632</v>
      </c>
      <c r="B6184" s="2" t="s">
        <v>52</v>
      </c>
      <c r="C6184" s="2" t="s">
        <v>138</v>
      </c>
      <c r="D6184" s="2">
        <v>18</v>
      </c>
    </row>
    <row r="6185" spans="1:4" x14ac:dyDescent="0.25">
      <c r="A6185" s="2" t="s">
        <v>5633</v>
      </c>
      <c r="B6185" s="2" t="s">
        <v>52</v>
      </c>
      <c r="C6185" s="2" t="s">
        <v>138</v>
      </c>
      <c r="D6185" s="2">
        <v>18</v>
      </c>
    </row>
    <row r="6186" spans="1:4" x14ac:dyDescent="0.25">
      <c r="A6186" s="2" t="s">
        <v>5634</v>
      </c>
      <c r="B6186" s="2" t="s">
        <v>112</v>
      </c>
      <c r="C6186" s="2" t="s">
        <v>138</v>
      </c>
      <c r="D6186" s="2">
        <v>18</v>
      </c>
    </row>
    <row r="6187" spans="1:4" x14ac:dyDescent="0.25">
      <c r="A6187" s="2" t="s">
        <v>5635</v>
      </c>
      <c r="B6187" s="2" t="s">
        <v>52</v>
      </c>
      <c r="C6187" s="2" t="s">
        <v>138</v>
      </c>
      <c r="D6187" s="2">
        <v>18</v>
      </c>
    </row>
    <row r="6188" spans="1:4" x14ac:dyDescent="0.25">
      <c r="A6188" s="2" t="s">
        <v>5636</v>
      </c>
      <c r="B6188" s="2" t="s">
        <v>7</v>
      </c>
      <c r="C6188" s="2" t="s">
        <v>138</v>
      </c>
      <c r="D6188" s="2">
        <v>18</v>
      </c>
    </row>
    <row r="6189" spans="1:4" x14ac:dyDescent="0.25">
      <c r="A6189" s="2" t="s">
        <v>5637</v>
      </c>
      <c r="B6189" s="2" t="s">
        <v>52</v>
      </c>
      <c r="C6189" s="2" t="s">
        <v>138</v>
      </c>
      <c r="D6189" s="2">
        <v>18</v>
      </c>
    </row>
    <row r="6190" spans="1:4" x14ac:dyDescent="0.25">
      <c r="A6190" s="2" t="s">
        <v>5638</v>
      </c>
      <c r="B6190" s="2" t="s">
        <v>48</v>
      </c>
      <c r="C6190" s="2" t="s">
        <v>138</v>
      </c>
      <c r="D6190" s="2">
        <v>18</v>
      </c>
    </row>
    <row r="6191" spans="1:4" x14ac:dyDescent="0.25">
      <c r="A6191" s="2" t="s">
        <v>5639</v>
      </c>
      <c r="B6191" s="2" t="s">
        <v>52</v>
      </c>
      <c r="C6191" s="2" t="s">
        <v>138</v>
      </c>
      <c r="D6191" s="2">
        <v>18</v>
      </c>
    </row>
    <row r="6192" spans="1:4" x14ac:dyDescent="0.25">
      <c r="A6192" s="2" t="s">
        <v>5640</v>
      </c>
      <c r="B6192" s="2" t="s">
        <v>48</v>
      </c>
      <c r="C6192" s="2" t="s">
        <v>138</v>
      </c>
      <c r="D6192" s="2">
        <v>18</v>
      </c>
    </row>
    <row r="6193" spans="1:4" x14ac:dyDescent="0.25">
      <c r="A6193" s="2" t="s">
        <v>5641</v>
      </c>
      <c r="B6193" s="2" t="s">
        <v>7</v>
      </c>
      <c r="C6193" s="2" t="s">
        <v>138</v>
      </c>
      <c r="D6193" s="2">
        <v>18</v>
      </c>
    </row>
    <row r="6194" spans="1:4" x14ac:dyDescent="0.25">
      <c r="A6194" s="2" t="s">
        <v>5642</v>
      </c>
      <c r="B6194" s="2" t="s">
        <v>48</v>
      </c>
      <c r="C6194" s="2" t="s">
        <v>138</v>
      </c>
      <c r="D6194" s="2">
        <v>18</v>
      </c>
    </row>
    <row r="6195" spans="1:4" x14ac:dyDescent="0.25">
      <c r="A6195" s="2" t="s">
        <v>5643</v>
      </c>
      <c r="B6195" s="2" t="s">
        <v>48</v>
      </c>
      <c r="C6195" s="2" t="s">
        <v>138</v>
      </c>
      <c r="D6195" s="2">
        <v>18</v>
      </c>
    </row>
    <row r="6196" spans="1:4" x14ac:dyDescent="0.25">
      <c r="A6196" s="2" t="s">
        <v>5644</v>
      </c>
      <c r="B6196" s="2" t="s">
        <v>7</v>
      </c>
      <c r="C6196" s="2" t="s">
        <v>138</v>
      </c>
      <c r="D6196" s="2">
        <v>18</v>
      </c>
    </row>
    <row r="6197" spans="1:4" x14ac:dyDescent="0.25">
      <c r="A6197" s="2" t="s">
        <v>5645</v>
      </c>
      <c r="B6197" s="2" t="s">
        <v>7</v>
      </c>
      <c r="C6197" s="2" t="s">
        <v>138</v>
      </c>
      <c r="D6197" s="2">
        <v>18</v>
      </c>
    </row>
    <row r="6198" spans="1:4" x14ac:dyDescent="0.25">
      <c r="A6198" s="2" t="s">
        <v>5646</v>
      </c>
      <c r="B6198" s="2" t="s">
        <v>48</v>
      </c>
      <c r="C6198" s="2" t="s">
        <v>138</v>
      </c>
      <c r="D6198" s="2">
        <v>18</v>
      </c>
    </row>
    <row r="6199" spans="1:4" x14ac:dyDescent="0.25">
      <c r="A6199" s="2" t="s">
        <v>5647</v>
      </c>
      <c r="B6199" s="2" t="s">
        <v>48</v>
      </c>
      <c r="C6199" s="2" t="s">
        <v>138</v>
      </c>
      <c r="D6199" s="2">
        <v>18</v>
      </c>
    </row>
    <row r="6200" spans="1:4" x14ac:dyDescent="0.25">
      <c r="A6200" s="2" t="s">
        <v>5648</v>
      </c>
      <c r="B6200" s="2" t="s">
        <v>7</v>
      </c>
      <c r="C6200" s="2" t="s">
        <v>138</v>
      </c>
      <c r="D6200" s="2">
        <v>18</v>
      </c>
    </row>
    <row r="6201" spans="1:4" x14ac:dyDescent="0.25">
      <c r="A6201" s="2" t="s">
        <v>5649</v>
      </c>
      <c r="B6201" s="2" t="s">
        <v>48</v>
      </c>
      <c r="C6201" s="2" t="s">
        <v>138</v>
      </c>
      <c r="D6201" s="2">
        <v>18</v>
      </c>
    </row>
    <row r="6202" spans="1:4" x14ac:dyDescent="0.25">
      <c r="A6202" s="2" t="s">
        <v>5650</v>
      </c>
      <c r="B6202" s="2" t="s">
        <v>48</v>
      </c>
      <c r="C6202" s="2" t="s">
        <v>138</v>
      </c>
      <c r="D6202" s="2">
        <v>18</v>
      </c>
    </row>
    <row r="6203" spans="1:4" x14ac:dyDescent="0.25">
      <c r="A6203" s="2" t="s">
        <v>5651</v>
      </c>
      <c r="B6203" s="2" t="s">
        <v>7</v>
      </c>
      <c r="C6203" s="2" t="s">
        <v>138</v>
      </c>
      <c r="D6203" s="2">
        <v>18</v>
      </c>
    </row>
    <row r="6204" spans="1:4" x14ac:dyDescent="0.25">
      <c r="A6204" s="2" t="s">
        <v>5652</v>
      </c>
      <c r="B6204" s="2" t="s">
        <v>48</v>
      </c>
      <c r="C6204" s="2" t="s">
        <v>138</v>
      </c>
      <c r="D6204" s="2">
        <v>18</v>
      </c>
    </row>
    <row r="6205" spans="1:4" x14ac:dyDescent="0.25">
      <c r="A6205" s="2" t="s">
        <v>5653</v>
      </c>
      <c r="B6205" s="2" t="s">
        <v>199</v>
      </c>
      <c r="C6205" s="2" t="s">
        <v>138</v>
      </c>
      <c r="D6205" s="2">
        <v>18</v>
      </c>
    </row>
    <row r="6206" spans="1:4" x14ac:dyDescent="0.25">
      <c r="A6206" s="2" t="s">
        <v>5654</v>
      </c>
      <c r="B6206" s="2" t="s">
        <v>52</v>
      </c>
      <c r="C6206" s="2" t="s">
        <v>138</v>
      </c>
      <c r="D6206" s="2">
        <v>18</v>
      </c>
    </row>
    <row r="6207" spans="1:4" x14ac:dyDescent="0.25">
      <c r="A6207" s="2" t="s">
        <v>5655</v>
      </c>
      <c r="B6207" s="2" t="s">
        <v>52</v>
      </c>
      <c r="C6207" s="2" t="s">
        <v>138</v>
      </c>
      <c r="D6207" s="2">
        <v>18</v>
      </c>
    </row>
    <row r="6208" spans="1:4" x14ac:dyDescent="0.25">
      <c r="A6208" s="2" t="s">
        <v>5656</v>
      </c>
      <c r="B6208" s="2" t="s">
        <v>52</v>
      </c>
      <c r="C6208" s="2" t="s">
        <v>2232</v>
      </c>
      <c r="D6208" s="2">
        <v>18</v>
      </c>
    </row>
    <row r="6209" spans="1:4" x14ac:dyDescent="0.25">
      <c r="A6209" s="2" t="s">
        <v>5657</v>
      </c>
      <c r="B6209" s="2" t="s">
        <v>52</v>
      </c>
      <c r="C6209" s="2" t="s">
        <v>2232</v>
      </c>
      <c r="D6209" s="2">
        <v>18</v>
      </c>
    </row>
    <row r="6210" spans="1:4" x14ac:dyDescent="0.25">
      <c r="A6210" s="2" t="s">
        <v>5658</v>
      </c>
      <c r="B6210" s="2" t="s">
        <v>52</v>
      </c>
      <c r="C6210" s="2" t="s">
        <v>2232</v>
      </c>
      <c r="D6210" s="2">
        <v>18</v>
      </c>
    </row>
    <row r="6211" spans="1:4" x14ac:dyDescent="0.25">
      <c r="A6211" s="2" t="s">
        <v>5659</v>
      </c>
      <c r="B6211" s="2" t="s">
        <v>52</v>
      </c>
      <c r="C6211" s="2" t="s">
        <v>2232</v>
      </c>
      <c r="D6211" s="2">
        <v>18</v>
      </c>
    </row>
    <row r="6212" spans="1:4" x14ac:dyDescent="0.25">
      <c r="A6212" s="2" t="s">
        <v>5660</v>
      </c>
      <c r="B6212" s="2" t="s">
        <v>52</v>
      </c>
      <c r="C6212" s="2" t="s">
        <v>2232</v>
      </c>
      <c r="D6212" s="2">
        <v>18</v>
      </c>
    </row>
    <row r="6213" spans="1:4" x14ac:dyDescent="0.25">
      <c r="A6213" s="2" t="s">
        <v>5661</v>
      </c>
      <c r="B6213" s="2" t="s">
        <v>48</v>
      </c>
      <c r="C6213" s="2" t="s">
        <v>5662</v>
      </c>
      <c r="D6213" s="2">
        <v>5</v>
      </c>
    </row>
    <row r="6214" spans="1:4" x14ac:dyDescent="0.25">
      <c r="A6214" s="2" t="s">
        <v>5663</v>
      </c>
      <c r="B6214" s="2" t="s">
        <v>48</v>
      </c>
      <c r="C6214" s="2" t="s">
        <v>5662</v>
      </c>
      <c r="D6214" s="2">
        <v>5</v>
      </c>
    </row>
    <row r="6215" spans="1:4" x14ac:dyDescent="0.25">
      <c r="A6215" s="2" t="s">
        <v>5664</v>
      </c>
      <c r="B6215" s="2" t="s">
        <v>112</v>
      </c>
      <c r="C6215" s="2" t="s">
        <v>5662</v>
      </c>
      <c r="D6215" s="2">
        <v>5</v>
      </c>
    </row>
    <row r="6216" spans="1:4" x14ac:dyDescent="0.25">
      <c r="A6216" s="2" t="s">
        <v>5665</v>
      </c>
      <c r="B6216" s="2" t="s">
        <v>7</v>
      </c>
      <c r="C6216" s="2" t="s">
        <v>5662</v>
      </c>
      <c r="D6216" s="2">
        <v>5</v>
      </c>
    </row>
    <row r="6217" spans="1:4" x14ac:dyDescent="0.25">
      <c r="A6217" s="2" t="s">
        <v>5666</v>
      </c>
      <c r="B6217" s="2" t="s">
        <v>7</v>
      </c>
      <c r="C6217" s="2" t="s">
        <v>5662</v>
      </c>
      <c r="D6217" s="2">
        <v>5</v>
      </c>
    </row>
    <row r="6218" spans="1:4" x14ac:dyDescent="0.25">
      <c r="A6218" s="2" t="s">
        <v>5667</v>
      </c>
      <c r="B6218" s="2" t="s">
        <v>7</v>
      </c>
      <c r="C6218" s="2" t="s">
        <v>5662</v>
      </c>
      <c r="D6218" s="2">
        <v>5</v>
      </c>
    </row>
    <row r="6219" spans="1:4" x14ac:dyDescent="0.25">
      <c r="A6219" s="2" t="s">
        <v>5668</v>
      </c>
      <c r="B6219" s="2" t="s">
        <v>7</v>
      </c>
      <c r="C6219" s="2" t="s">
        <v>5662</v>
      </c>
      <c r="D6219" s="2">
        <v>5</v>
      </c>
    </row>
    <row r="6220" spans="1:4" x14ac:dyDescent="0.25">
      <c r="A6220" s="2" t="s">
        <v>5669</v>
      </c>
      <c r="B6220" s="2" t="s">
        <v>7</v>
      </c>
      <c r="C6220" s="2" t="s">
        <v>5662</v>
      </c>
      <c r="D6220" s="2">
        <v>5</v>
      </c>
    </row>
    <row r="6221" spans="1:4" x14ac:dyDescent="0.25">
      <c r="A6221" s="2" t="s">
        <v>5670</v>
      </c>
      <c r="B6221" s="2" t="s">
        <v>7</v>
      </c>
      <c r="C6221" s="2" t="s">
        <v>5662</v>
      </c>
      <c r="D6221" s="2">
        <v>5</v>
      </c>
    </row>
    <row r="6222" spans="1:4" x14ac:dyDescent="0.25">
      <c r="A6222" s="2" t="s">
        <v>5671</v>
      </c>
      <c r="B6222" s="2" t="s">
        <v>7</v>
      </c>
      <c r="C6222" s="2" t="s">
        <v>5662</v>
      </c>
      <c r="D6222" s="2">
        <v>5</v>
      </c>
    </row>
    <row r="6223" spans="1:4" x14ac:dyDescent="0.25">
      <c r="A6223" s="2" t="s">
        <v>5672</v>
      </c>
      <c r="B6223" s="2" t="s">
        <v>7</v>
      </c>
      <c r="C6223" s="2" t="s">
        <v>5662</v>
      </c>
      <c r="D6223" s="2">
        <v>5</v>
      </c>
    </row>
    <row r="6224" spans="1:4" x14ac:dyDescent="0.25">
      <c r="A6224" s="2" t="s">
        <v>5673</v>
      </c>
      <c r="B6224" s="2" t="s">
        <v>7</v>
      </c>
      <c r="C6224" s="2" t="s">
        <v>5662</v>
      </c>
      <c r="D6224" s="2">
        <v>5</v>
      </c>
    </row>
    <row r="6225" spans="1:4" x14ac:dyDescent="0.25">
      <c r="A6225" s="2" t="s">
        <v>5674</v>
      </c>
      <c r="B6225" s="2" t="s">
        <v>7</v>
      </c>
      <c r="C6225" s="2" t="s">
        <v>5662</v>
      </c>
      <c r="D6225" s="2">
        <v>5</v>
      </c>
    </row>
    <row r="6226" spans="1:4" x14ac:dyDescent="0.25">
      <c r="A6226" s="2" t="s">
        <v>5675</v>
      </c>
      <c r="B6226" s="2" t="s">
        <v>7</v>
      </c>
      <c r="C6226" s="2" t="s">
        <v>5662</v>
      </c>
      <c r="D6226" s="2">
        <v>5</v>
      </c>
    </row>
    <row r="6227" spans="1:4" x14ac:dyDescent="0.25">
      <c r="A6227" s="2" t="s">
        <v>5676</v>
      </c>
      <c r="B6227" s="2" t="s">
        <v>52</v>
      </c>
      <c r="C6227" s="2" t="s">
        <v>5662</v>
      </c>
      <c r="D6227" s="2">
        <v>5</v>
      </c>
    </row>
    <row r="6228" spans="1:4" x14ac:dyDescent="0.25">
      <c r="A6228" s="2" t="s">
        <v>5677</v>
      </c>
      <c r="B6228" s="2" t="s">
        <v>52</v>
      </c>
      <c r="C6228" s="2" t="s">
        <v>5662</v>
      </c>
      <c r="D6228" s="2">
        <v>5</v>
      </c>
    </row>
    <row r="6229" spans="1:4" x14ac:dyDescent="0.25">
      <c r="A6229" s="2" t="s">
        <v>5678</v>
      </c>
      <c r="B6229" s="2" t="s">
        <v>52</v>
      </c>
      <c r="C6229" s="2" t="s">
        <v>5662</v>
      </c>
      <c r="D6229" s="2">
        <v>5</v>
      </c>
    </row>
    <row r="6230" spans="1:4" x14ac:dyDescent="0.25">
      <c r="A6230" s="2" t="s">
        <v>5679</v>
      </c>
      <c r="B6230" s="2" t="s">
        <v>52</v>
      </c>
      <c r="C6230" s="2" t="s">
        <v>5662</v>
      </c>
      <c r="D6230" s="2">
        <v>5</v>
      </c>
    </row>
    <row r="6231" spans="1:4" x14ac:dyDescent="0.25">
      <c r="A6231" s="2" t="s">
        <v>5680</v>
      </c>
      <c r="B6231" s="2" t="s">
        <v>52</v>
      </c>
      <c r="C6231" s="2" t="s">
        <v>5662</v>
      </c>
      <c r="D6231" s="2">
        <v>5</v>
      </c>
    </row>
    <row r="6232" spans="1:4" x14ac:dyDescent="0.25">
      <c r="A6232" s="2" t="s">
        <v>5681</v>
      </c>
      <c r="B6232" s="2" t="s">
        <v>52</v>
      </c>
      <c r="C6232" s="2" t="s">
        <v>5662</v>
      </c>
      <c r="D6232" s="2">
        <v>5</v>
      </c>
    </row>
    <row r="6233" spans="1:4" x14ac:dyDescent="0.25">
      <c r="A6233" s="2" t="s">
        <v>5682</v>
      </c>
      <c r="B6233" s="2" t="s">
        <v>52</v>
      </c>
      <c r="C6233" s="2" t="s">
        <v>5662</v>
      </c>
      <c r="D6233" s="2">
        <v>5</v>
      </c>
    </row>
    <row r="6234" spans="1:4" x14ac:dyDescent="0.25">
      <c r="A6234" s="2" t="s">
        <v>5683</v>
      </c>
      <c r="B6234" s="2" t="s">
        <v>52</v>
      </c>
      <c r="C6234" s="2" t="s">
        <v>5662</v>
      </c>
      <c r="D6234" s="2">
        <v>5</v>
      </c>
    </row>
    <row r="6235" spans="1:4" x14ac:dyDescent="0.25">
      <c r="A6235" s="2" t="s">
        <v>5684</v>
      </c>
      <c r="B6235" s="2" t="s">
        <v>52</v>
      </c>
      <c r="C6235" s="2" t="s">
        <v>5662</v>
      </c>
      <c r="D6235" s="2">
        <v>5</v>
      </c>
    </row>
    <row r="6236" spans="1:4" x14ac:dyDescent="0.25">
      <c r="A6236" s="2" t="s">
        <v>5685</v>
      </c>
      <c r="B6236" s="2" t="s">
        <v>52</v>
      </c>
      <c r="C6236" s="2" t="s">
        <v>5662</v>
      </c>
      <c r="D6236" s="2">
        <v>5</v>
      </c>
    </row>
    <row r="6237" spans="1:4" x14ac:dyDescent="0.25">
      <c r="A6237" s="2" t="s">
        <v>5686</v>
      </c>
      <c r="B6237" s="2" t="s">
        <v>52</v>
      </c>
      <c r="C6237" s="2" t="s">
        <v>5662</v>
      </c>
      <c r="D6237" s="2">
        <v>5</v>
      </c>
    </row>
    <row r="6238" spans="1:4" x14ac:dyDescent="0.25">
      <c r="A6238" s="2" t="s">
        <v>5687</v>
      </c>
      <c r="B6238" s="2" t="s">
        <v>52</v>
      </c>
      <c r="C6238" s="2" t="s">
        <v>5662</v>
      </c>
      <c r="D6238" s="2">
        <v>5</v>
      </c>
    </row>
    <row r="6239" spans="1:4" x14ac:dyDescent="0.25">
      <c r="A6239" s="2" t="s">
        <v>5688</v>
      </c>
      <c r="B6239" s="2" t="s">
        <v>52</v>
      </c>
      <c r="C6239" s="2" t="s">
        <v>5662</v>
      </c>
      <c r="D6239" s="2">
        <v>5</v>
      </c>
    </row>
    <row r="6240" spans="1:4" x14ac:dyDescent="0.25">
      <c r="A6240" s="2" t="s">
        <v>5689</v>
      </c>
      <c r="B6240" s="2" t="s">
        <v>52</v>
      </c>
      <c r="C6240" s="2" t="s">
        <v>5662</v>
      </c>
      <c r="D6240" s="2">
        <v>5</v>
      </c>
    </row>
    <row r="6241" spans="1:4" x14ac:dyDescent="0.25">
      <c r="A6241" s="2" t="s">
        <v>5690</v>
      </c>
      <c r="B6241" s="2" t="s">
        <v>52</v>
      </c>
      <c r="C6241" s="2" t="s">
        <v>5662</v>
      </c>
      <c r="D6241" s="2">
        <v>5</v>
      </c>
    </row>
    <row r="6242" spans="1:4" x14ac:dyDescent="0.25">
      <c r="A6242" s="2" t="s">
        <v>5691</v>
      </c>
      <c r="B6242" s="2" t="s">
        <v>52</v>
      </c>
      <c r="C6242" s="2" t="s">
        <v>5662</v>
      </c>
      <c r="D6242" s="2">
        <v>5</v>
      </c>
    </row>
    <row r="6243" spans="1:4" x14ac:dyDescent="0.25">
      <c r="A6243" s="2" t="s">
        <v>5692</v>
      </c>
      <c r="B6243" s="2" t="s">
        <v>52</v>
      </c>
      <c r="C6243" s="2" t="s">
        <v>5662</v>
      </c>
      <c r="D6243" s="2">
        <v>5</v>
      </c>
    </row>
    <row r="6244" spans="1:4" x14ac:dyDescent="0.25">
      <c r="A6244" s="2" t="s">
        <v>5693</v>
      </c>
      <c r="B6244" s="2" t="s">
        <v>52</v>
      </c>
      <c r="C6244" s="2" t="s">
        <v>5662</v>
      </c>
      <c r="D6244" s="2">
        <v>5</v>
      </c>
    </row>
    <row r="6245" spans="1:4" x14ac:dyDescent="0.25">
      <c r="A6245" s="2" t="s">
        <v>5694</v>
      </c>
      <c r="B6245" s="2" t="s">
        <v>52</v>
      </c>
      <c r="C6245" s="2" t="s">
        <v>5662</v>
      </c>
      <c r="D6245" s="2">
        <v>5</v>
      </c>
    </row>
    <row r="6246" spans="1:4" x14ac:dyDescent="0.25">
      <c r="A6246" s="2" t="s">
        <v>5695</v>
      </c>
      <c r="B6246" s="2" t="s">
        <v>52</v>
      </c>
      <c r="C6246" s="2" t="s">
        <v>5662</v>
      </c>
      <c r="D6246" s="2">
        <v>5</v>
      </c>
    </row>
    <row r="6247" spans="1:4" x14ac:dyDescent="0.25">
      <c r="A6247" s="2" t="s">
        <v>5696</v>
      </c>
      <c r="B6247" s="2" t="s">
        <v>52</v>
      </c>
      <c r="C6247" s="2" t="s">
        <v>5662</v>
      </c>
      <c r="D6247" s="2">
        <v>5</v>
      </c>
    </row>
    <row r="6248" spans="1:4" x14ac:dyDescent="0.25">
      <c r="A6248" s="2" t="s">
        <v>5697</v>
      </c>
      <c r="B6248" s="2" t="s">
        <v>52</v>
      </c>
      <c r="C6248" s="2" t="s">
        <v>5662</v>
      </c>
      <c r="D6248" s="2">
        <v>5</v>
      </c>
    </row>
    <row r="6249" spans="1:4" x14ac:dyDescent="0.25">
      <c r="A6249" s="2" t="s">
        <v>5698</v>
      </c>
      <c r="B6249" s="2" t="s">
        <v>52</v>
      </c>
      <c r="C6249" s="2" t="s">
        <v>5662</v>
      </c>
      <c r="D6249" s="2">
        <v>5</v>
      </c>
    </row>
    <row r="6250" spans="1:4" x14ac:dyDescent="0.25">
      <c r="A6250" s="2" t="s">
        <v>5699</v>
      </c>
      <c r="B6250" s="2" t="s">
        <v>52</v>
      </c>
      <c r="C6250" s="2" t="s">
        <v>5662</v>
      </c>
      <c r="D6250" s="2">
        <v>5</v>
      </c>
    </row>
    <row r="6251" spans="1:4" x14ac:dyDescent="0.25">
      <c r="A6251" s="2" t="s">
        <v>5700</v>
      </c>
      <c r="B6251" s="2" t="s">
        <v>52</v>
      </c>
      <c r="C6251" s="2" t="s">
        <v>5662</v>
      </c>
      <c r="D6251" s="2">
        <v>5</v>
      </c>
    </row>
    <row r="6252" spans="1:4" x14ac:dyDescent="0.25">
      <c r="A6252" s="2" t="s">
        <v>5701</v>
      </c>
      <c r="B6252" s="2" t="s">
        <v>52</v>
      </c>
      <c r="C6252" s="2" t="s">
        <v>5662</v>
      </c>
      <c r="D6252" s="2">
        <v>5</v>
      </c>
    </row>
    <row r="6253" spans="1:4" x14ac:dyDescent="0.25">
      <c r="A6253" s="2" t="s">
        <v>5702</v>
      </c>
      <c r="B6253" s="2" t="s">
        <v>52</v>
      </c>
      <c r="C6253" s="2" t="s">
        <v>801</v>
      </c>
      <c r="D6253" s="2">
        <v>1</v>
      </c>
    </row>
    <row r="6254" spans="1:4" x14ac:dyDescent="0.25">
      <c r="A6254" s="2" t="s">
        <v>5703</v>
      </c>
      <c r="B6254" s="2" t="s">
        <v>52</v>
      </c>
      <c r="C6254" s="2" t="s">
        <v>801</v>
      </c>
      <c r="D6254" s="2">
        <v>1</v>
      </c>
    </row>
    <row r="6255" spans="1:4" x14ac:dyDescent="0.25">
      <c r="A6255" s="2" t="s">
        <v>5704</v>
      </c>
      <c r="B6255" s="2" t="s">
        <v>48</v>
      </c>
      <c r="C6255" s="2" t="s">
        <v>5</v>
      </c>
      <c r="D6255" s="2" t="s">
        <v>1703</v>
      </c>
    </row>
    <row r="6256" spans="1:4" x14ac:dyDescent="0.25">
      <c r="A6256" s="2" t="s">
        <v>5705</v>
      </c>
      <c r="B6256" s="2" t="s">
        <v>199</v>
      </c>
      <c r="C6256" s="2" t="s">
        <v>132</v>
      </c>
      <c r="D6256" s="2">
        <v>1</v>
      </c>
    </row>
    <row r="6257" spans="1:4" x14ac:dyDescent="0.25">
      <c r="A6257" s="2" t="s">
        <v>5706</v>
      </c>
      <c r="B6257" s="2" t="s">
        <v>199</v>
      </c>
      <c r="C6257" s="2" t="s">
        <v>132</v>
      </c>
      <c r="D6257" s="2">
        <v>1</v>
      </c>
    </row>
    <row r="6258" spans="1:4" x14ac:dyDescent="0.25">
      <c r="A6258" s="2" t="s">
        <v>5707</v>
      </c>
      <c r="B6258" s="2" t="s">
        <v>199</v>
      </c>
      <c r="C6258" s="2" t="s">
        <v>132</v>
      </c>
      <c r="D6258" s="2">
        <v>1</v>
      </c>
    </row>
    <row r="6259" spans="1:4" x14ac:dyDescent="0.25">
      <c r="A6259" s="2" t="s">
        <v>5708</v>
      </c>
      <c r="B6259" s="2" t="s">
        <v>199</v>
      </c>
      <c r="C6259" s="2" t="s">
        <v>132</v>
      </c>
      <c r="D6259" s="2">
        <v>1</v>
      </c>
    </row>
    <row r="6260" spans="1:4" x14ac:dyDescent="0.25">
      <c r="A6260" s="2" t="s">
        <v>5709</v>
      </c>
      <c r="B6260" s="2" t="s">
        <v>199</v>
      </c>
      <c r="C6260" s="2" t="s">
        <v>132</v>
      </c>
      <c r="D6260" s="2">
        <v>1</v>
      </c>
    </row>
    <row r="6261" spans="1:4" x14ac:dyDescent="0.25">
      <c r="A6261" s="2" t="s">
        <v>5710</v>
      </c>
      <c r="B6261" s="2" t="s">
        <v>199</v>
      </c>
      <c r="C6261" s="2" t="s">
        <v>132</v>
      </c>
      <c r="D6261" s="2">
        <v>1</v>
      </c>
    </row>
    <row r="6262" spans="1:4" x14ac:dyDescent="0.25">
      <c r="A6262" s="2" t="s">
        <v>5711</v>
      </c>
      <c r="B6262" s="2" t="s">
        <v>199</v>
      </c>
      <c r="C6262" s="2" t="s">
        <v>132</v>
      </c>
      <c r="D6262" s="2">
        <v>1</v>
      </c>
    </row>
    <row r="6263" spans="1:4" x14ac:dyDescent="0.25">
      <c r="A6263" s="2" t="s">
        <v>5712</v>
      </c>
      <c r="B6263" s="2" t="s">
        <v>199</v>
      </c>
      <c r="C6263" s="2" t="s">
        <v>132</v>
      </c>
      <c r="D6263" s="2">
        <v>1</v>
      </c>
    </row>
    <row r="6264" spans="1:4" x14ac:dyDescent="0.25">
      <c r="A6264" s="2" t="s">
        <v>5713</v>
      </c>
      <c r="B6264" s="2" t="s">
        <v>199</v>
      </c>
      <c r="C6264" s="2" t="s">
        <v>132</v>
      </c>
      <c r="D6264" s="2">
        <v>1</v>
      </c>
    </row>
    <row r="6265" spans="1:4" x14ac:dyDescent="0.25">
      <c r="A6265" s="2" t="s">
        <v>5714</v>
      </c>
      <c r="B6265" s="2" t="s">
        <v>4</v>
      </c>
      <c r="C6265" s="2" t="s">
        <v>132</v>
      </c>
      <c r="D6265" s="2">
        <v>1</v>
      </c>
    </row>
    <row r="6266" spans="1:4" x14ac:dyDescent="0.25">
      <c r="A6266" s="2" t="s">
        <v>5715</v>
      </c>
      <c r="B6266" s="2" t="s">
        <v>52</v>
      </c>
      <c r="C6266" s="2" t="s">
        <v>132</v>
      </c>
      <c r="D6266" s="2">
        <v>1</v>
      </c>
    </row>
    <row r="6267" spans="1:4" x14ac:dyDescent="0.25">
      <c r="A6267" s="2" t="s">
        <v>5716</v>
      </c>
      <c r="B6267" s="2" t="s">
        <v>52</v>
      </c>
      <c r="C6267" s="2" t="s">
        <v>132</v>
      </c>
      <c r="D6267" s="2">
        <v>1</v>
      </c>
    </row>
    <row r="6268" spans="1:4" x14ac:dyDescent="0.25">
      <c r="A6268" s="2" t="s">
        <v>5717</v>
      </c>
      <c r="B6268" s="2" t="s">
        <v>52</v>
      </c>
      <c r="C6268" s="2" t="s">
        <v>132</v>
      </c>
      <c r="D6268" s="2">
        <v>1</v>
      </c>
    </row>
    <row r="6269" spans="1:4" x14ac:dyDescent="0.25">
      <c r="A6269" s="2" t="s">
        <v>5718</v>
      </c>
      <c r="B6269" s="2" t="s">
        <v>52</v>
      </c>
      <c r="C6269" s="2" t="s">
        <v>132</v>
      </c>
      <c r="D6269" s="2">
        <v>1</v>
      </c>
    </row>
    <row r="6270" spans="1:4" x14ac:dyDescent="0.25">
      <c r="A6270" s="2" t="s">
        <v>5719</v>
      </c>
      <c r="B6270" s="2" t="s">
        <v>52</v>
      </c>
      <c r="C6270" s="2" t="s">
        <v>132</v>
      </c>
      <c r="D6270" s="2">
        <v>1</v>
      </c>
    </row>
    <row r="6271" spans="1:4" x14ac:dyDescent="0.25">
      <c r="A6271" s="2" t="s">
        <v>5720</v>
      </c>
      <c r="B6271" s="2" t="s">
        <v>52</v>
      </c>
      <c r="C6271" s="2" t="s">
        <v>132</v>
      </c>
      <c r="D6271" s="2">
        <v>1</v>
      </c>
    </row>
    <row r="6272" spans="1:4" x14ac:dyDescent="0.25">
      <c r="A6272" s="2" t="s">
        <v>5721</v>
      </c>
      <c r="B6272" s="2" t="s">
        <v>4</v>
      </c>
      <c r="C6272" s="2" t="s">
        <v>132</v>
      </c>
      <c r="D6272" s="2">
        <v>1</v>
      </c>
    </row>
    <row r="6273" spans="1:4" x14ac:dyDescent="0.25">
      <c r="A6273" s="2" t="s">
        <v>5722</v>
      </c>
      <c r="B6273" s="2" t="s">
        <v>4</v>
      </c>
      <c r="C6273" s="2" t="s">
        <v>132</v>
      </c>
      <c r="D6273" s="2">
        <v>1</v>
      </c>
    </row>
    <row r="6274" spans="1:4" x14ac:dyDescent="0.25">
      <c r="A6274" s="2" t="s">
        <v>5723</v>
      </c>
      <c r="B6274" s="2" t="s">
        <v>4</v>
      </c>
      <c r="C6274" s="2" t="s">
        <v>132</v>
      </c>
      <c r="D6274" s="2">
        <v>1</v>
      </c>
    </row>
    <row r="6275" spans="1:4" x14ac:dyDescent="0.25">
      <c r="A6275" s="2" t="s">
        <v>5724</v>
      </c>
      <c r="B6275" s="2" t="s">
        <v>4</v>
      </c>
      <c r="C6275" s="2" t="s">
        <v>132</v>
      </c>
      <c r="D6275" s="2">
        <v>1</v>
      </c>
    </row>
    <row r="6276" spans="1:4" x14ac:dyDescent="0.25">
      <c r="A6276" s="2" t="s">
        <v>5725</v>
      </c>
      <c r="B6276" s="2" t="s">
        <v>52</v>
      </c>
      <c r="C6276" s="2" t="s">
        <v>132</v>
      </c>
      <c r="D6276" s="2">
        <v>1</v>
      </c>
    </row>
    <row r="6277" spans="1:4" x14ac:dyDescent="0.25">
      <c r="A6277" s="2" t="s">
        <v>5726</v>
      </c>
      <c r="B6277" s="2" t="s">
        <v>7</v>
      </c>
      <c r="C6277" s="2" t="s">
        <v>132</v>
      </c>
      <c r="D6277" s="2">
        <v>1</v>
      </c>
    </row>
    <row r="6278" spans="1:4" x14ac:dyDescent="0.25">
      <c r="A6278" s="2" t="s">
        <v>5727</v>
      </c>
      <c r="B6278" s="2" t="s">
        <v>7</v>
      </c>
      <c r="C6278" s="2" t="s">
        <v>132</v>
      </c>
      <c r="D6278" s="2">
        <v>1</v>
      </c>
    </row>
    <row r="6279" spans="1:4" x14ac:dyDescent="0.25">
      <c r="A6279" s="2" t="s">
        <v>5728</v>
      </c>
      <c r="B6279" s="2" t="s">
        <v>7</v>
      </c>
      <c r="C6279" s="2" t="s">
        <v>132</v>
      </c>
      <c r="D6279" s="2">
        <v>1</v>
      </c>
    </row>
    <row r="6280" spans="1:4" x14ac:dyDescent="0.25">
      <c r="A6280" s="2" t="s">
        <v>5729</v>
      </c>
      <c r="B6280" s="2" t="s">
        <v>7</v>
      </c>
      <c r="C6280" s="2" t="s">
        <v>132</v>
      </c>
      <c r="D6280" s="2">
        <v>1</v>
      </c>
    </row>
    <row r="6281" spans="1:4" x14ac:dyDescent="0.25">
      <c r="A6281" s="2" t="s">
        <v>5730</v>
      </c>
      <c r="B6281" s="2" t="s">
        <v>52</v>
      </c>
      <c r="C6281" s="2" t="s">
        <v>132</v>
      </c>
      <c r="D6281" s="2">
        <v>1</v>
      </c>
    </row>
    <row r="6282" spans="1:4" x14ac:dyDescent="0.25">
      <c r="A6282" s="2" t="s">
        <v>5731</v>
      </c>
      <c r="B6282" s="2" t="s">
        <v>7</v>
      </c>
      <c r="C6282" s="2" t="s">
        <v>132</v>
      </c>
      <c r="D6282" s="2">
        <v>1</v>
      </c>
    </row>
    <row r="6283" spans="1:4" x14ac:dyDescent="0.25">
      <c r="A6283" s="2" t="s">
        <v>5732</v>
      </c>
      <c r="B6283" s="2" t="s">
        <v>52</v>
      </c>
      <c r="C6283" s="2" t="s">
        <v>132</v>
      </c>
      <c r="D6283" s="2">
        <v>1</v>
      </c>
    </row>
    <row r="6284" spans="1:4" x14ac:dyDescent="0.25">
      <c r="A6284" s="2" t="s">
        <v>5733</v>
      </c>
      <c r="B6284" s="2" t="s">
        <v>52</v>
      </c>
      <c r="C6284" s="2" t="s">
        <v>132</v>
      </c>
      <c r="D6284" s="2">
        <v>1</v>
      </c>
    </row>
    <row r="6285" spans="1:4" x14ac:dyDescent="0.25">
      <c r="A6285" s="2" t="s">
        <v>5734</v>
      </c>
      <c r="B6285" s="2" t="s">
        <v>199</v>
      </c>
      <c r="C6285" s="2" t="s">
        <v>5</v>
      </c>
      <c r="D6285" s="2" t="s">
        <v>1703</v>
      </c>
    </row>
    <row r="6286" spans="1:4" x14ac:dyDescent="0.25">
      <c r="A6286" s="2" t="s">
        <v>5735</v>
      </c>
      <c r="B6286" s="2" t="s">
        <v>199</v>
      </c>
      <c r="C6286" s="2" t="s">
        <v>5</v>
      </c>
      <c r="D6286" s="2" t="s">
        <v>1703</v>
      </c>
    </row>
    <row r="6287" spans="1:4" x14ac:dyDescent="0.25">
      <c r="A6287" s="2" t="s">
        <v>5736</v>
      </c>
      <c r="B6287" s="2" t="s">
        <v>199</v>
      </c>
      <c r="C6287" s="2" t="s">
        <v>5</v>
      </c>
      <c r="D6287" s="2" t="s">
        <v>1703</v>
      </c>
    </row>
    <row r="6288" spans="1:4" x14ac:dyDescent="0.25">
      <c r="A6288" s="2" t="s">
        <v>5737</v>
      </c>
      <c r="B6288" s="2" t="s">
        <v>199</v>
      </c>
      <c r="C6288" s="2" t="s">
        <v>5</v>
      </c>
      <c r="D6288" s="2" t="s">
        <v>1703</v>
      </c>
    </row>
    <row r="6289" spans="1:4" x14ac:dyDescent="0.25">
      <c r="A6289" s="2" t="s">
        <v>5738</v>
      </c>
      <c r="B6289" s="2" t="s">
        <v>199</v>
      </c>
      <c r="C6289" s="2" t="s">
        <v>5</v>
      </c>
      <c r="D6289" s="2" t="s">
        <v>1703</v>
      </c>
    </row>
    <row r="6290" spans="1:4" x14ac:dyDescent="0.25">
      <c r="A6290" s="2" t="s">
        <v>5739</v>
      </c>
      <c r="B6290" s="2" t="s">
        <v>199</v>
      </c>
      <c r="C6290" s="2" t="s">
        <v>5</v>
      </c>
      <c r="D6290" s="2" t="s">
        <v>1703</v>
      </c>
    </row>
    <row r="6291" spans="1:4" x14ac:dyDescent="0.25">
      <c r="A6291" s="2" t="s">
        <v>5740</v>
      </c>
      <c r="B6291" s="2" t="s">
        <v>199</v>
      </c>
      <c r="C6291" s="2" t="s">
        <v>5</v>
      </c>
      <c r="D6291" s="2" t="s">
        <v>1703</v>
      </c>
    </row>
    <row r="6292" spans="1:4" x14ac:dyDescent="0.25">
      <c r="A6292" s="2" t="s">
        <v>5741</v>
      </c>
      <c r="B6292" s="2" t="s">
        <v>199</v>
      </c>
      <c r="C6292" s="2" t="s">
        <v>5</v>
      </c>
      <c r="D6292" s="2" t="s">
        <v>1703</v>
      </c>
    </row>
    <row r="6293" spans="1:4" x14ac:dyDescent="0.25">
      <c r="A6293" s="2" t="s">
        <v>5742</v>
      </c>
      <c r="B6293" s="2" t="s">
        <v>199</v>
      </c>
      <c r="C6293" s="2" t="s">
        <v>5</v>
      </c>
      <c r="D6293" s="2" t="s">
        <v>1703</v>
      </c>
    </row>
    <row r="6294" spans="1:4" x14ac:dyDescent="0.25">
      <c r="A6294" s="2" t="s">
        <v>5743</v>
      </c>
      <c r="B6294" s="2" t="s">
        <v>199</v>
      </c>
      <c r="C6294" s="2" t="s">
        <v>5</v>
      </c>
      <c r="D6294" s="2" t="s">
        <v>1703</v>
      </c>
    </row>
    <row r="6295" spans="1:4" x14ac:dyDescent="0.25">
      <c r="A6295" s="2" t="s">
        <v>5744</v>
      </c>
      <c r="B6295" s="2" t="s">
        <v>199</v>
      </c>
      <c r="C6295" s="2" t="s">
        <v>5</v>
      </c>
      <c r="D6295" s="2" t="s">
        <v>1703</v>
      </c>
    </row>
    <row r="6296" spans="1:4" x14ac:dyDescent="0.25">
      <c r="A6296" s="2" t="s">
        <v>5745</v>
      </c>
      <c r="B6296" s="2" t="s">
        <v>199</v>
      </c>
      <c r="C6296" s="2" t="s">
        <v>5</v>
      </c>
      <c r="D6296" s="2" t="s">
        <v>1703</v>
      </c>
    </row>
    <row r="6297" spans="1:4" x14ac:dyDescent="0.25">
      <c r="A6297" s="2" t="s">
        <v>5746</v>
      </c>
      <c r="B6297" s="2" t="s">
        <v>199</v>
      </c>
      <c r="C6297" s="2" t="s">
        <v>5</v>
      </c>
      <c r="D6297" s="2" t="s">
        <v>1703</v>
      </c>
    </row>
    <row r="6298" spans="1:4" x14ac:dyDescent="0.25">
      <c r="A6298" s="2" t="s">
        <v>5747</v>
      </c>
      <c r="B6298" s="2" t="s">
        <v>199</v>
      </c>
      <c r="C6298" s="2" t="s">
        <v>5</v>
      </c>
      <c r="D6298" s="2" t="s">
        <v>1703</v>
      </c>
    </row>
    <row r="6299" spans="1:4" x14ac:dyDescent="0.25">
      <c r="A6299" s="2" t="s">
        <v>5748</v>
      </c>
      <c r="B6299" s="2" t="s">
        <v>199</v>
      </c>
      <c r="C6299" s="2" t="s">
        <v>5</v>
      </c>
      <c r="D6299" s="2" t="s">
        <v>1703</v>
      </c>
    </row>
    <row r="6300" spans="1:4" x14ac:dyDescent="0.25">
      <c r="A6300" s="2" t="s">
        <v>5749</v>
      </c>
      <c r="B6300" s="2" t="s">
        <v>199</v>
      </c>
      <c r="C6300" s="2" t="s">
        <v>5</v>
      </c>
      <c r="D6300" s="2" t="s">
        <v>1703</v>
      </c>
    </row>
    <row r="6301" spans="1:4" x14ac:dyDescent="0.25">
      <c r="A6301" s="2" t="s">
        <v>5750</v>
      </c>
      <c r="B6301" s="2" t="s">
        <v>199</v>
      </c>
      <c r="C6301" s="2" t="s">
        <v>5</v>
      </c>
      <c r="D6301" s="2" t="s">
        <v>1703</v>
      </c>
    </row>
    <row r="6302" spans="1:4" x14ac:dyDescent="0.25">
      <c r="A6302" s="2" t="s">
        <v>5751</v>
      </c>
      <c r="B6302" s="2" t="s">
        <v>199</v>
      </c>
      <c r="C6302" s="2" t="s">
        <v>5</v>
      </c>
      <c r="D6302" s="2" t="s">
        <v>1703</v>
      </c>
    </row>
    <row r="6303" spans="1:4" x14ac:dyDescent="0.25">
      <c r="A6303" s="2" t="s">
        <v>5752</v>
      </c>
      <c r="B6303" s="2" t="s">
        <v>199</v>
      </c>
      <c r="C6303" s="2" t="s">
        <v>5</v>
      </c>
      <c r="D6303" s="2" t="s">
        <v>1703</v>
      </c>
    </row>
    <row r="6304" spans="1:4" x14ac:dyDescent="0.25">
      <c r="A6304" s="2" t="s">
        <v>5753</v>
      </c>
      <c r="B6304" s="2" t="s">
        <v>199</v>
      </c>
      <c r="C6304" s="2" t="s">
        <v>5</v>
      </c>
      <c r="D6304" s="2" t="s">
        <v>1703</v>
      </c>
    </row>
    <row r="6305" spans="1:4" x14ac:dyDescent="0.25">
      <c r="A6305" s="2" t="s">
        <v>5754</v>
      </c>
      <c r="B6305" s="2" t="s">
        <v>199</v>
      </c>
      <c r="C6305" s="2" t="s">
        <v>5</v>
      </c>
      <c r="D6305" s="2" t="s">
        <v>1703</v>
      </c>
    </row>
    <row r="6306" spans="1:4" x14ac:dyDescent="0.25">
      <c r="A6306" s="2" t="s">
        <v>5755</v>
      </c>
      <c r="B6306" s="2" t="s">
        <v>199</v>
      </c>
      <c r="C6306" s="2" t="s">
        <v>5</v>
      </c>
      <c r="D6306" s="2" t="s">
        <v>1703</v>
      </c>
    </row>
    <row r="6307" spans="1:4" x14ac:dyDescent="0.25">
      <c r="A6307" s="2" t="s">
        <v>5756</v>
      </c>
      <c r="B6307" s="2" t="s">
        <v>199</v>
      </c>
      <c r="C6307" s="2" t="s">
        <v>5</v>
      </c>
      <c r="D6307" s="2" t="s">
        <v>1703</v>
      </c>
    </row>
    <row r="6308" spans="1:4" x14ac:dyDescent="0.25">
      <c r="A6308" s="2" t="s">
        <v>5757</v>
      </c>
      <c r="B6308" s="2" t="s">
        <v>199</v>
      </c>
      <c r="C6308" s="2" t="s">
        <v>5</v>
      </c>
      <c r="D6308" s="2" t="s">
        <v>1703</v>
      </c>
    </row>
    <row r="6309" spans="1:4" x14ac:dyDescent="0.25">
      <c r="A6309" s="2" t="s">
        <v>5758</v>
      </c>
      <c r="B6309" s="2" t="s">
        <v>199</v>
      </c>
      <c r="C6309" s="2" t="s">
        <v>5</v>
      </c>
      <c r="D6309" s="2" t="s">
        <v>1703</v>
      </c>
    </row>
    <row r="6310" spans="1:4" x14ac:dyDescent="0.25">
      <c r="A6310" s="2" t="s">
        <v>5759</v>
      </c>
      <c r="B6310" s="2" t="s">
        <v>199</v>
      </c>
      <c r="C6310" s="2" t="s">
        <v>5</v>
      </c>
      <c r="D6310" s="2" t="s">
        <v>1703</v>
      </c>
    </row>
    <row r="6311" spans="1:4" x14ac:dyDescent="0.25">
      <c r="A6311" s="2" t="s">
        <v>5760</v>
      </c>
      <c r="B6311" s="2" t="s">
        <v>199</v>
      </c>
      <c r="C6311" s="2" t="s">
        <v>5</v>
      </c>
      <c r="D6311" s="2" t="s">
        <v>1703</v>
      </c>
    </row>
    <row r="6312" spans="1:4" x14ac:dyDescent="0.25">
      <c r="A6312" s="2" t="s">
        <v>5761</v>
      </c>
      <c r="B6312" s="2" t="s">
        <v>199</v>
      </c>
      <c r="C6312" s="2" t="s">
        <v>5</v>
      </c>
      <c r="D6312" s="2" t="s">
        <v>1703</v>
      </c>
    </row>
    <row r="6313" spans="1:4" x14ac:dyDescent="0.25">
      <c r="A6313" s="2" t="s">
        <v>5762</v>
      </c>
      <c r="B6313" s="2" t="s">
        <v>199</v>
      </c>
      <c r="C6313" s="2" t="s">
        <v>5</v>
      </c>
      <c r="D6313" s="2" t="s">
        <v>1703</v>
      </c>
    </row>
    <row r="6314" spans="1:4" x14ac:dyDescent="0.25">
      <c r="A6314" s="2" t="s">
        <v>5763</v>
      </c>
      <c r="B6314" s="2" t="s">
        <v>199</v>
      </c>
      <c r="C6314" s="2" t="s">
        <v>5</v>
      </c>
      <c r="D6314" s="2" t="s">
        <v>1703</v>
      </c>
    </row>
    <row r="6315" spans="1:4" x14ac:dyDescent="0.25">
      <c r="A6315" s="2" t="s">
        <v>5764</v>
      </c>
      <c r="B6315" s="2" t="s">
        <v>199</v>
      </c>
      <c r="C6315" s="2" t="s">
        <v>5</v>
      </c>
      <c r="D6315" s="2" t="s">
        <v>1703</v>
      </c>
    </row>
    <row r="6316" spans="1:4" x14ac:dyDescent="0.25">
      <c r="A6316" s="2" t="s">
        <v>5765</v>
      </c>
      <c r="B6316" s="2" t="s">
        <v>199</v>
      </c>
      <c r="C6316" s="2" t="s">
        <v>5</v>
      </c>
      <c r="D6316" s="2" t="s">
        <v>1703</v>
      </c>
    </row>
    <row r="6317" spans="1:4" x14ac:dyDescent="0.25">
      <c r="A6317" s="2" t="s">
        <v>5766</v>
      </c>
      <c r="B6317" s="2" t="s">
        <v>199</v>
      </c>
      <c r="C6317" s="2" t="s">
        <v>5</v>
      </c>
      <c r="D6317" s="2" t="s">
        <v>1703</v>
      </c>
    </row>
    <row r="6318" spans="1:4" x14ac:dyDescent="0.25">
      <c r="A6318" s="2" t="s">
        <v>5767</v>
      </c>
      <c r="B6318" s="2" t="s">
        <v>199</v>
      </c>
      <c r="C6318" s="2" t="s">
        <v>5</v>
      </c>
      <c r="D6318" s="2" t="s">
        <v>1703</v>
      </c>
    </row>
    <row r="6319" spans="1:4" x14ac:dyDescent="0.25">
      <c r="A6319" s="2" t="s">
        <v>5768</v>
      </c>
      <c r="B6319" s="2" t="s">
        <v>199</v>
      </c>
      <c r="C6319" s="2" t="s">
        <v>5</v>
      </c>
      <c r="D6319" s="2" t="s">
        <v>1703</v>
      </c>
    </row>
    <row r="6320" spans="1:4" x14ac:dyDescent="0.25">
      <c r="A6320" s="2" t="s">
        <v>5769</v>
      </c>
      <c r="B6320" s="2" t="s">
        <v>199</v>
      </c>
      <c r="C6320" s="2" t="s">
        <v>5</v>
      </c>
      <c r="D6320" s="2" t="s">
        <v>1703</v>
      </c>
    </row>
    <row r="6321" spans="1:4" x14ac:dyDescent="0.25">
      <c r="A6321" s="2" t="s">
        <v>5770</v>
      </c>
      <c r="B6321" s="2" t="s">
        <v>199</v>
      </c>
      <c r="C6321" s="2" t="s">
        <v>5</v>
      </c>
      <c r="D6321" s="2" t="s">
        <v>1703</v>
      </c>
    </row>
    <row r="6322" spans="1:4" x14ac:dyDescent="0.25">
      <c r="A6322" s="2" t="s">
        <v>5771</v>
      </c>
      <c r="B6322" s="2" t="s">
        <v>199</v>
      </c>
      <c r="C6322" s="2" t="s">
        <v>5</v>
      </c>
      <c r="D6322" s="2" t="s">
        <v>1703</v>
      </c>
    </row>
    <row r="6323" spans="1:4" x14ac:dyDescent="0.25">
      <c r="A6323" s="2" t="s">
        <v>5772</v>
      </c>
      <c r="B6323" s="2" t="s">
        <v>199</v>
      </c>
      <c r="C6323" s="2" t="s">
        <v>5</v>
      </c>
      <c r="D6323" s="2" t="s">
        <v>1703</v>
      </c>
    </row>
    <row r="6324" spans="1:4" x14ac:dyDescent="0.25">
      <c r="A6324" s="2" t="s">
        <v>5773</v>
      </c>
      <c r="B6324" s="2" t="s">
        <v>199</v>
      </c>
      <c r="C6324" s="2" t="s">
        <v>5</v>
      </c>
      <c r="D6324" s="2" t="s">
        <v>1703</v>
      </c>
    </row>
    <row r="6325" spans="1:4" x14ac:dyDescent="0.25">
      <c r="A6325" s="2" t="s">
        <v>5774</v>
      </c>
      <c r="B6325" s="2" t="s">
        <v>199</v>
      </c>
      <c r="C6325" s="2" t="s">
        <v>5</v>
      </c>
      <c r="D6325" s="2" t="s">
        <v>1703</v>
      </c>
    </row>
    <row r="6326" spans="1:4" x14ac:dyDescent="0.25">
      <c r="A6326" s="2" t="s">
        <v>5775</v>
      </c>
      <c r="B6326" s="2" t="s">
        <v>199</v>
      </c>
      <c r="C6326" s="2" t="s">
        <v>5</v>
      </c>
      <c r="D6326" s="2" t="s">
        <v>1703</v>
      </c>
    </row>
    <row r="6327" spans="1:4" x14ac:dyDescent="0.25">
      <c r="A6327" s="2" t="s">
        <v>5776</v>
      </c>
      <c r="B6327" s="2" t="s">
        <v>199</v>
      </c>
      <c r="C6327" s="2" t="s">
        <v>5</v>
      </c>
      <c r="D6327" s="2" t="s">
        <v>1703</v>
      </c>
    </row>
    <row r="6328" spans="1:4" x14ac:dyDescent="0.25">
      <c r="A6328" s="2" t="s">
        <v>5777</v>
      </c>
      <c r="B6328" s="2" t="s">
        <v>199</v>
      </c>
      <c r="C6328" s="2" t="s">
        <v>5</v>
      </c>
      <c r="D6328" s="2" t="s">
        <v>1703</v>
      </c>
    </row>
    <row r="6329" spans="1:4" x14ac:dyDescent="0.25">
      <c r="A6329" s="2" t="s">
        <v>5778</v>
      </c>
      <c r="B6329" s="2" t="s">
        <v>199</v>
      </c>
      <c r="C6329" s="2" t="s">
        <v>5</v>
      </c>
      <c r="D6329" s="2" t="s">
        <v>1703</v>
      </c>
    </row>
    <row r="6330" spans="1:4" x14ac:dyDescent="0.25">
      <c r="A6330" s="2" t="s">
        <v>5779</v>
      </c>
      <c r="B6330" s="2" t="s">
        <v>199</v>
      </c>
      <c r="C6330" s="2" t="s">
        <v>5</v>
      </c>
      <c r="D6330" s="2" t="s">
        <v>1703</v>
      </c>
    </row>
    <row r="6331" spans="1:4" x14ac:dyDescent="0.25">
      <c r="A6331" s="2" t="s">
        <v>5780</v>
      </c>
      <c r="B6331" s="2" t="s">
        <v>199</v>
      </c>
      <c r="C6331" s="2" t="s">
        <v>5</v>
      </c>
      <c r="D6331" s="2" t="s">
        <v>1703</v>
      </c>
    </row>
    <row r="6332" spans="1:4" x14ac:dyDescent="0.25">
      <c r="A6332" s="2" t="s">
        <v>5781</v>
      </c>
      <c r="B6332" s="2" t="s">
        <v>199</v>
      </c>
      <c r="C6332" s="2" t="s">
        <v>5</v>
      </c>
      <c r="D6332" s="2" t="s">
        <v>1703</v>
      </c>
    </row>
    <row r="6333" spans="1:4" x14ac:dyDescent="0.25">
      <c r="A6333" s="2" t="s">
        <v>5782</v>
      </c>
      <c r="B6333" s="2" t="s">
        <v>199</v>
      </c>
      <c r="C6333" s="2" t="s">
        <v>5</v>
      </c>
      <c r="D6333" s="2" t="s">
        <v>1703</v>
      </c>
    </row>
    <row r="6334" spans="1:4" x14ac:dyDescent="0.25">
      <c r="A6334" s="2" t="s">
        <v>5783</v>
      </c>
      <c r="B6334" s="2" t="s">
        <v>199</v>
      </c>
      <c r="C6334" s="2" t="s">
        <v>5</v>
      </c>
      <c r="D6334" s="2" t="s">
        <v>1703</v>
      </c>
    </row>
    <row r="6335" spans="1:4" x14ac:dyDescent="0.25">
      <c r="A6335" s="2" t="s">
        <v>5784</v>
      </c>
      <c r="B6335" s="2" t="s">
        <v>199</v>
      </c>
      <c r="C6335" s="2" t="s">
        <v>5</v>
      </c>
      <c r="D6335" s="2" t="s">
        <v>1703</v>
      </c>
    </row>
    <row r="6336" spans="1:4" x14ac:dyDescent="0.25">
      <c r="A6336" s="2" t="s">
        <v>5785</v>
      </c>
      <c r="B6336" s="2" t="s">
        <v>199</v>
      </c>
      <c r="C6336" s="2" t="s">
        <v>5</v>
      </c>
      <c r="D6336" s="2" t="s">
        <v>1703</v>
      </c>
    </row>
    <row r="6337" spans="1:4" x14ac:dyDescent="0.25">
      <c r="A6337" s="2" t="s">
        <v>5786</v>
      </c>
      <c r="B6337" s="2" t="s">
        <v>199</v>
      </c>
      <c r="C6337" s="2" t="s">
        <v>5</v>
      </c>
      <c r="D6337" s="2" t="s">
        <v>1703</v>
      </c>
    </row>
    <row r="6338" spans="1:4" x14ac:dyDescent="0.25">
      <c r="A6338" s="2" t="s">
        <v>5787</v>
      </c>
      <c r="B6338" s="2" t="s">
        <v>199</v>
      </c>
      <c r="C6338" s="2" t="s">
        <v>5</v>
      </c>
      <c r="D6338" s="2" t="s">
        <v>1703</v>
      </c>
    </row>
    <row r="6339" spans="1:4" x14ac:dyDescent="0.25">
      <c r="A6339" s="2" t="s">
        <v>5788</v>
      </c>
      <c r="B6339" s="2" t="s">
        <v>199</v>
      </c>
      <c r="C6339" s="2" t="s">
        <v>5</v>
      </c>
      <c r="D6339" s="2" t="s">
        <v>1703</v>
      </c>
    </row>
    <row r="6340" spans="1:4" x14ac:dyDescent="0.25">
      <c r="A6340" s="2" t="s">
        <v>5789</v>
      </c>
      <c r="B6340" s="2" t="s">
        <v>199</v>
      </c>
      <c r="C6340" s="2" t="s">
        <v>5</v>
      </c>
      <c r="D6340" s="2" t="s">
        <v>1703</v>
      </c>
    </row>
    <row r="6341" spans="1:4" x14ac:dyDescent="0.25">
      <c r="A6341" s="2" t="s">
        <v>5790</v>
      </c>
      <c r="B6341" s="2" t="s">
        <v>199</v>
      </c>
      <c r="C6341" s="2" t="s">
        <v>5</v>
      </c>
      <c r="D6341" s="2" t="s">
        <v>1703</v>
      </c>
    </row>
    <row r="6342" spans="1:4" x14ac:dyDescent="0.25">
      <c r="A6342" s="2" t="s">
        <v>5791</v>
      </c>
      <c r="B6342" s="2" t="s">
        <v>199</v>
      </c>
      <c r="C6342" s="2" t="s">
        <v>5</v>
      </c>
      <c r="D6342" s="2" t="s">
        <v>1703</v>
      </c>
    </row>
    <row r="6343" spans="1:4" x14ac:dyDescent="0.25">
      <c r="A6343" s="2" t="s">
        <v>5792</v>
      </c>
      <c r="B6343" s="2" t="s">
        <v>199</v>
      </c>
      <c r="C6343" s="2" t="s">
        <v>5</v>
      </c>
      <c r="D6343" s="2" t="s">
        <v>1703</v>
      </c>
    </row>
    <row r="6344" spans="1:4" x14ac:dyDescent="0.25">
      <c r="A6344" s="2" t="s">
        <v>5793</v>
      </c>
      <c r="B6344" s="2" t="s">
        <v>199</v>
      </c>
      <c r="C6344" s="2" t="s">
        <v>5</v>
      </c>
      <c r="D6344" s="2" t="s">
        <v>1703</v>
      </c>
    </row>
    <row r="6345" spans="1:4" x14ac:dyDescent="0.25">
      <c r="A6345" s="2" t="s">
        <v>5794</v>
      </c>
      <c r="B6345" s="2" t="s">
        <v>199</v>
      </c>
      <c r="C6345" s="2" t="s">
        <v>5</v>
      </c>
      <c r="D6345" s="2" t="s">
        <v>1703</v>
      </c>
    </row>
    <row r="6346" spans="1:4" x14ac:dyDescent="0.25">
      <c r="A6346" s="2" t="s">
        <v>5795</v>
      </c>
      <c r="B6346" s="2" t="s">
        <v>199</v>
      </c>
      <c r="C6346" s="2" t="s">
        <v>5</v>
      </c>
      <c r="D6346" s="2" t="s">
        <v>1703</v>
      </c>
    </row>
    <row r="6347" spans="1:4" x14ac:dyDescent="0.25">
      <c r="A6347" s="2" t="s">
        <v>5796</v>
      </c>
      <c r="B6347" s="2" t="s">
        <v>199</v>
      </c>
      <c r="C6347" s="2" t="s">
        <v>5</v>
      </c>
      <c r="D6347" s="2" t="s">
        <v>1703</v>
      </c>
    </row>
    <row r="6348" spans="1:4" x14ac:dyDescent="0.25">
      <c r="A6348" s="2" t="s">
        <v>5797</v>
      </c>
      <c r="B6348" s="2" t="s">
        <v>199</v>
      </c>
      <c r="C6348" s="2" t="s">
        <v>5</v>
      </c>
      <c r="D6348" s="2" t="s">
        <v>1703</v>
      </c>
    </row>
    <row r="6349" spans="1:4" x14ac:dyDescent="0.25">
      <c r="A6349" s="2" t="s">
        <v>5798</v>
      </c>
      <c r="B6349" s="2" t="s">
        <v>199</v>
      </c>
      <c r="C6349" s="2" t="s">
        <v>5</v>
      </c>
      <c r="D6349" s="2" t="s">
        <v>1703</v>
      </c>
    </row>
    <row r="6350" spans="1:4" x14ac:dyDescent="0.25">
      <c r="A6350" s="2" t="s">
        <v>5799</v>
      </c>
      <c r="B6350" s="2" t="s">
        <v>199</v>
      </c>
      <c r="C6350" s="2" t="s">
        <v>5</v>
      </c>
      <c r="D6350" s="2" t="s">
        <v>1703</v>
      </c>
    </row>
    <row r="6351" spans="1:4" x14ac:dyDescent="0.25">
      <c r="A6351" s="2" t="s">
        <v>5800</v>
      </c>
      <c r="B6351" s="2" t="s">
        <v>199</v>
      </c>
      <c r="C6351" s="2" t="s">
        <v>5</v>
      </c>
      <c r="D6351" s="2" t="s">
        <v>1703</v>
      </c>
    </row>
    <row r="6352" spans="1:4" x14ac:dyDescent="0.25">
      <c r="A6352" s="2" t="s">
        <v>5801</v>
      </c>
      <c r="B6352" s="2" t="s">
        <v>199</v>
      </c>
      <c r="C6352" s="2" t="s">
        <v>5</v>
      </c>
      <c r="D6352" s="2" t="s">
        <v>1703</v>
      </c>
    </row>
    <row r="6353" spans="1:4" x14ac:dyDescent="0.25">
      <c r="A6353" s="2" t="s">
        <v>5802</v>
      </c>
      <c r="B6353" s="2" t="s">
        <v>199</v>
      </c>
      <c r="C6353" s="2" t="s">
        <v>5</v>
      </c>
      <c r="D6353" s="2" t="s">
        <v>1703</v>
      </c>
    </row>
    <row r="6354" spans="1:4" x14ac:dyDescent="0.25">
      <c r="A6354" s="2" t="s">
        <v>5803</v>
      </c>
      <c r="B6354" s="2" t="s">
        <v>199</v>
      </c>
      <c r="C6354" s="2" t="s">
        <v>5</v>
      </c>
      <c r="D6354" s="2" t="s">
        <v>1703</v>
      </c>
    </row>
    <row r="6355" spans="1:4" x14ac:dyDescent="0.25">
      <c r="A6355" s="2" t="s">
        <v>5804</v>
      </c>
      <c r="B6355" s="2" t="s">
        <v>199</v>
      </c>
      <c r="C6355" s="2" t="s">
        <v>5</v>
      </c>
      <c r="D6355" s="2" t="s">
        <v>1703</v>
      </c>
    </row>
    <row r="6356" spans="1:4" x14ac:dyDescent="0.25">
      <c r="A6356" s="2" t="s">
        <v>5805</v>
      </c>
      <c r="B6356" s="2" t="s">
        <v>199</v>
      </c>
      <c r="C6356" s="2" t="s">
        <v>5</v>
      </c>
      <c r="D6356" s="2" t="s">
        <v>1703</v>
      </c>
    </row>
    <row r="6357" spans="1:4" x14ac:dyDescent="0.25">
      <c r="A6357" s="2" t="s">
        <v>5806</v>
      </c>
      <c r="B6357" s="2" t="s">
        <v>199</v>
      </c>
      <c r="C6357" s="2" t="s">
        <v>5</v>
      </c>
      <c r="D6357" s="2" t="s">
        <v>1703</v>
      </c>
    </row>
    <row r="6358" spans="1:4" x14ac:dyDescent="0.25">
      <c r="A6358" s="2" t="s">
        <v>5807</v>
      </c>
      <c r="B6358" s="2" t="s">
        <v>199</v>
      </c>
      <c r="C6358" s="2" t="s">
        <v>5</v>
      </c>
      <c r="D6358" s="2" t="s">
        <v>1703</v>
      </c>
    </row>
    <row r="6359" spans="1:4" x14ac:dyDescent="0.25">
      <c r="A6359" s="2" t="s">
        <v>5808</v>
      </c>
      <c r="B6359" s="2" t="s">
        <v>199</v>
      </c>
      <c r="C6359" s="2" t="s">
        <v>5</v>
      </c>
      <c r="D6359" s="2" t="s">
        <v>1703</v>
      </c>
    </row>
    <row r="6360" spans="1:4" x14ac:dyDescent="0.25">
      <c r="A6360" s="2" t="s">
        <v>5809</v>
      </c>
      <c r="B6360" s="2" t="s">
        <v>199</v>
      </c>
      <c r="C6360" s="2" t="s">
        <v>5</v>
      </c>
      <c r="D6360" s="2" t="s">
        <v>1703</v>
      </c>
    </row>
    <row r="6361" spans="1:4" x14ac:dyDescent="0.25">
      <c r="A6361" s="2" t="s">
        <v>5810</v>
      </c>
      <c r="B6361" s="2" t="s">
        <v>199</v>
      </c>
      <c r="C6361" s="2" t="s">
        <v>5</v>
      </c>
      <c r="D6361" s="2" t="s">
        <v>1703</v>
      </c>
    </row>
    <row r="6362" spans="1:4" x14ac:dyDescent="0.25">
      <c r="A6362" s="2" t="s">
        <v>5811</v>
      </c>
      <c r="B6362" s="2" t="s">
        <v>199</v>
      </c>
      <c r="C6362" s="2" t="s">
        <v>5</v>
      </c>
      <c r="D6362" s="2" t="s">
        <v>1703</v>
      </c>
    </row>
    <row r="6363" spans="1:4" x14ac:dyDescent="0.25">
      <c r="A6363" s="2" t="s">
        <v>5812</v>
      </c>
      <c r="B6363" s="2" t="s">
        <v>199</v>
      </c>
      <c r="C6363" s="2" t="s">
        <v>5</v>
      </c>
      <c r="D6363" s="2" t="s">
        <v>1703</v>
      </c>
    </row>
    <row r="6364" spans="1:4" x14ac:dyDescent="0.25">
      <c r="A6364" s="2" t="s">
        <v>5813</v>
      </c>
      <c r="B6364" s="2" t="s">
        <v>199</v>
      </c>
      <c r="C6364" s="2" t="s">
        <v>5</v>
      </c>
      <c r="D6364" s="2" t="s">
        <v>1703</v>
      </c>
    </row>
    <row r="6365" spans="1:4" x14ac:dyDescent="0.25">
      <c r="A6365" s="2" t="s">
        <v>5814</v>
      </c>
      <c r="B6365" s="2" t="s">
        <v>199</v>
      </c>
      <c r="C6365" s="2" t="s">
        <v>5</v>
      </c>
      <c r="D6365" s="2" t="s">
        <v>1703</v>
      </c>
    </row>
    <row r="6366" spans="1:4" x14ac:dyDescent="0.25">
      <c r="A6366" s="2" t="s">
        <v>5815</v>
      </c>
      <c r="B6366" s="2" t="s">
        <v>199</v>
      </c>
      <c r="C6366" s="2" t="s">
        <v>5</v>
      </c>
      <c r="D6366" s="2" t="s">
        <v>1703</v>
      </c>
    </row>
    <row r="6367" spans="1:4" x14ac:dyDescent="0.25">
      <c r="A6367" s="2" t="s">
        <v>5816</v>
      </c>
      <c r="B6367" s="2" t="s">
        <v>199</v>
      </c>
      <c r="C6367" s="2" t="s">
        <v>5</v>
      </c>
      <c r="D6367" s="2" t="s">
        <v>1703</v>
      </c>
    </row>
    <row r="6368" spans="1:4" x14ac:dyDescent="0.25">
      <c r="A6368" s="2" t="s">
        <v>5817</v>
      </c>
      <c r="B6368" s="2" t="s">
        <v>199</v>
      </c>
      <c r="C6368" s="2" t="s">
        <v>5</v>
      </c>
      <c r="D6368" s="2" t="s">
        <v>1703</v>
      </c>
    </row>
    <row r="6369" spans="1:4" x14ac:dyDescent="0.25">
      <c r="A6369" s="2" t="s">
        <v>5818</v>
      </c>
      <c r="B6369" s="2" t="s">
        <v>199</v>
      </c>
      <c r="C6369" s="2" t="s">
        <v>5</v>
      </c>
      <c r="D6369" s="2" t="s">
        <v>1703</v>
      </c>
    </row>
    <row r="6370" spans="1:4" x14ac:dyDescent="0.25">
      <c r="A6370" s="2" t="s">
        <v>5819</v>
      </c>
      <c r="B6370" s="2" t="s">
        <v>199</v>
      </c>
      <c r="C6370" s="2" t="s">
        <v>5</v>
      </c>
      <c r="D6370" s="2" t="s">
        <v>1703</v>
      </c>
    </row>
    <row r="6371" spans="1:4" x14ac:dyDescent="0.25">
      <c r="A6371" s="2" t="s">
        <v>5820</v>
      </c>
      <c r="B6371" s="2" t="s">
        <v>199</v>
      </c>
      <c r="C6371" s="2" t="s">
        <v>5</v>
      </c>
      <c r="D6371" s="2" t="s">
        <v>1703</v>
      </c>
    </row>
    <row r="6372" spans="1:4" x14ac:dyDescent="0.25">
      <c r="A6372" s="2" t="s">
        <v>5821</v>
      </c>
      <c r="B6372" s="2" t="s">
        <v>199</v>
      </c>
      <c r="C6372" s="2" t="s">
        <v>5</v>
      </c>
      <c r="D6372" s="2" t="s">
        <v>1703</v>
      </c>
    </row>
    <row r="6373" spans="1:4" x14ac:dyDescent="0.25">
      <c r="A6373" s="2" t="s">
        <v>5822</v>
      </c>
      <c r="B6373" s="2" t="s">
        <v>199</v>
      </c>
      <c r="C6373" s="2" t="s">
        <v>5</v>
      </c>
      <c r="D6373" s="2" t="s">
        <v>1703</v>
      </c>
    </row>
    <row r="6374" spans="1:4" x14ac:dyDescent="0.25">
      <c r="A6374" s="2" t="s">
        <v>5823</v>
      </c>
      <c r="B6374" s="2" t="s">
        <v>199</v>
      </c>
      <c r="C6374" s="2" t="s">
        <v>5</v>
      </c>
      <c r="D6374" s="2" t="s">
        <v>1703</v>
      </c>
    </row>
    <row r="6375" spans="1:4" x14ac:dyDescent="0.25">
      <c r="A6375" s="2" t="s">
        <v>5824</v>
      </c>
      <c r="B6375" s="2" t="s">
        <v>199</v>
      </c>
      <c r="C6375" s="2" t="s">
        <v>5</v>
      </c>
      <c r="D6375" s="2" t="s">
        <v>1703</v>
      </c>
    </row>
    <row r="6376" spans="1:4" x14ac:dyDescent="0.25">
      <c r="A6376" s="2" t="s">
        <v>5825</v>
      </c>
      <c r="B6376" s="2" t="s">
        <v>199</v>
      </c>
      <c r="C6376" s="2" t="s">
        <v>5</v>
      </c>
      <c r="D6376" s="2" t="s">
        <v>1703</v>
      </c>
    </row>
    <row r="6377" spans="1:4" x14ac:dyDescent="0.25">
      <c r="A6377" s="2" t="s">
        <v>5826</v>
      </c>
      <c r="B6377" s="2" t="s">
        <v>199</v>
      </c>
      <c r="C6377" s="2" t="s">
        <v>5</v>
      </c>
      <c r="D6377" s="2" t="s">
        <v>1703</v>
      </c>
    </row>
    <row r="6378" spans="1:4" x14ac:dyDescent="0.25">
      <c r="A6378" s="2" t="s">
        <v>5827</v>
      </c>
      <c r="B6378" s="2" t="s">
        <v>199</v>
      </c>
      <c r="C6378" s="2" t="s">
        <v>5</v>
      </c>
      <c r="D6378" s="2" t="s">
        <v>1703</v>
      </c>
    </row>
    <row r="6379" spans="1:4" x14ac:dyDescent="0.25">
      <c r="A6379" s="2" t="s">
        <v>5828</v>
      </c>
      <c r="B6379" s="2" t="s">
        <v>199</v>
      </c>
      <c r="C6379" s="2" t="s">
        <v>5</v>
      </c>
      <c r="D6379" s="2" t="s">
        <v>1703</v>
      </c>
    </row>
    <row r="6380" spans="1:4" x14ac:dyDescent="0.25">
      <c r="A6380" s="2" t="s">
        <v>5829</v>
      </c>
      <c r="B6380" s="2" t="s">
        <v>199</v>
      </c>
      <c r="C6380" s="2" t="s">
        <v>5</v>
      </c>
      <c r="D6380" s="2" t="s">
        <v>1703</v>
      </c>
    </row>
    <row r="6381" spans="1:4" x14ac:dyDescent="0.25">
      <c r="A6381" s="2" t="s">
        <v>5830</v>
      </c>
      <c r="B6381" s="2" t="s">
        <v>199</v>
      </c>
      <c r="C6381" s="2" t="s">
        <v>5</v>
      </c>
      <c r="D6381" s="2" t="s">
        <v>1703</v>
      </c>
    </row>
    <row r="6382" spans="1:4" x14ac:dyDescent="0.25">
      <c r="A6382" s="2" t="s">
        <v>5831</v>
      </c>
      <c r="B6382" s="2" t="s">
        <v>199</v>
      </c>
      <c r="C6382" s="2" t="s">
        <v>5</v>
      </c>
      <c r="D6382" s="2" t="s">
        <v>1703</v>
      </c>
    </row>
    <row r="6383" spans="1:4" x14ac:dyDescent="0.25">
      <c r="A6383" s="2" t="s">
        <v>5832</v>
      </c>
      <c r="B6383" s="2" t="s">
        <v>199</v>
      </c>
      <c r="C6383" s="2" t="s">
        <v>5</v>
      </c>
      <c r="D6383" s="2" t="s">
        <v>1703</v>
      </c>
    </row>
    <row r="6384" spans="1:4" x14ac:dyDescent="0.25">
      <c r="A6384" s="2" t="s">
        <v>5833</v>
      </c>
      <c r="B6384" s="2" t="s">
        <v>199</v>
      </c>
      <c r="C6384" s="2" t="s">
        <v>5</v>
      </c>
      <c r="D6384" s="2" t="s">
        <v>1703</v>
      </c>
    </row>
    <row r="6385" spans="1:4" x14ac:dyDescent="0.25">
      <c r="A6385" s="2" t="s">
        <v>5834</v>
      </c>
      <c r="B6385" s="2" t="s">
        <v>199</v>
      </c>
      <c r="C6385" s="2" t="s">
        <v>5</v>
      </c>
      <c r="D6385" s="2" t="s">
        <v>1703</v>
      </c>
    </row>
    <row r="6386" spans="1:4" x14ac:dyDescent="0.25">
      <c r="A6386" s="2" t="s">
        <v>5835</v>
      </c>
      <c r="B6386" s="2" t="s">
        <v>199</v>
      </c>
      <c r="C6386" s="2" t="s">
        <v>5</v>
      </c>
      <c r="D6386" s="2" t="s">
        <v>1703</v>
      </c>
    </row>
    <row r="6387" spans="1:4" x14ac:dyDescent="0.25">
      <c r="A6387" s="2" t="s">
        <v>5836</v>
      </c>
      <c r="B6387" s="2" t="s">
        <v>199</v>
      </c>
      <c r="C6387" s="2" t="s">
        <v>5</v>
      </c>
      <c r="D6387" s="2" t="s">
        <v>1703</v>
      </c>
    </row>
    <row r="6388" spans="1:4" x14ac:dyDescent="0.25">
      <c r="A6388" s="2" t="s">
        <v>5837</v>
      </c>
      <c r="B6388" s="2" t="s">
        <v>199</v>
      </c>
      <c r="C6388" s="2" t="s">
        <v>5</v>
      </c>
      <c r="D6388" s="2" t="s">
        <v>1703</v>
      </c>
    </row>
    <row r="6389" spans="1:4" x14ac:dyDescent="0.25">
      <c r="A6389" s="2" t="s">
        <v>5838</v>
      </c>
      <c r="B6389" s="2" t="s">
        <v>199</v>
      </c>
      <c r="C6389" s="2" t="s">
        <v>5</v>
      </c>
      <c r="D6389" s="2" t="s">
        <v>1703</v>
      </c>
    </row>
    <row r="6390" spans="1:4" x14ac:dyDescent="0.25">
      <c r="A6390" s="2" t="s">
        <v>5839</v>
      </c>
      <c r="B6390" s="2" t="s">
        <v>199</v>
      </c>
      <c r="C6390" s="2" t="s">
        <v>5</v>
      </c>
      <c r="D6390" s="2" t="s">
        <v>1703</v>
      </c>
    </row>
    <row r="6391" spans="1:4" x14ac:dyDescent="0.25">
      <c r="A6391" s="2" t="s">
        <v>5840</v>
      </c>
      <c r="B6391" s="2" t="s">
        <v>199</v>
      </c>
      <c r="C6391" s="2" t="s">
        <v>5</v>
      </c>
      <c r="D6391" s="2" t="s">
        <v>1703</v>
      </c>
    </row>
    <row r="6392" spans="1:4" x14ac:dyDescent="0.25">
      <c r="A6392" s="2" t="s">
        <v>5841</v>
      </c>
      <c r="B6392" s="2" t="s">
        <v>199</v>
      </c>
      <c r="C6392" s="2" t="s">
        <v>5</v>
      </c>
      <c r="D6392" s="2" t="s">
        <v>1703</v>
      </c>
    </row>
    <row r="6393" spans="1:4" x14ac:dyDescent="0.25">
      <c r="A6393" s="2" t="s">
        <v>5842</v>
      </c>
      <c r="B6393" s="2" t="s">
        <v>199</v>
      </c>
      <c r="C6393" s="2" t="s">
        <v>5</v>
      </c>
      <c r="D6393" s="2" t="s">
        <v>1703</v>
      </c>
    </row>
    <row r="6394" spans="1:4" x14ac:dyDescent="0.25">
      <c r="A6394" s="2" t="s">
        <v>5843</v>
      </c>
      <c r="B6394" s="2" t="s">
        <v>199</v>
      </c>
      <c r="C6394" s="2" t="s">
        <v>5</v>
      </c>
      <c r="D6394" s="2" t="s">
        <v>1703</v>
      </c>
    </row>
    <row r="6395" spans="1:4" x14ac:dyDescent="0.25">
      <c r="A6395" s="2" t="s">
        <v>5844</v>
      </c>
      <c r="B6395" s="2" t="s">
        <v>199</v>
      </c>
      <c r="C6395" s="2" t="s">
        <v>5</v>
      </c>
      <c r="D6395" s="2" t="s">
        <v>1703</v>
      </c>
    </row>
    <row r="6396" spans="1:4" x14ac:dyDescent="0.25">
      <c r="A6396" s="2" t="s">
        <v>5845</v>
      </c>
      <c r="B6396" s="2" t="s">
        <v>199</v>
      </c>
      <c r="C6396" s="2" t="s">
        <v>5</v>
      </c>
      <c r="D6396" s="2" t="s">
        <v>1703</v>
      </c>
    </row>
    <row r="6397" spans="1:4" x14ac:dyDescent="0.25">
      <c r="A6397" s="2" t="s">
        <v>5846</v>
      </c>
      <c r="B6397" s="2" t="s">
        <v>199</v>
      </c>
      <c r="C6397" s="2" t="s">
        <v>5</v>
      </c>
      <c r="D6397" s="2" t="s">
        <v>1703</v>
      </c>
    </row>
    <row r="6398" spans="1:4" x14ac:dyDescent="0.25">
      <c r="A6398" s="2" t="s">
        <v>5847</v>
      </c>
      <c r="B6398" s="2" t="s">
        <v>199</v>
      </c>
      <c r="C6398" s="2" t="s">
        <v>5</v>
      </c>
      <c r="D6398" s="2" t="s">
        <v>1703</v>
      </c>
    </row>
    <row r="6399" spans="1:4" x14ac:dyDescent="0.25">
      <c r="A6399" s="2" t="s">
        <v>5848</v>
      </c>
      <c r="B6399" s="2" t="s">
        <v>199</v>
      </c>
      <c r="C6399" s="2" t="s">
        <v>5</v>
      </c>
      <c r="D6399" s="2" t="s">
        <v>1703</v>
      </c>
    </row>
    <row r="6400" spans="1:4" x14ac:dyDescent="0.25">
      <c r="A6400" s="2" t="s">
        <v>5849</v>
      </c>
      <c r="B6400" s="2" t="s">
        <v>199</v>
      </c>
      <c r="C6400" s="2" t="s">
        <v>5</v>
      </c>
      <c r="D6400" s="2" t="s">
        <v>1703</v>
      </c>
    </row>
    <row r="6401" spans="1:4" x14ac:dyDescent="0.25">
      <c r="A6401" s="2" t="s">
        <v>5850</v>
      </c>
      <c r="B6401" s="2" t="s">
        <v>199</v>
      </c>
      <c r="C6401" s="2" t="s">
        <v>5</v>
      </c>
      <c r="D6401" s="2" t="s">
        <v>1703</v>
      </c>
    </row>
    <row r="6402" spans="1:4" x14ac:dyDescent="0.25">
      <c r="A6402" s="2" t="s">
        <v>5851</v>
      </c>
      <c r="B6402" s="2" t="s">
        <v>199</v>
      </c>
      <c r="C6402" s="2" t="s">
        <v>5</v>
      </c>
      <c r="D6402" s="2" t="s">
        <v>1703</v>
      </c>
    </row>
    <row r="6403" spans="1:4" x14ac:dyDescent="0.25">
      <c r="A6403" s="2" t="s">
        <v>5852</v>
      </c>
      <c r="B6403" s="2" t="s">
        <v>199</v>
      </c>
      <c r="C6403" s="2" t="s">
        <v>5</v>
      </c>
      <c r="D6403" s="2" t="s">
        <v>1703</v>
      </c>
    </row>
    <row r="6404" spans="1:4" x14ac:dyDescent="0.25">
      <c r="A6404" s="2" t="s">
        <v>5853</v>
      </c>
      <c r="B6404" s="2" t="s">
        <v>199</v>
      </c>
      <c r="C6404" s="2" t="s">
        <v>5</v>
      </c>
      <c r="D6404" s="2" t="s">
        <v>1703</v>
      </c>
    </row>
    <row r="6405" spans="1:4" x14ac:dyDescent="0.25">
      <c r="A6405" s="2" t="s">
        <v>5854</v>
      </c>
      <c r="B6405" s="2" t="s">
        <v>199</v>
      </c>
      <c r="C6405" s="2" t="s">
        <v>5</v>
      </c>
      <c r="D6405" s="2" t="s">
        <v>1703</v>
      </c>
    </row>
    <row r="6406" spans="1:4" x14ac:dyDescent="0.25">
      <c r="A6406" s="2" t="s">
        <v>5855</v>
      </c>
      <c r="B6406" s="2" t="s">
        <v>199</v>
      </c>
      <c r="C6406" s="2" t="s">
        <v>5</v>
      </c>
      <c r="D6406" s="2" t="s">
        <v>1703</v>
      </c>
    </row>
    <row r="6407" spans="1:4" x14ac:dyDescent="0.25">
      <c r="A6407" s="2" t="s">
        <v>5856</v>
      </c>
      <c r="B6407" s="2" t="s">
        <v>199</v>
      </c>
      <c r="C6407" s="2" t="s">
        <v>5</v>
      </c>
      <c r="D6407" s="2" t="s">
        <v>1703</v>
      </c>
    </row>
    <row r="6408" spans="1:4" x14ac:dyDescent="0.25">
      <c r="A6408" s="2" t="s">
        <v>5857</v>
      </c>
      <c r="B6408" s="2" t="s">
        <v>199</v>
      </c>
      <c r="C6408" s="2" t="s">
        <v>5</v>
      </c>
      <c r="D6408" s="2" t="s">
        <v>1703</v>
      </c>
    </row>
    <row r="6409" spans="1:4" x14ac:dyDescent="0.25">
      <c r="A6409" s="2" t="s">
        <v>5858</v>
      </c>
      <c r="B6409" s="2" t="s">
        <v>199</v>
      </c>
      <c r="C6409" s="2" t="s">
        <v>5</v>
      </c>
      <c r="D6409" s="2" t="s">
        <v>1703</v>
      </c>
    </row>
    <row r="6410" spans="1:4" x14ac:dyDescent="0.25">
      <c r="A6410" s="2" t="s">
        <v>5859</v>
      </c>
      <c r="B6410" s="2" t="s">
        <v>199</v>
      </c>
      <c r="C6410" s="2" t="s">
        <v>5</v>
      </c>
      <c r="D6410" s="2" t="s">
        <v>1703</v>
      </c>
    </row>
    <row r="6411" spans="1:4" x14ac:dyDescent="0.25">
      <c r="A6411" s="2" t="s">
        <v>5860</v>
      </c>
      <c r="B6411" s="2" t="s">
        <v>199</v>
      </c>
      <c r="C6411" s="2" t="s">
        <v>5</v>
      </c>
      <c r="D6411" s="2" t="s">
        <v>1703</v>
      </c>
    </row>
    <row r="6412" spans="1:4" x14ac:dyDescent="0.25">
      <c r="A6412" s="2" t="s">
        <v>5861</v>
      </c>
      <c r="B6412" s="2" t="s">
        <v>199</v>
      </c>
      <c r="C6412" s="2" t="s">
        <v>5</v>
      </c>
      <c r="D6412" s="2" t="s">
        <v>1703</v>
      </c>
    </row>
    <row r="6413" spans="1:4" x14ac:dyDescent="0.25">
      <c r="A6413" s="2" t="s">
        <v>5862</v>
      </c>
      <c r="B6413" s="2" t="s">
        <v>199</v>
      </c>
      <c r="C6413" s="2" t="s">
        <v>5</v>
      </c>
      <c r="D6413" s="2" t="s">
        <v>1703</v>
      </c>
    </row>
    <row r="6414" spans="1:4" x14ac:dyDescent="0.25">
      <c r="A6414" s="2" t="s">
        <v>5863</v>
      </c>
      <c r="B6414" s="2" t="s">
        <v>199</v>
      </c>
      <c r="C6414" s="2" t="s">
        <v>5</v>
      </c>
      <c r="D6414" s="2" t="s">
        <v>1703</v>
      </c>
    </row>
    <row r="6415" spans="1:4" x14ac:dyDescent="0.25">
      <c r="A6415" s="2" t="s">
        <v>5864</v>
      </c>
      <c r="B6415" s="2" t="s">
        <v>199</v>
      </c>
      <c r="C6415" s="2" t="s">
        <v>5</v>
      </c>
      <c r="D6415" s="2" t="s">
        <v>1703</v>
      </c>
    </row>
    <row r="6416" spans="1:4" x14ac:dyDescent="0.25">
      <c r="A6416" s="2" t="s">
        <v>5865</v>
      </c>
      <c r="B6416" s="2" t="s">
        <v>48</v>
      </c>
      <c r="C6416" s="2" t="s">
        <v>5</v>
      </c>
      <c r="D6416" s="2" t="s">
        <v>1703</v>
      </c>
    </row>
    <row r="6417" spans="1:4" x14ac:dyDescent="0.25">
      <c r="A6417" s="2" t="s">
        <v>5866</v>
      </c>
      <c r="B6417" s="2" t="s">
        <v>48</v>
      </c>
      <c r="C6417" s="2" t="s">
        <v>5</v>
      </c>
      <c r="D6417" s="2" t="s">
        <v>1703</v>
      </c>
    </row>
    <row r="6418" spans="1:4" x14ac:dyDescent="0.25">
      <c r="A6418" s="2" t="s">
        <v>5867</v>
      </c>
      <c r="B6418" s="2" t="s">
        <v>48</v>
      </c>
      <c r="C6418" s="2" t="s">
        <v>5</v>
      </c>
      <c r="D6418" s="2" t="s">
        <v>1703</v>
      </c>
    </row>
    <row r="6419" spans="1:4" x14ac:dyDescent="0.25">
      <c r="A6419" s="2" t="s">
        <v>5868</v>
      </c>
      <c r="B6419" s="2" t="s">
        <v>48</v>
      </c>
      <c r="C6419" s="2" t="s">
        <v>5</v>
      </c>
      <c r="D6419" s="2" t="s">
        <v>1703</v>
      </c>
    </row>
    <row r="6420" spans="1:4" x14ac:dyDescent="0.25">
      <c r="A6420" s="2" t="s">
        <v>5869</v>
      </c>
      <c r="B6420" s="2" t="s">
        <v>4</v>
      </c>
      <c r="C6420" s="2" t="s">
        <v>1565</v>
      </c>
      <c r="D6420" s="2" t="s">
        <v>1586</v>
      </c>
    </row>
    <row r="6421" spans="1:4" x14ac:dyDescent="0.25">
      <c r="A6421" s="2" t="s">
        <v>5869</v>
      </c>
      <c r="B6421" s="2" t="s">
        <v>4</v>
      </c>
      <c r="C6421" s="2" t="s">
        <v>1565</v>
      </c>
      <c r="D6421" s="2">
        <v>1</v>
      </c>
    </row>
    <row r="6422" spans="1:4" x14ac:dyDescent="0.25">
      <c r="A6422" s="2" t="s">
        <v>5870</v>
      </c>
      <c r="B6422" s="2" t="s">
        <v>4</v>
      </c>
      <c r="C6422" s="2" t="s">
        <v>1565</v>
      </c>
      <c r="D6422" s="2" t="s">
        <v>1586</v>
      </c>
    </row>
    <row r="6423" spans="1:4" x14ac:dyDescent="0.25">
      <c r="A6423" s="2" t="s">
        <v>5870</v>
      </c>
      <c r="B6423" s="2" t="s">
        <v>4</v>
      </c>
      <c r="C6423" s="2" t="s">
        <v>1565</v>
      </c>
      <c r="D6423" s="2">
        <v>1</v>
      </c>
    </row>
    <row r="6424" spans="1:4" x14ac:dyDescent="0.25">
      <c r="A6424" s="2" t="s">
        <v>5871</v>
      </c>
      <c r="B6424" s="2" t="s">
        <v>52</v>
      </c>
      <c r="C6424" s="2" t="s">
        <v>801</v>
      </c>
      <c r="D6424" s="2">
        <v>1</v>
      </c>
    </row>
    <row r="6425" spans="1:4" x14ac:dyDescent="0.25">
      <c r="A6425" s="2" t="s">
        <v>5872</v>
      </c>
      <c r="B6425" s="2" t="s">
        <v>52</v>
      </c>
      <c r="C6425" s="2" t="s">
        <v>801</v>
      </c>
      <c r="D6425" s="2">
        <v>1</v>
      </c>
    </row>
    <row r="6426" spans="1:4" x14ac:dyDescent="0.25">
      <c r="A6426" s="2" t="s">
        <v>5873</v>
      </c>
      <c r="B6426" s="2" t="s">
        <v>52</v>
      </c>
      <c r="C6426" s="2" t="s">
        <v>801</v>
      </c>
      <c r="D6426" s="2">
        <v>1</v>
      </c>
    </row>
    <row r="6427" spans="1:4" x14ac:dyDescent="0.25">
      <c r="A6427" s="2" t="s">
        <v>5874</v>
      </c>
      <c r="B6427" s="2" t="s">
        <v>52</v>
      </c>
      <c r="C6427" s="2" t="s">
        <v>801</v>
      </c>
      <c r="D6427" s="2">
        <v>1</v>
      </c>
    </row>
    <row r="6428" spans="1:4" x14ac:dyDescent="0.25">
      <c r="A6428" s="2" t="s">
        <v>5875</v>
      </c>
      <c r="B6428" s="2" t="s">
        <v>52</v>
      </c>
      <c r="C6428" s="2" t="s">
        <v>801</v>
      </c>
      <c r="D6428" s="2">
        <v>1</v>
      </c>
    </row>
    <row r="6429" spans="1:4" x14ac:dyDescent="0.25">
      <c r="A6429" s="2" t="s">
        <v>5876</v>
      </c>
      <c r="B6429" s="2" t="s">
        <v>52</v>
      </c>
      <c r="C6429" s="2" t="s">
        <v>801</v>
      </c>
      <c r="D6429" s="2">
        <v>1</v>
      </c>
    </row>
    <row r="6430" spans="1:4" x14ac:dyDescent="0.25">
      <c r="A6430" s="2" t="s">
        <v>5877</v>
      </c>
      <c r="B6430" s="2" t="s">
        <v>52</v>
      </c>
      <c r="C6430" s="2" t="s">
        <v>801</v>
      </c>
      <c r="D6430" s="2">
        <v>1</v>
      </c>
    </row>
    <row r="6431" spans="1:4" x14ac:dyDescent="0.25">
      <c r="A6431" s="2" t="s">
        <v>5878</v>
      </c>
      <c r="B6431" s="2" t="s">
        <v>199</v>
      </c>
      <c r="C6431" s="2" t="s">
        <v>132</v>
      </c>
      <c r="D6431" s="2">
        <v>1</v>
      </c>
    </row>
    <row r="6432" spans="1:4" x14ac:dyDescent="0.25">
      <c r="A6432" s="2" t="s">
        <v>5879</v>
      </c>
      <c r="B6432" s="2" t="s">
        <v>199</v>
      </c>
      <c r="C6432" s="2" t="s">
        <v>132</v>
      </c>
      <c r="D6432" s="2">
        <v>1</v>
      </c>
    </row>
    <row r="6433" spans="1:4" x14ac:dyDescent="0.25">
      <c r="A6433" s="2" t="s">
        <v>5880</v>
      </c>
      <c r="B6433" s="2" t="s">
        <v>199</v>
      </c>
      <c r="C6433" s="2" t="s">
        <v>132</v>
      </c>
      <c r="D6433" s="2">
        <v>1</v>
      </c>
    </row>
    <row r="6434" spans="1:4" x14ac:dyDescent="0.25">
      <c r="A6434" s="2" t="s">
        <v>5881</v>
      </c>
      <c r="B6434" s="2" t="s">
        <v>199</v>
      </c>
      <c r="C6434" s="2" t="s">
        <v>132</v>
      </c>
      <c r="D6434" s="2">
        <v>1</v>
      </c>
    </row>
    <row r="6435" spans="1:4" x14ac:dyDescent="0.25">
      <c r="A6435" s="2" t="s">
        <v>5882</v>
      </c>
      <c r="B6435" s="2" t="s">
        <v>199</v>
      </c>
      <c r="C6435" s="2" t="s">
        <v>132</v>
      </c>
      <c r="D6435" s="2">
        <v>1</v>
      </c>
    </row>
    <row r="6436" spans="1:4" x14ac:dyDescent="0.25">
      <c r="A6436" s="2" t="s">
        <v>5883</v>
      </c>
      <c r="B6436" s="2" t="s">
        <v>199</v>
      </c>
      <c r="C6436" s="2" t="s">
        <v>132</v>
      </c>
      <c r="D6436" s="2">
        <v>1</v>
      </c>
    </row>
    <row r="6437" spans="1:4" x14ac:dyDescent="0.25">
      <c r="A6437" s="2" t="s">
        <v>5884</v>
      </c>
      <c r="B6437" s="2" t="s">
        <v>199</v>
      </c>
      <c r="C6437" s="2" t="s">
        <v>132</v>
      </c>
      <c r="D6437" s="2">
        <v>1</v>
      </c>
    </row>
    <row r="6438" spans="1:4" x14ac:dyDescent="0.25">
      <c r="A6438" s="2" t="s">
        <v>5885</v>
      </c>
      <c r="B6438" s="2" t="s">
        <v>199</v>
      </c>
      <c r="C6438" s="2" t="s">
        <v>132</v>
      </c>
      <c r="D6438" s="2">
        <v>1</v>
      </c>
    </row>
    <row r="6439" spans="1:4" x14ac:dyDescent="0.25">
      <c r="A6439" s="2" t="s">
        <v>5886</v>
      </c>
      <c r="B6439" s="2" t="s">
        <v>199</v>
      </c>
      <c r="C6439" s="2" t="s">
        <v>132</v>
      </c>
      <c r="D6439" s="2">
        <v>1</v>
      </c>
    </row>
    <row r="6440" spans="1:4" x14ac:dyDescent="0.25">
      <c r="A6440" s="2" t="s">
        <v>5887</v>
      </c>
      <c r="B6440" s="2" t="s">
        <v>199</v>
      </c>
      <c r="C6440" s="2" t="s">
        <v>132</v>
      </c>
      <c r="D6440" s="2">
        <v>1</v>
      </c>
    </row>
    <row r="6441" spans="1:4" x14ac:dyDescent="0.25">
      <c r="A6441" s="2" t="s">
        <v>5888</v>
      </c>
      <c r="B6441" s="2" t="s">
        <v>199</v>
      </c>
      <c r="C6441" s="2" t="s">
        <v>132</v>
      </c>
      <c r="D6441" s="2">
        <v>1</v>
      </c>
    </row>
    <row r="6442" spans="1:4" x14ac:dyDescent="0.25">
      <c r="A6442" s="2" t="s">
        <v>5889</v>
      </c>
      <c r="B6442" s="2" t="s">
        <v>199</v>
      </c>
      <c r="C6442" s="2" t="s">
        <v>132</v>
      </c>
      <c r="D6442" s="2">
        <v>1</v>
      </c>
    </row>
    <row r="6443" spans="1:4" x14ac:dyDescent="0.25">
      <c r="A6443" s="2" t="s">
        <v>5890</v>
      </c>
      <c r="B6443" s="2" t="s">
        <v>199</v>
      </c>
      <c r="C6443" s="2" t="s">
        <v>132</v>
      </c>
      <c r="D6443" s="2">
        <v>1</v>
      </c>
    </row>
    <row r="6444" spans="1:4" x14ac:dyDescent="0.25">
      <c r="A6444" s="2" t="s">
        <v>5891</v>
      </c>
      <c r="B6444" s="2" t="s">
        <v>199</v>
      </c>
      <c r="C6444" s="2" t="s">
        <v>132</v>
      </c>
      <c r="D6444" s="2">
        <v>1</v>
      </c>
    </row>
    <row r="6445" spans="1:4" x14ac:dyDescent="0.25">
      <c r="A6445" s="2" t="s">
        <v>5892</v>
      </c>
      <c r="B6445" s="2" t="s">
        <v>199</v>
      </c>
      <c r="C6445" s="2" t="s">
        <v>132</v>
      </c>
      <c r="D6445" s="2">
        <v>1</v>
      </c>
    </row>
    <row r="6446" spans="1:4" x14ac:dyDescent="0.25">
      <c r="A6446" s="2" t="s">
        <v>5893</v>
      </c>
      <c r="B6446" s="2" t="s">
        <v>199</v>
      </c>
      <c r="C6446" s="2" t="s">
        <v>132</v>
      </c>
      <c r="D6446" s="2">
        <v>1</v>
      </c>
    </row>
    <row r="6447" spans="1:4" x14ac:dyDescent="0.25">
      <c r="A6447" s="2" t="s">
        <v>5894</v>
      </c>
      <c r="B6447" s="2" t="s">
        <v>199</v>
      </c>
      <c r="C6447" s="2" t="s">
        <v>132</v>
      </c>
      <c r="D6447" s="2">
        <v>1</v>
      </c>
    </row>
    <row r="6448" spans="1:4" x14ac:dyDescent="0.25">
      <c r="A6448" s="2" t="s">
        <v>5895</v>
      </c>
      <c r="B6448" s="2" t="s">
        <v>199</v>
      </c>
      <c r="C6448" s="2" t="s">
        <v>132</v>
      </c>
      <c r="D6448" s="2">
        <v>1</v>
      </c>
    </row>
    <row r="6449" spans="1:4" x14ac:dyDescent="0.25">
      <c r="A6449" s="2" t="s">
        <v>5896</v>
      </c>
      <c r="B6449" s="2" t="s">
        <v>199</v>
      </c>
      <c r="C6449" s="2" t="s">
        <v>132</v>
      </c>
      <c r="D6449" s="2">
        <v>1</v>
      </c>
    </row>
    <row r="6450" spans="1:4" x14ac:dyDescent="0.25">
      <c r="A6450" s="2" t="s">
        <v>5897</v>
      </c>
      <c r="B6450" s="2" t="s">
        <v>199</v>
      </c>
      <c r="C6450" s="2" t="s">
        <v>132</v>
      </c>
      <c r="D6450" s="2">
        <v>1</v>
      </c>
    </row>
    <row r="6451" spans="1:4" x14ac:dyDescent="0.25">
      <c r="A6451" s="2" t="s">
        <v>5898</v>
      </c>
      <c r="B6451" s="2" t="s">
        <v>199</v>
      </c>
      <c r="C6451" s="2" t="s">
        <v>132</v>
      </c>
      <c r="D6451" s="2">
        <v>1</v>
      </c>
    </row>
    <row r="6452" spans="1:4" x14ac:dyDescent="0.25">
      <c r="A6452" s="2" t="s">
        <v>5899</v>
      </c>
      <c r="B6452" s="2" t="s">
        <v>199</v>
      </c>
      <c r="C6452" s="2" t="s">
        <v>132</v>
      </c>
      <c r="D6452" s="2">
        <v>1</v>
      </c>
    </row>
    <row r="6453" spans="1:4" x14ac:dyDescent="0.25">
      <c r="A6453" s="2" t="s">
        <v>5900</v>
      </c>
      <c r="B6453" s="2" t="s">
        <v>199</v>
      </c>
      <c r="C6453" s="2" t="s">
        <v>132</v>
      </c>
      <c r="D6453" s="2">
        <v>1</v>
      </c>
    </row>
    <row r="6454" spans="1:4" x14ac:dyDescent="0.25">
      <c r="A6454" s="2" t="s">
        <v>5901</v>
      </c>
      <c r="B6454" s="2" t="s">
        <v>199</v>
      </c>
      <c r="C6454" s="2" t="s">
        <v>132</v>
      </c>
      <c r="D6454" s="2">
        <v>1</v>
      </c>
    </row>
    <row r="6455" spans="1:4" x14ac:dyDescent="0.25">
      <c r="A6455" s="2" t="s">
        <v>5902</v>
      </c>
      <c r="B6455" s="2" t="s">
        <v>199</v>
      </c>
      <c r="C6455" s="2" t="s">
        <v>132</v>
      </c>
      <c r="D6455" s="2">
        <v>1</v>
      </c>
    </row>
    <row r="6456" spans="1:4" x14ac:dyDescent="0.25">
      <c r="A6456" s="2" t="s">
        <v>5903</v>
      </c>
      <c r="B6456" s="2" t="s">
        <v>199</v>
      </c>
      <c r="C6456" s="2" t="s">
        <v>132</v>
      </c>
      <c r="D6456" s="2">
        <v>1</v>
      </c>
    </row>
    <row r="6457" spans="1:4" x14ac:dyDescent="0.25">
      <c r="A6457" s="2" t="s">
        <v>5904</v>
      </c>
      <c r="B6457" s="2" t="s">
        <v>199</v>
      </c>
      <c r="C6457" s="2" t="s">
        <v>132</v>
      </c>
      <c r="D6457" s="2">
        <v>1</v>
      </c>
    </row>
    <row r="6458" spans="1:4" x14ac:dyDescent="0.25">
      <c r="A6458" s="2" t="s">
        <v>5905</v>
      </c>
      <c r="B6458" s="2" t="s">
        <v>199</v>
      </c>
      <c r="C6458" s="2" t="s">
        <v>132</v>
      </c>
      <c r="D6458" s="2">
        <v>1</v>
      </c>
    </row>
    <row r="6459" spans="1:4" x14ac:dyDescent="0.25">
      <c r="A6459" s="2" t="s">
        <v>5906</v>
      </c>
      <c r="B6459" s="2" t="s">
        <v>199</v>
      </c>
      <c r="C6459" s="2" t="s">
        <v>132</v>
      </c>
      <c r="D6459" s="2">
        <v>1</v>
      </c>
    </row>
    <row r="6460" spans="1:4" x14ac:dyDescent="0.25">
      <c r="A6460" s="2" t="s">
        <v>5907</v>
      </c>
      <c r="B6460" s="2" t="s">
        <v>199</v>
      </c>
      <c r="C6460" s="2" t="s">
        <v>132</v>
      </c>
      <c r="D6460" s="2">
        <v>1</v>
      </c>
    </row>
    <row r="6461" spans="1:4" x14ac:dyDescent="0.25">
      <c r="A6461" s="2" t="s">
        <v>5908</v>
      </c>
      <c r="B6461" s="2" t="s">
        <v>199</v>
      </c>
      <c r="C6461" s="2" t="s">
        <v>132</v>
      </c>
      <c r="D6461" s="2">
        <v>1</v>
      </c>
    </row>
    <row r="6462" spans="1:4" x14ac:dyDescent="0.25">
      <c r="A6462" s="2" t="s">
        <v>5909</v>
      </c>
      <c r="B6462" s="2" t="s">
        <v>199</v>
      </c>
      <c r="C6462" s="2" t="s">
        <v>132</v>
      </c>
      <c r="D6462" s="2">
        <v>1</v>
      </c>
    </row>
    <row r="6463" spans="1:4" x14ac:dyDescent="0.25">
      <c r="A6463" s="2" t="s">
        <v>5910</v>
      </c>
      <c r="B6463" s="2" t="s">
        <v>199</v>
      </c>
      <c r="C6463" s="2" t="s">
        <v>132</v>
      </c>
      <c r="D6463" s="2">
        <v>1</v>
      </c>
    </row>
    <row r="6464" spans="1:4" x14ac:dyDescent="0.25">
      <c r="A6464" s="2" t="s">
        <v>5911</v>
      </c>
      <c r="B6464" s="2" t="s">
        <v>199</v>
      </c>
      <c r="C6464" s="2" t="s">
        <v>132</v>
      </c>
      <c r="D6464" s="2">
        <v>1</v>
      </c>
    </row>
    <row r="6465" spans="1:4" x14ac:dyDescent="0.25">
      <c r="A6465" s="2" t="s">
        <v>5912</v>
      </c>
      <c r="B6465" s="2" t="s">
        <v>199</v>
      </c>
      <c r="C6465" s="2" t="s">
        <v>132</v>
      </c>
      <c r="D6465" s="2">
        <v>1</v>
      </c>
    </row>
    <row r="6466" spans="1:4" x14ac:dyDescent="0.25">
      <c r="A6466" s="2" t="s">
        <v>5913</v>
      </c>
      <c r="B6466" s="2" t="s">
        <v>199</v>
      </c>
      <c r="C6466" s="2" t="s">
        <v>132</v>
      </c>
      <c r="D6466" s="2">
        <v>1</v>
      </c>
    </row>
    <row r="6467" spans="1:4" x14ac:dyDescent="0.25">
      <c r="A6467" s="2" t="s">
        <v>5914</v>
      </c>
      <c r="B6467" s="2" t="s">
        <v>199</v>
      </c>
      <c r="C6467" s="2" t="s">
        <v>132</v>
      </c>
      <c r="D6467" s="2">
        <v>1</v>
      </c>
    </row>
    <row r="6468" spans="1:4" x14ac:dyDescent="0.25">
      <c r="A6468" s="2" t="s">
        <v>5915</v>
      </c>
      <c r="B6468" s="2" t="s">
        <v>199</v>
      </c>
      <c r="C6468" s="2" t="s">
        <v>132</v>
      </c>
      <c r="D6468" s="2">
        <v>1</v>
      </c>
    </row>
    <row r="6469" spans="1:4" x14ac:dyDescent="0.25">
      <c r="A6469" s="2" t="s">
        <v>5916</v>
      </c>
      <c r="B6469" s="2" t="s">
        <v>199</v>
      </c>
      <c r="C6469" s="2" t="s">
        <v>132</v>
      </c>
      <c r="D6469" s="2">
        <v>1</v>
      </c>
    </row>
    <row r="6470" spans="1:4" x14ac:dyDescent="0.25">
      <c r="A6470" s="2" t="s">
        <v>5917</v>
      </c>
      <c r="B6470" s="2" t="s">
        <v>199</v>
      </c>
      <c r="C6470" s="2" t="s">
        <v>132</v>
      </c>
      <c r="D6470" s="2">
        <v>1</v>
      </c>
    </row>
    <row r="6471" spans="1:4" x14ac:dyDescent="0.25">
      <c r="A6471" s="2" t="s">
        <v>5918</v>
      </c>
      <c r="B6471" s="2" t="s">
        <v>199</v>
      </c>
      <c r="C6471" s="2" t="s">
        <v>132</v>
      </c>
      <c r="D6471" s="2">
        <v>1</v>
      </c>
    </row>
    <row r="6472" spans="1:4" x14ac:dyDescent="0.25">
      <c r="A6472" s="2" t="s">
        <v>5919</v>
      </c>
      <c r="B6472" s="2" t="s">
        <v>199</v>
      </c>
      <c r="C6472" s="2" t="s">
        <v>132</v>
      </c>
      <c r="D6472" s="2">
        <v>1</v>
      </c>
    </row>
    <row r="6473" spans="1:4" x14ac:dyDescent="0.25">
      <c r="A6473" s="2" t="s">
        <v>5920</v>
      </c>
      <c r="B6473" s="2" t="s">
        <v>199</v>
      </c>
      <c r="C6473" s="2" t="s">
        <v>132</v>
      </c>
      <c r="D6473" s="2">
        <v>1</v>
      </c>
    </row>
    <row r="6474" spans="1:4" x14ac:dyDescent="0.25">
      <c r="A6474" s="2" t="s">
        <v>5921</v>
      </c>
      <c r="B6474" s="2" t="s">
        <v>199</v>
      </c>
      <c r="C6474" s="2" t="s">
        <v>132</v>
      </c>
      <c r="D6474" s="2">
        <v>1</v>
      </c>
    </row>
    <row r="6475" spans="1:4" x14ac:dyDescent="0.25">
      <c r="A6475" s="2" t="s">
        <v>5922</v>
      </c>
      <c r="B6475" s="2" t="s">
        <v>199</v>
      </c>
      <c r="C6475" s="2" t="s">
        <v>132</v>
      </c>
      <c r="D6475" s="2">
        <v>1</v>
      </c>
    </row>
    <row r="6476" spans="1:4" x14ac:dyDescent="0.25">
      <c r="A6476" s="2" t="s">
        <v>5923</v>
      </c>
      <c r="B6476" s="2" t="s">
        <v>199</v>
      </c>
      <c r="C6476" s="2" t="s">
        <v>132</v>
      </c>
      <c r="D6476" s="2">
        <v>1</v>
      </c>
    </row>
    <row r="6477" spans="1:4" x14ac:dyDescent="0.25">
      <c r="A6477" s="2" t="s">
        <v>5924</v>
      </c>
      <c r="B6477" s="2" t="s">
        <v>199</v>
      </c>
      <c r="C6477" s="2" t="s">
        <v>132</v>
      </c>
      <c r="D6477" s="2">
        <v>1</v>
      </c>
    </row>
    <row r="6478" spans="1:4" x14ac:dyDescent="0.25">
      <c r="A6478" s="2" t="s">
        <v>5925</v>
      </c>
      <c r="B6478" s="2" t="s">
        <v>199</v>
      </c>
      <c r="C6478" s="2" t="s">
        <v>132</v>
      </c>
      <c r="D6478" s="2">
        <v>1</v>
      </c>
    </row>
    <row r="6479" spans="1:4" x14ac:dyDescent="0.25">
      <c r="A6479" s="2" t="s">
        <v>5926</v>
      </c>
      <c r="B6479" s="2" t="s">
        <v>199</v>
      </c>
      <c r="C6479" s="2" t="s">
        <v>132</v>
      </c>
      <c r="D6479" s="2">
        <v>1</v>
      </c>
    </row>
    <row r="6480" spans="1:4" x14ac:dyDescent="0.25">
      <c r="A6480" s="2" t="s">
        <v>5927</v>
      </c>
      <c r="B6480" s="2" t="s">
        <v>199</v>
      </c>
      <c r="C6480" s="2" t="s">
        <v>132</v>
      </c>
      <c r="D6480" s="2">
        <v>1</v>
      </c>
    </row>
    <row r="6481" spans="1:4" x14ac:dyDescent="0.25">
      <c r="A6481" s="2" t="s">
        <v>5928</v>
      </c>
      <c r="B6481" s="2" t="s">
        <v>199</v>
      </c>
      <c r="C6481" s="2" t="s">
        <v>132</v>
      </c>
      <c r="D6481" s="2">
        <v>1</v>
      </c>
    </row>
    <row r="6482" spans="1:4" x14ac:dyDescent="0.25">
      <c r="A6482" s="2" t="s">
        <v>5929</v>
      </c>
      <c r="B6482" s="2" t="s">
        <v>199</v>
      </c>
      <c r="C6482" s="2" t="s">
        <v>132</v>
      </c>
      <c r="D6482" s="2">
        <v>1</v>
      </c>
    </row>
    <row r="6483" spans="1:4" x14ac:dyDescent="0.25">
      <c r="A6483" s="2" t="s">
        <v>5930</v>
      </c>
      <c r="B6483" s="2" t="s">
        <v>199</v>
      </c>
      <c r="C6483" s="2" t="s">
        <v>132</v>
      </c>
      <c r="D6483" s="2">
        <v>1</v>
      </c>
    </row>
    <row r="6484" spans="1:4" x14ac:dyDescent="0.25">
      <c r="A6484" s="2" t="s">
        <v>5931</v>
      </c>
      <c r="B6484" s="2" t="s">
        <v>199</v>
      </c>
      <c r="C6484" s="2" t="s">
        <v>132</v>
      </c>
      <c r="D6484" s="2">
        <v>1</v>
      </c>
    </row>
    <row r="6485" spans="1:4" x14ac:dyDescent="0.25">
      <c r="A6485" s="2" t="s">
        <v>5932</v>
      </c>
      <c r="B6485" s="2" t="s">
        <v>199</v>
      </c>
      <c r="C6485" s="2" t="s">
        <v>132</v>
      </c>
      <c r="D6485" s="2">
        <v>1</v>
      </c>
    </row>
    <row r="6486" spans="1:4" x14ac:dyDescent="0.25">
      <c r="A6486" s="2" t="s">
        <v>5933</v>
      </c>
      <c r="B6486" s="2" t="s">
        <v>199</v>
      </c>
      <c r="C6486" s="2" t="s">
        <v>132</v>
      </c>
      <c r="D6486" s="2">
        <v>1</v>
      </c>
    </row>
    <row r="6487" spans="1:4" x14ac:dyDescent="0.25">
      <c r="A6487" s="2" t="s">
        <v>5934</v>
      </c>
      <c r="B6487" s="2" t="s">
        <v>199</v>
      </c>
      <c r="C6487" s="2" t="s">
        <v>132</v>
      </c>
      <c r="D6487" s="2">
        <v>1</v>
      </c>
    </row>
    <row r="6488" spans="1:4" x14ac:dyDescent="0.25">
      <c r="A6488" s="2" t="s">
        <v>5935</v>
      </c>
      <c r="B6488" s="2" t="s">
        <v>199</v>
      </c>
      <c r="C6488" s="2" t="s">
        <v>132</v>
      </c>
      <c r="D6488" s="2">
        <v>1</v>
      </c>
    </row>
    <row r="6489" spans="1:4" x14ac:dyDescent="0.25">
      <c r="A6489" s="2" t="s">
        <v>5936</v>
      </c>
      <c r="B6489" s="2" t="s">
        <v>199</v>
      </c>
      <c r="C6489" s="2" t="s">
        <v>132</v>
      </c>
      <c r="D6489" s="2">
        <v>1</v>
      </c>
    </row>
    <row r="6490" spans="1:4" x14ac:dyDescent="0.25">
      <c r="A6490" s="2" t="s">
        <v>5937</v>
      </c>
      <c r="B6490" s="2" t="s">
        <v>199</v>
      </c>
      <c r="C6490" s="2" t="s">
        <v>132</v>
      </c>
      <c r="D6490" s="2">
        <v>1</v>
      </c>
    </row>
    <row r="6491" spans="1:4" x14ac:dyDescent="0.25">
      <c r="A6491" s="2" t="s">
        <v>5938</v>
      </c>
      <c r="B6491" s="2" t="s">
        <v>199</v>
      </c>
      <c r="C6491" s="2" t="s">
        <v>132</v>
      </c>
      <c r="D6491" s="2">
        <v>1</v>
      </c>
    </row>
    <row r="6492" spans="1:4" x14ac:dyDescent="0.25">
      <c r="A6492" s="2" t="s">
        <v>5939</v>
      </c>
      <c r="B6492" s="2" t="s">
        <v>199</v>
      </c>
      <c r="C6492" s="2" t="s">
        <v>132</v>
      </c>
      <c r="D6492" s="2">
        <v>1</v>
      </c>
    </row>
    <row r="6493" spans="1:4" x14ac:dyDescent="0.25">
      <c r="A6493" s="2" t="s">
        <v>5940</v>
      </c>
      <c r="B6493" s="2" t="s">
        <v>199</v>
      </c>
      <c r="C6493" s="2" t="s">
        <v>132</v>
      </c>
      <c r="D6493" s="2">
        <v>1</v>
      </c>
    </row>
    <row r="6494" spans="1:4" x14ac:dyDescent="0.25">
      <c r="A6494" s="2" t="s">
        <v>5941</v>
      </c>
      <c r="B6494" s="2" t="s">
        <v>199</v>
      </c>
      <c r="C6494" s="2" t="s">
        <v>132</v>
      </c>
      <c r="D6494" s="2">
        <v>1</v>
      </c>
    </row>
    <row r="6495" spans="1:4" x14ac:dyDescent="0.25">
      <c r="A6495" s="2" t="s">
        <v>5942</v>
      </c>
      <c r="B6495" s="2" t="s">
        <v>199</v>
      </c>
      <c r="C6495" s="2" t="s">
        <v>132</v>
      </c>
      <c r="D6495" s="2">
        <v>1</v>
      </c>
    </row>
    <row r="6496" spans="1:4" x14ac:dyDescent="0.25">
      <c r="A6496" s="2" t="s">
        <v>5943</v>
      </c>
      <c r="B6496" s="2" t="s">
        <v>199</v>
      </c>
      <c r="C6496" s="2" t="s">
        <v>132</v>
      </c>
      <c r="D6496" s="2">
        <v>1</v>
      </c>
    </row>
    <row r="6497" spans="1:4" x14ac:dyDescent="0.25">
      <c r="A6497" s="2" t="s">
        <v>5944</v>
      </c>
      <c r="B6497" s="2" t="s">
        <v>199</v>
      </c>
      <c r="C6497" s="2" t="s">
        <v>132</v>
      </c>
      <c r="D6497" s="2">
        <v>1</v>
      </c>
    </row>
    <row r="6498" spans="1:4" x14ac:dyDescent="0.25">
      <c r="A6498" s="2" t="s">
        <v>5945</v>
      </c>
      <c r="B6498" s="2" t="s">
        <v>199</v>
      </c>
      <c r="C6498" s="2" t="s">
        <v>132</v>
      </c>
      <c r="D6498" s="2">
        <v>1</v>
      </c>
    </row>
    <row r="6499" spans="1:4" x14ac:dyDescent="0.25">
      <c r="A6499" s="2" t="s">
        <v>5946</v>
      </c>
      <c r="B6499" s="2" t="s">
        <v>199</v>
      </c>
      <c r="C6499" s="2" t="s">
        <v>132</v>
      </c>
      <c r="D6499" s="2">
        <v>1</v>
      </c>
    </row>
    <row r="6500" spans="1:4" x14ac:dyDescent="0.25">
      <c r="A6500" s="2" t="s">
        <v>5947</v>
      </c>
      <c r="B6500" s="2" t="s">
        <v>199</v>
      </c>
      <c r="C6500" s="2" t="s">
        <v>132</v>
      </c>
      <c r="D6500" s="2">
        <v>1</v>
      </c>
    </row>
    <row r="6501" spans="1:4" x14ac:dyDescent="0.25">
      <c r="A6501" s="2" t="s">
        <v>5948</v>
      </c>
      <c r="B6501" s="2" t="s">
        <v>199</v>
      </c>
      <c r="C6501" s="2" t="s">
        <v>132</v>
      </c>
      <c r="D6501" s="2">
        <v>1</v>
      </c>
    </row>
    <row r="6502" spans="1:4" x14ac:dyDescent="0.25">
      <c r="A6502" s="2" t="s">
        <v>5949</v>
      </c>
      <c r="B6502" s="2" t="s">
        <v>199</v>
      </c>
      <c r="C6502" s="2" t="s">
        <v>132</v>
      </c>
      <c r="D6502" s="2">
        <v>1</v>
      </c>
    </row>
    <row r="6503" spans="1:4" x14ac:dyDescent="0.25">
      <c r="A6503" s="2" t="s">
        <v>5950</v>
      </c>
      <c r="B6503" s="2" t="s">
        <v>199</v>
      </c>
      <c r="C6503" s="2" t="s">
        <v>132</v>
      </c>
      <c r="D6503" s="2">
        <v>1</v>
      </c>
    </row>
    <row r="6504" spans="1:4" x14ac:dyDescent="0.25">
      <c r="A6504" s="2" t="s">
        <v>5951</v>
      </c>
      <c r="B6504" s="2" t="s">
        <v>199</v>
      </c>
      <c r="C6504" s="2" t="s">
        <v>132</v>
      </c>
      <c r="D6504" s="2">
        <v>1</v>
      </c>
    </row>
    <row r="6505" spans="1:4" x14ac:dyDescent="0.25">
      <c r="A6505" s="2" t="s">
        <v>5952</v>
      </c>
      <c r="B6505" s="2" t="s">
        <v>199</v>
      </c>
      <c r="C6505" s="2" t="s">
        <v>132</v>
      </c>
      <c r="D6505" s="2">
        <v>1</v>
      </c>
    </row>
    <row r="6506" spans="1:4" x14ac:dyDescent="0.25">
      <c r="A6506" s="2" t="s">
        <v>5953</v>
      </c>
      <c r="B6506" s="2" t="s">
        <v>199</v>
      </c>
      <c r="C6506" s="2" t="s">
        <v>132</v>
      </c>
      <c r="D6506" s="2">
        <v>1</v>
      </c>
    </row>
    <row r="6507" spans="1:4" x14ac:dyDescent="0.25">
      <c r="A6507" s="2" t="s">
        <v>5954</v>
      </c>
      <c r="B6507" s="2" t="s">
        <v>199</v>
      </c>
      <c r="C6507" s="2" t="s">
        <v>132</v>
      </c>
      <c r="D6507" s="2">
        <v>1</v>
      </c>
    </row>
    <row r="6508" spans="1:4" x14ac:dyDescent="0.25">
      <c r="A6508" s="2" t="s">
        <v>5955</v>
      </c>
      <c r="B6508" s="2" t="s">
        <v>199</v>
      </c>
      <c r="C6508" s="2" t="s">
        <v>132</v>
      </c>
      <c r="D6508" s="2">
        <v>1</v>
      </c>
    </row>
    <row r="6509" spans="1:4" x14ac:dyDescent="0.25">
      <c r="A6509" s="2" t="s">
        <v>5956</v>
      </c>
      <c r="B6509" s="2" t="s">
        <v>199</v>
      </c>
      <c r="C6509" s="2" t="s">
        <v>132</v>
      </c>
      <c r="D6509" s="2">
        <v>1</v>
      </c>
    </row>
    <row r="6510" spans="1:4" x14ac:dyDescent="0.25">
      <c r="A6510" s="2" t="s">
        <v>5957</v>
      </c>
      <c r="B6510" s="2" t="s">
        <v>199</v>
      </c>
      <c r="C6510" s="2" t="s">
        <v>132</v>
      </c>
      <c r="D6510" s="2">
        <v>1</v>
      </c>
    </row>
    <row r="6511" spans="1:4" x14ac:dyDescent="0.25">
      <c r="A6511" s="2" t="s">
        <v>5958</v>
      </c>
      <c r="B6511" s="2" t="s">
        <v>199</v>
      </c>
      <c r="C6511" s="2" t="s">
        <v>132</v>
      </c>
      <c r="D6511" s="2">
        <v>1</v>
      </c>
    </row>
    <row r="6512" spans="1:4" x14ac:dyDescent="0.25">
      <c r="A6512" s="2" t="s">
        <v>5959</v>
      </c>
      <c r="B6512" s="2" t="s">
        <v>199</v>
      </c>
      <c r="C6512" s="2" t="s">
        <v>132</v>
      </c>
      <c r="D6512" s="2">
        <v>1</v>
      </c>
    </row>
    <row r="6513" spans="1:4" x14ac:dyDescent="0.25">
      <c r="A6513" s="2" t="s">
        <v>5960</v>
      </c>
      <c r="B6513" s="2" t="s">
        <v>199</v>
      </c>
      <c r="C6513" s="2" t="s">
        <v>132</v>
      </c>
      <c r="D6513" s="2">
        <v>1</v>
      </c>
    </row>
    <row r="6514" spans="1:4" x14ac:dyDescent="0.25">
      <c r="A6514" s="2" t="s">
        <v>5961</v>
      </c>
      <c r="B6514" s="2" t="s">
        <v>199</v>
      </c>
      <c r="C6514" s="2" t="s">
        <v>132</v>
      </c>
      <c r="D6514" s="2">
        <v>1</v>
      </c>
    </row>
    <row r="6515" spans="1:4" x14ac:dyDescent="0.25">
      <c r="A6515" s="2" t="s">
        <v>5962</v>
      </c>
      <c r="B6515" s="2" t="s">
        <v>199</v>
      </c>
      <c r="C6515" s="2" t="s">
        <v>132</v>
      </c>
      <c r="D6515" s="2">
        <v>1</v>
      </c>
    </row>
    <row r="6516" spans="1:4" x14ac:dyDescent="0.25">
      <c r="A6516" s="2" t="s">
        <v>5963</v>
      </c>
      <c r="B6516" s="2" t="s">
        <v>199</v>
      </c>
      <c r="C6516" s="2" t="s">
        <v>132</v>
      </c>
      <c r="D6516" s="2">
        <v>1</v>
      </c>
    </row>
    <row r="6517" spans="1:4" x14ac:dyDescent="0.25">
      <c r="A6517" s="2" t="s">
        <v>5964</v>
      </c>
      <c r="B6517" s="2" t="s">
        <v>199</v>
      </c>
      <c r="C6517" s="2" t="s">
        <v>132</v>
      </c>
      <c r="D6517" s="2">
        <v>1</v>
      </c>
    </row>
    <row r="6518" spans="1:4" x14ac:dyDescent="0.25">
      <c r="A6518" s="2" t="s">
        <v>5965</v>
      </c>
      <c r="B6518" s="2" t="s">
        <v>199</v>
      </c>
      <c r="C6518" s="2" t="s">
        <v>132</v>
      </c>
      <c r="D6518" s="2">
        <v>1</v>
      </c>
    </row>
    <row r="6519" spans="1:4" x14ac:dyDescent="0.25">
      <c r="A6519" s="2" t="s">
        <v>5966</v>
      </c>
      <c r="B6519" s="2" t="s">
        <v>199</v>
      </c>
      <c r="C6519" s="2" t="s">
        <v>132</v>
      </c>
      <c r="D6519" s="2">
        <v>1</v>
      </c>
    </row>
    <row r="6520" spans="1:4" x14ac:dyDescent="0.25">
      <c r="A6520" s="2" t="s">
        <v>5967</v>
      </c>
      <c r="B6520" s="2" t="s">
        <v>199</v>
      </c>
      <c r="C6520" s="2" t="s">
        <v>132</v>
      </c>
      <c r="D6520" s="2">
        <v>1</v>
      </c>
    </row>
    <row r="6521" spans="1:4" x14ac:dyDescent="0.25">
      <c r="A6521" s="2" t="s">
        <v>5968</v>
      </c>
      <c r="B6521" s="2" t="s">
        <v>52</v>
      </c>
      <c r="C6521" s="2" t="s">
        <v>132</v>
      </c>
      <c r="D6521" s="2">
        <v>1</v>
      </c>
    </row>
    <row r="6522" spans="1:4" x14ac:dyDescent="0.25">
      <c r="A6522" s="2" t="s">
        <v>5969</v>
      </c>
      <c r="B6522" s="2" t="s">
        <v>52</v>
      </c>
      <c r="C6522" s="2" t="s">
        <v>132</v>
      </c>
      <c r="D6522" s="2">
        <v>1</v>
      </c>
    </row>
    <row r="6523" spans="1:4" x14ac:dyDescent="0.25">
      <c r="A6523" s="2" t="s">
        <v>5970</v>
      </c>
      <c r="B6523" s="2" t="s">
        <v>52</v>
      </c>
      <c r="C6523" s="2" t="s">
        <v>132</v>
      </c>
      <c r="D6523" s="2">
        <v>1</v>
      </c>
    </row>
    <row r="6524" spans="1:4" x14ac:dyDescent="0.25">
      <c r="A6524" s="2" t="s">
        <v>5971</v>
      </c>
      <c r="B6524" s="2" t="s">
        <v>52</v>
      </c>
      <c r="C6524" s="2" t="s">
        <v>132</v>
      </c>
      <c r="D6524" s="2">
        <v>1</v>
      </c>
    </row>
    <row r="6525" spans="1:4" x14ac:dyDescent="0.25">
      <c r="A6525" s="2" t="s">
        <v>5972</v>
      </c>
      <c r="B6525" s="2" t="s">
        <v>52</v>
      </c>
      <c r="C6525" s="2" t="s">
        <v>132</v>
      </c>
      <c r="D6525" s="2">
        <v>1</v>
      </c>
    </row>
    <row r="6526" spans="1:4" x14ac:dyDescent="0.25">
      <c r="A6526" s="2" t="s">
        <v>5973</v>
      </c>
      <c r="B6526" s="2" t="s">
        <v>52</v>
      </c>
      <c r="C6526" s="2" t="s">
        <v>132</v>
      </c>
      <c r="D6526" s="2">
        <v>1</v>
      </c>
    </row>
    <row r="6527" spans="1:4" x14ac:dyDescent="0.25">
      <c r="A6527" s="2" t="s">
        <v>5974</v>
      </c>
      <c r="B6527" s="2" t="s">
        <v>52</v>
      </c>
      <c r="C6527" s="2" t="s">
        <v>132</v>
      </c>
      <c r="D6527" s="2">
        <v>1</v>
      </c>
    </row>
    <row r="6528" spans="1:4" x14ac:dyDescent="0.25">
      <c r="A6528" s="2" t="s">
        <v>5975</v>
      </c>
      <c r="B6528" s="2" t="s">
        <v>52</v>
      </c>
      <c r="C6528" s="2" t="s">
        <v>132</v>
      </c>
      <c r="D6528" s="2">
        <v>1</v>
      </c>
    </row>
    <row r="6529" spans="1:4" x14ac:dyDescent="0.25">
      <c r="A6529" s="2" t="s">
        <v>5976</v>
      </c>
      <c r="B6529" s="2" t="s">
        <v>52</v>
      </c>
      <c r="C6529" s="2" t="s">
        <v>132</v>
      </c>
      <c r="D6529" s="2">
        <v>1</v>
      </c>
    </row>
    <row r="6530" spans="1:4" x14ac:dyDescent="0.25">
      <c r="A6530" s="2" t="s">
        <v>5977</v>
      </c>
      <c r="B6530" s="2" t="s">
        <v>52</v>
      </c>
      <c r="C6530" s="2" t="s">
        <v>132</v>
      </c>
      <c r="D6530" s="2">
        <v>1</v>
      </c>
    </row>
    <row r="6531" spans="1:4" x14ac:dyDescent="0.25">
      <c r="A6531" s="2" t="s">
        <v>5978</v>
      </c>
      <c r="B6531" s="2" t="s">
        <v>52</v>
      </c>
      <c r="C6531" s="2" t="s">
        <v>132</v>
      </c>
      <c r="D6531" s="2">
        <v>1</v>
      </c>
    </row>
    <row r="6532" spans="1:4" x14ac:dyDescent="0.25">
      <c r="A6532" s="2" t="s">
        <v>5979</v>
      </c>
      <c r="B6532" s="2" t="s">
        <v>52</v>
      </c>
      <c r="C6532" s="2" t="s">
        <v>132</v>
      </c>
      <c r="D6532" s="2">
        <v>1</v>
      </c>
    </row>
    <row r="6533" spans="1:4" x14ac:dyDescent="0.25">
      <c r="A6533" s="2" t="s">
        <v>5980</v>
      </c>
      <c r="B6533" s="2" t="s">
        <v>52</v>
      </c>
      <c r="C6533" s="2" t="s">
        <v>132</v>
      </c>
      <c r="D6533" s="2">
        <v>1</v>
      </c>
    </row>
    <row r="6534" spans="1:4" x14ac:dyDescent="0.25">
      <c r="A6534" s="2" t="s">
        <v>5981</v>
      </c>
      <c r="B6534" s="2" t="s">
        <v>52</v>
      </c>
      <c r="C6534" s="2" t="s">
        <v>132</v>
      </c>
      <c r="D6534" s="2">
        <v>1</v>
      </c>
    </row>
    <row r="6535" spans="1:4" x14ac:dyDescent="0.25">
      <c r="A6535" s="2" t="s">
        <v>5982</v>
      </c>
      <c r="B6535" s="2" t="s">
        <v>52</v>
      </c>
      <c r="C6535" s="2" t="s">
        <v>132</v>
      </c>
      <c r="D6535" s="2">
        <v>1</v>
      </c>
    </row>
    <row r="6536" spans="1:4" x14ac:dyDescent="0.25">
      <c r="A6536" s="2" t="s">
        <v>5983</v>
      </c>
      <c r="B6536" s="2" t="s">
        <v>52</v>
      </c>
      <c r="C6536" s="2" t="s">
        <v>132</v>
      </c>
      <c r="D6536" s="2">
        <v>1</v>
      </c>
    </row>
    <row r="6537" spans="1:4" x14ac:dyDescent="0.25">
      <c r="A6537" s="2" t="s">
        <v>5984</v>
      </c>
      <c r="B6537" s="2" t="s">
        <v>52</v>
      </c>
      <c r="C6537" s="2" t="s">
        <v>132</v>
      </c>
      <c r="D6537" s="2">
        <v>1</v>
      </c>
    </row>
    <row r="6538" spans="1:4" x14ac:dyDescent="0.25">
      <c r="A6538" s="2" t="s">
        <v>5985</v>
      </c>
      <c r="B6538" s="2" t="s">
        <v>52</v>
      </c>
      <c r="C6538" s="2" t="s">
        <v>132</v>
      </c>
      <c r="D6538" s="2">
        <v>1</v>
      </c>
    </row>
    <row r="6539" spans="1:4" x14ac:dyDescent="0.25">
      <c r="A6539" s="2" t="s">
        <v>5986</v>
      </c>
      <c r="B6539" s="2" t="s">
        <v>52</v>
      </c>
      <c r="C6539" s="2" t="s">
        <v>132</v>
      </c>
      <c r="D6539" s="2">
        <v>1</v>
      </c>
    </row>
    <row r="6540" spans="1:4" x14ac:dyDescent="0.25">
      <c r="A6540" s="2" t="s">
        <v>5987</v>
      </c>
      <c r="B6540" s="2" t="s">
        <v>52</v>
      </c>
      <c r="C6540" s="2" t="s">
        <v>132</v>
      </c>
      <c r="D6540" s="2">
        <v>1</v>
      </c>
    </row>
    <row r="6541" spans="1:4" x14ac:dyDescent="0.25">
      <c r="A6541" s="2" t="s">
        <v>5988</v>
      </c>
      <c r="B6541" s="2" t="s">
        <v>4</v>
      </c>
      <c r="C6541" s="2" t="s">
        <v>132</v>
      </c>
      <c r="D6541" s="2">
        <v>1</v>
      </c>
    </row>
    <row r="6542" spans="1:4" x14ac:dyDescent="0.25">
      <c r="A6542" s="2" t="s">
        <v>5989</v>
      </c>
      <c r="B6542" s="2" t="s">
        <v>4</v>
      </c>
      <c r="C6542" s="2" t="s">
        <v>132</v>
      </c>
      <c r="D6542" s="2">
        <v>1</v>
      </c>
    </row>
    <row r="6543" spans="1:4" x14ac:dyDescent="0.25">
      <c r="A6543" s="2" t="s">
        <v>5990</v>
      </c>
      <c r="B6543" s="2" t="s">
        <v>4</v>
      </c>
      <c r="C6543" s="2" t="s">
        <v>132</v>
      </c>
      <c r="D6543" s="2">
        <v>1</v>
      </c>
    </row>
    <row r="6544" spans="1:4" x14ac:dyDescent="0.25">
      <c r="A6544" s="2" t="s">
        <v>5991</v>
      </c>
      <c r="B6544" s="2" t="s">
        <v>4</v>
      </c>
      <c r="C6544" s="2" t="s">
        <v>132</v>
      </c>
      <c r="D6544" s="2">
        <v>1</v>
      </c>
    </row>
    <row r="6545" spans="1:4" x14ac:dyDescent="0.25">
      <c r="A6545" s="2" t="s">
        <v>5992</v>
      </c>
      <c r="B6545" s="2" t="s">
        <v>4</v>
      </c>
      <c r="C6545" s="2" t="s">
        <v>132</v>
      </c>
      <c r="D6545" s="2">
        <v>1</v>
      </c>
    </row>
    <row r="6546" spans="1:4" x14ac:dyDescent="0.25">
      <c r="A6546" s="2" t="s">
        <v>5993</v>
      </c>
      <c r="B6546" s="2" t="s">
        <v>52</v>
      </c>
      <c r="C6546" s="2" t="s">
        <v>132</v>
      </c>
      <c r="D6546" s="2">
        <v>1</v>
      </c>
    </row>
    <row r="6547" spans="1:4" x14ac:dyDescent="0.25">
      <c r="A6547" s="2" t="s">
        <v>5994</v>
      </c>
      <c r="B6547" s="2" t="s">
        <v>52</v>
      </c>
      <c r="C6547" s="2" t="s">
        <v>132</v>
      </c>
      <c r="D6547" s="2">
        <v>1</v>
      </c>
    </row>
    <row r="6548" spans="1:4" x14ac:dyDescent="0.25">
      <c r="A6548" s="2" t="s">
        <v>5995</v>
      </c>
      <c r="B6548" s="2" t="s">
        <v>52</v>
      </c>
      <c r="C6548" s="2" t="s">
        <v>132</v>
      </c>
      <c r="D6548" s="2">
        <v>1</v>
      </c>
    </row>
    <row r="6549" spans="1:4" x14ac:dyDescent="0.25">
      <c r="A6549" s="2" t="s">
        <v>5996</v>
      </c>
      <c r="B6549" s="2" t="s">
        <v>7</v>
      </c>
      <c r="C6549" s="2" t="s">
        <v>132</v>
      </c>
      <c r="D6549" s="2">
        <v>1</v>
      </c>
    </row>
    <row r="6550" spans="1:4" x14ac:dyDescent="0.25">
      <c r="A6550" s="2" t="s">
        <v>5997</v>
      </c>
      <c r="B6550" s="2" t="s">
        <v>7</v>
      </c>
      <c r="C6550" s="2" t="s">
        <v>132</v>
      </c>
      <c r="D6550" s="2">
        <v>1</v>
      </c>
    </row>
    <row r="6551" spans="1:4" x14ac:dyDescent="0.25">
      <c r="A6551" s="2" t="s">
        <v>5998</v>
      </c>
      <c r="B6551" s="2" t="s">
        <v>7</v>
      </c>
      <c r="C6551" s="2" t="s">
        <v>132</v>
      </c>
      <c r="D6551" s="2">
        <v>1</v>
      </c>
    </row>
    <row r="6552" spans="1:4" x14ac:dyDescent="0.25">
      <c r="A6552" s="2" t="s">
        <v>5999</v>
      </c>
      <c r="B6552" s="2" t="s">
        <v>7</v>
      </c>
      <c r="C6552" s="2" t="s">
        <v>132</v>
      </c>
      <c r="D6552" s="2">
        <v>1</v>
      </c>
    </row>
    <row r="6553" spans="1:4" x14ac:dyDescent="0.25">
      <c r="A6553" s="2" t="s">
        <v>6000</v>
      </c>
      <c r="B6553" s="2" t="s">
        <v>7</v>
      </c>
      <c r="C6553" s="2" t="s">
        <v>132</v>
      </c>
      <c r="D6553" s="2">
        <v>1</v>
      </c>
    </row>
    <row r="6554" spans="1:4" x14ac:dyDescent="0.25">
      <c r="A6554" s="2" t="s">
        <v>6001</v>
      </c>
      <c r="B6554" s="2" t="s">
        <v>7</v>
      </c>
      <c r="C6554" s="2" t="s">
        <v>132</v>
      </c>
      <c r="D6554" s="2">
        <v>1</v>
      </c>
    </row>
    <row r="6555" spans="1:4" x14ac:dyDescent="0.25">
      <c r="A6555" s="2" t="s">
        <v>6002</v>
      </c>
      <c r="B6555" s="2" t="s">
        <v>52</v>
      </c>
      <c r="C6555" s="2" t="s">
        <v>132</v>
      </c>
      <c r="D6555" s="2">
        <v>1</v>
      </c>
    </row>
    <row r="6556" spans="1:4" x14ac:dyDescent="0.25">
      <c r="A6556" s="2" t="s">
        <v>6003</v>
      </c>
      <c r="B6556" s="2" t="s">
        <v>52</v>
      </c>
      <c r="C6556" s="2" t="s">
        <v>132</v>
      </c>
      <c r="D6556" s="2">
        <v>1</v>
      </c>
    </row>
    <row r="6557" spans="1:4" x14ac:dyDescent="0.25">
      <c r="A6557" s="2" t="s">
        <v>6004</v>
      </c>
      <c r="B6557" s="2" t="s">
        <v>52</v>
      </c>
      <c r="C6557" s="2" t="s">
        <v>132</v>
      </c>
      <c r="D6557" s="2">
        <v>1</v>
      </c>
    </row>
    <row r="6558" spans="1:4" x14ac:dyDescent="0.25">
      <c r="A6558" s="2" t="s">
        <v>6005</v>
      </c>
      <c r="B6558" s="2" t="s">
        <v>52</v>
      </c>
      <c r="C6558" s="2" t="s">
        <v>132</v>
      </c>
      <c r="D6558" s="2">
        <v>1</v>
      </c>
    </row>
    <row r="6559" spans="1:4" x14ac:dyDescent="0.25">
      <c r="A6559" s="2" t="s">
        <v>6006</v>
      </c>
      <c r="B6559" s="2" t="s">
        <v>52</v>
      </c>
      <c r="C6559" s="2" t="s">
        <v>132</v>
      </c>
      <c r="D6559" s="2">
        <v>1</v>
      </c>
    </row>
    <row r="6560" spans="1:4" x14ac:dyDescent="0.25">
      <c r="A6560" s="2" t="s">
        <v>6007</v>
      </c>
      <c r="B6560" s="2" t="s">
        <v>52</v>
      </c>
      <c r="C6560" s="2" t="s">
        <v>132</v>
      </c>
      <c r="D6560" s="2">
        <v>1</v>
      </c>
    </row>
    <row r="6561" spans="1:4" x14ac:dyDescent="0.25">
      <c r="A6561" s="2" t="s">
        <v>6008</v>
      </c>
      <c r="B6561" s="2" t="s">
        <v>52</v>
      </c>
      <c r="C6561" s="2" t="s">
        <v>132</v>
      </c>
      <c r="D6561" s="2">
        <v>1</v>
      </c>
    </row>
    <row r="6562" spans="1:4" x14ac:dyDescent="0.25">
      <c r="A6562" s="2" t="s">
        <v>6009</v>
      </c>
      <c r="B6562" s="2" t="s">
        <v>52</v>
      </c>
      <c r="C6562" s="2" t="s">
        <v>132</v>
      </c>
      <c r="D6562" s="2">
        <v>1</v>
      </c>
    </row>
    <row r="6563" spans="1:4" x14ac:dyDescent="0.25">
      <c r="A6563" s="2" t="s">
        <v>6010</v>
      </c>
      <c r="B6563" s="2" t="s">
        <v>52</v>
      </c>
      <c r="C6563" s="2" t="s">
        <v>132</v>
      </c>
      <c r="D6563" s="2">
        <v>1</v>
      </c>
    </row>
    <row r="6564" spans="1:4" x14ac:dyDescent="0.25">
      <c r="A6564" s="2" t="s">
        <v>6011</v>
      </c>
      <c r="B6564" s="2" t="s">
        <v>52</v>
      </c>
      <c r="C6564" s="2" t="s">
        <v>132</v>
      </c>
      <c r="D6564" s="2">
        <v>1</v>
      </c>
    </row>
    <row r="6565" spans="1:4" x14ac:dyDescent="0.25">
      <c r="A6565" s="2" t="s">
        <v>6012</v>
      </c>
      <c r="B6565" s="2" t="s">
        <v>52</v>
      </c>
      <c r="C6565" s="2" t="s">
        <v>132</v>
      </c>
      <c r="D6565" s="2">
        <v>1</v>
      </c>
    </row>
    <row r="6566" spans="1:4" x14ac:dyDescent="0.25">
      <c r="A6566" s="2" t="s">
        <v>6013</v>
      </c>
      <c r="B6566" s="2" t="s">
        <v>52</v>
      </c>
      <c r="C6566" s="2" t="s">
        <v>132</v>
      </c>
      <c r="D6566" s="2">
        <v>1</v>
      </c>
    </row>
    <row r="6567" spans="1:4" x14ac:dyDescent="0.25">
      <c r="A6567" s="2" t="s">
        <v>6014</v>
      </c>
      <c r="B6567" s="2" t="s">
        <v>52</v>
      </c>
      <c r="C6567" s="2" t="s">
        <v>132</v>
      </c>
      <c r="D6567" s="2">
        <v>1</v>
      </c>
    </row>
    <row r="6568" spans="1:4" x14ac:dyDescent="0.25">
      <c r="A6568" s="2" t="s">
        <v>6015</v>
      </c>
      <c r="B6568" s="2" t="s">
        <v>52</v>
      </c>
      <c r="C6568" s="2" t="s">
        <v>132</v>
      </c>
      <c r="D6568" s="2">
        <v>1</v>
      </c>
    </row>
    <row r="6569" spans="1:4" x14ac:dyDescent="0.25">
      <c r="A6569" s="2" t="s">
        <v>6016</v>
      </c>
      <c r="B6569" s="2" t="s">
        <v>52</v>
      </c>
      <c r="C6569" s="2" t="s">
        <v>132</v>
      </c>
      <c r="D6569" s="2">
        <v>1</v>
      </c>
    </row>
    <row r="6570" spans="1:4" x14ac:dyDescent="0.25">
      <c r="A6570" s="2" t="s">
        <v>6017</v>
      </c>
      <c r="B6570" s="2" t="s">
        <v>52</v>
      </c>
      <c r="C6570" s="2" t="s">
        <v>132</v>
      </c>
      <c r="D6570" s="2">
        <v>1</v>
      </c>
    </row>
    <row r="6571" spans="1:4" x14ac:dyDescent="0.25">
      <c r="A6571" s="2" t="s">
        <v>6018</v>
      </c>
      <c r="B6571" s="2" t="s">
        <v>52</v>
      </c>
      <c r="C6571" s="2" t="s">
        <v>132</v>
      </c>
      <c r="D6571" s="2">
        <v>1</v>
      </c>
    </row>
    <row r="6572" spans="1:4" x14ac:dyDescent="0.25">
      <c r="A6572" s="2" t="s">
        <v>6019</v>
      </c>
      <c r="B6572" s="2" t="s">
        <v>52</v>
      </c>
      <c r="C6572" s="2" t="s">
        <v>132</v>
      </c>
      <c r="D6572" s="2">
        <v>1</v>
      </c>
    </row>
    <row r="6573" spans="1:4" x14ac:dyDescent="0.25">
      <c r="A6573" s="2" t="s">
        <v>6020</v>
      </c>
      <c r="B6573" s="2" t="s">
        <v>52</v>
      </c>
      <c r="C6573" s="2" t="s">
        <v>132</v>
      </c>
      <c r="D6573" s="2">
        <v>1</v>
      </c>
    </row>
    <row r="6574" spans="1:4" x14ac:dyDescent="0.25">
      <c r="A6574" s="2" t="s">
        <v>6021</v>
      </c>
      <c r="B6574" s="2" t="s">
        <v>52</v>
      </c>
      <c r="C6574" s="2" t="s">
        <v>132</v>
      </c>
      <c r="D6574" s="2">
        <v>1</v>
      </c>
    </row>
    <row r="6575" spans="1:4" x14ac:dyDescent="0.25">
      <c r="A6575" s="2" t="s">
        <v>6022</v>
      </c>
      <c r="B6575" s="2" t="s">
        <v>52</v>
      </c>
      <c r="C6575" s="2" t="s">
        <v>132</v>
      </c>
      <c r="D6575" s="2">
        <v>1</v>
      </c>
    </row>
    <row r="6576" spans="1:4" x14ac:dyDescent="0.25">
      <c r="A6576" s="2" t="s">
        <v>6023</v>
      </c>
      <c r="B6576" s="2" t="s">
        <v>52</v>
      </c>
      <c r="C6576" s="2" t="s">
        <v>132</v>
      </c>
      <c r="D6576" s="2">
        <v>1</v>
      </c>
    </row>
    <row r="6577" spans="1:4" x14ac:dyDescent="0.25">
      <c r="A6577" s="2" t="s">
        <v>6024</v>
      </c>
      <c r="B6577" s="2" t="s">
        <v>52</v>
      </c>
      <c r="C6577" s="2" t="s">
        <v>132</v>
      </c>
      <c r="D6577" s="2">
        <v>1</v>
      </c>
    </row>
    <row r="6578" spans="1:4" x14ac:dyDescent="0.25">
      <c r="A6578" s="2" t="s">
        <v>6025</v>
      </c>
      <c r="B6578" s="2" t="s">
        <v>52</v>
      </c>
      <c r="C6578" s="2" t="s">
        <v>132</v>
      </c>
      <c r="D6578" s="2">
        <v>1</v>
      </c>
    </row>
    <row r="6579" spans="1:4" x14ac:dyDescent="0.25">
      <c r="A6579" s="2" t="s">
        <v>6026</v>
      </c>
      <c r="B6579" s="2" t="s">
        <v>52</v>
      </c>
      <c r="C6579" s="2" t="s">
        <v>132</v>
      </c>
      <c r="D6579" s="2">
        <v>1</v>
      </c>
    </row>
    <row r="6580" spans="1:4" x14ac:dyDescent="0.25">
      <c r="A6580" s="2" t="s">
        <v>6027</v>
      </c>
      <c r="B6580" s="2" t="s">
        <v>52</v>
      </c>
      <c r="C6580" s="2" t="s">
        <v>132</v>
      </c>
      <c r="D6580" s="2">
        <v>1</v>
      </c>
    </row>
    <row r="6581" spans="1:4" x14ac:dyDescent="0.25">
      <c r="A6581" s="2" t="s">
        <v>6028</v>
      </c>
      <c r="B6581" s="2" t="s">
        <v>52</v>
      </c>
      <c r="C6581" s="2" t="s">
        <v>132</v>
      </c>
      <c r="D6581" s="2">
        <v>1</v>
      </c>
    </row>
    <row r="6582" spans="1:4" x14ac:dyDescent="0.25">
      <c r="A6582" s="2" t="s">
        <v>6029</v>
      </c>
      <c r="B6582" s="2" t="s">
        <v>52</v>
      </c>
      <c r="C6582" s="2" t="s">
        <v>132</v>
      </c>
      <c r="D6582" s="2">
        <v>1</v>
      </c>
    </row>
    <row r="6583" spans="1:4" x14ac:dyDescent="0.25">
      <c r="A6583" s="2" t="s">
        <v>6030</v>
      </c>
      <c r="B6583" s="2" t="s">
        <v>52</v>
      </c>
      <c r="C6583" s="2" t="s">
        <v>132</v>
      </c>
      <c r="D6583" s="2">
        <v>1</v>
      </c>
    </row>
    <row r="6584" spans="1:4" x14ac:dyDescent="0.25">
      <c r="A6584" s="2" t="s">
        <v>6031</v>
      </c>
      <c r="B6584" s="2" t="s">
        <v>52</v>
      </c>
      <c r="C6584" s="2" t="s">
        <v>132</v>
      </c>
      <c r="D6584" s="2">
        <v>1</v>
      </c>
    </row>
    <row r="6585" spans="1:4" x14ac:dyDescent="0.25">
      <c r="A6585" s="2" t="s">
        <v>6032</v>
      </c>
      <c r="B6585" s="2" t="s">
        <v>52</v>
      </c>
      <c r="C6585" s="2" t="s">
        <v>132</v>
      </c>
      <c r="D6585" s="2">
        <v>1</v>
      </c>
    </row>
    <row r="6586" spans="1:4" x14ac:dyDescent="0.25">
      <c r="A6586" s="2" t="s">
        <v>6033</v>
      </c>
      <c r="B6586" s="2" t="s">
        <v>52</v>
      </c>
      <c r="C6586" s="2" t="s">
        <v>132</v>
      </c>
      <c r="D6586" s="2">
        <v>1</v>
      </c>
    </row>
    <row r="6587" spans="1:4" x14ac:dyDescent="0.25">
      <c r="A6587" s="2" t="s">
        <v>6034</v>
      </c>
      <c r="B6587" s="2" t="s">
        <v>7</v>
      </c>
      <c r="C6587" s="2" t="s">
        <v>80</v>
      </c>
      <c r="D6587" s="2">
        <v>10</v>
      </c>
    </row>
    <row r="6588" spans="1:4" x14ac:dyDescent="0.25">
      <c r="A6588" s="2" t="s">
        <v>6035</v>
      </c>
      <c r="B6588" s="2" t="s">
        <v>131</v>
      </c>
      <c r="C6588" s="2" t="s">
        <v>2232</v>
      </c>
      <c r="D6588" s="2">
        <v>10</v>
      </c>
    </row>
    <row r="6589" spans="1:4" x14ac:dyDescent="0.25">
      <c r="A6589" s="2" t="s">
        <v>6036</v>
      </c>
      <c r="B6589" s="2" t="s">
        <v>52</v>
      </c>
      <c r="C6589" s="2" t="s">
        <v>858</v>
      </c>
      <c r="D6589" s="2">
        <v>10</v>
      </c>
    </row>
    <row r="6590" spans="1:4" x14ac:dyDescent="0.25">
      <c r="A6590" s="2" t="s">
        <v>6037</v>
      </c>
      <c r="B6590" s="2" t="s">
        <v>52</v>
      </c>
      <c r="C6590" s="2" t="s">
        <v>2348</v>
      </c>
      <c r="D6590" s="2">
        <v>1</v>
      </c>
    </row>
    <row r="6591" spans="1:4" x14ac:dyDescent="0.25">
      <c r="A6591" s="2" t="s">
        <v>6038</v>
      </c>
      <c r="B6591" s="2" t="s">
        <v>52</v>
      </c>
      <c r="C6591" s="2" t="s">
        <v>228</v>
      </c>
      <c r="D6591" s="2">
        <v>10</v>
      </c>
    </row>
    <row r="6592" spans="1:4" x14ac:dyDescent="0.25">
      <c r="A6592" s="2" t="s">
        <v>6039</v>
      </c>
      <c r="B6592" s="2" t="s">
        <v>131</v>
      </c>
      <c r="C6592" s="2" t="s">
        <v>2232</v>
      </c>
      <c r="D6592" s="2">
        <v>10</v>
      </c>
    </row>
    <row r="6593" spans="1:4" x14ac:dyDescent="0.25">
      <c r="A6593" s="2" t="s">
        <v>6040</v>
      </c>
      <c r="B6593" s="2" t="s">
        <v>52</v>
      </c>
      <c r="C6593" s="2" t="s">
        <v>1746</v>
      </c>
      <c r="D6593" s="2">
        <v>10</v>
      </c>
    </row>
    <row r="6594" spans="1:4" x14ac:dyDescent="0.25">
      <c r="A6594" s="2" t="s">
        <v>6041</v>
      </c>
      <c r="B6594" s="2" t="s">
        <v>52</v>
      </c>
      <c r="C6594" s="2" t="s">
        <v>1746</v>
      </c>
      <c r="D6594" s="2">
        <v>10</v>
      </c>
    </row>
    <row r="6595" spans="1:4" x14ac:dyDescent="0.25">
      <c r="A6595" s="2" t="s">
        <v>6042</v>
      </c>
      <c r="B6595" s="2" t="s">
        <v>52</v>
      </c>
      <c r="C6595" s="2" t="s">
        <v>1746</v>
      </c>
      <c r="D6595" s="2">
        <v>10</v>
      </c>
    </row>
    <row r="6596" spans="1:4" x14ac:dyDescent="0.25">
      <c r="A6596" s="2" t="s">
        <v>6043</v>
      </c>
      <c r="B6596" s="2" t="s">
        <v>52</v>
      </c>
      <c r="C6596" s="2" t="s">
        <v>1746</v>
      </c>
      <c r="D6596" s="2">
        <v>10</v>
      </c>
    </row>
    <row r="6597" spans="1:4" x14ac:dyDescent="0.25">
      <c r="A6597" s="2" t="s">
        <v>6044</v>
      </c>
      <c r="B6597" s="2" t="s">
        <v>52</v>
      </c>
      <c r="C6597" s="2" t="s">
        <v>1746</v>
      </c>
      <c r="D6597" s="2">
        <v>10</v>
      </c>
    </row>
    <row r="6598" spans="1:4" x14ac:dyDescent="0.25">
      <c r="A6598" s="2" t="s">
        <v>6045</v>
      </c>
      <c r="B6598" s="2" t="s">
        <v>52</v>
      </c>
      <c r="C6598" s="2" t="s">
        <v>1746</v>
      </c>
      <c r="D6598" s="2">
        <v>10</v>
      </c>
    </row>
    <row r="6599" spans="1:4" x14ac:dyDescent="0.25">
      <c r="A6599" s="2" t="s">
        <v>6046</v>
      </c>
      <c r="B6599" s="2" t="s">
        <v>52</v>
      </c>
      <c r="C6599" s="2" t="s">
        <v>1746</v>
      </c>
      <c r="D6599" s="2">
        <v>10</v>
      </c>
    </row>
    <row r="6600" spans="1:4" x14ac:dyDescent="0.25">
      <c r="A6600" s="2" t="s">
        <v>6047</v>
      </c>
      <c r="B6600" s="2" t="s">
        <v>52</v>
      </c>
      <c r="C6600" s="2" t="s">
        <v>1746</v>
      </c>
      <c r="D6600" s="2">
        <v>10</v>
      </c>
    </row>
    <row r="6601" spans="1:4" x14ac:dyDescent="0.25">
      <c r="A6601" s="2" t="s">
        <v>6048</v>
      </c>
      <c r="B6601" s="2" t="s">
        <v>52</v>
      </c>
      <c r="C6601" s="2" t="s">
        <v>1746</v>
      </c>
      <c r="D6601" s="2">
        <v>10</v>
      </c>
    </row>
    <row r="6602" spans="1:4" x14ac:dyDescent="0.25">
      <c r="A6602" s="2" t="s">
        <v>6049</v>
      </c>
      <c r="B6602" s="2" t="s">
        <v>52</v>
      </c>
      <c r="C6602" s="2" t="s">
        <v>1746</v>
      </c>
      <c r="D6602" s="2">
        <v>10</v>
      </c>
    </row>
    <row r="6603" spans="1:4" x14ac:dyDescent="0.25">
      <c r="A6603" s="2" t="s">
        <v>6050</v>
      </c>
      <c r="B6603" s="2" t="s">
        <v>52</v>
      </c>
      <c r="C6603" s="2" t="s">
        <v>1746</v>
      </c>
      <c r="D6603" s="2">
        <v>10</v>
      </c>
    </row>
    <row r="6604" spans="1:4" x14ac:dyDescent="0.25">
      <c r="A6604" s="2" t="s">
        <v>6051</v>
      </c>
      <c r="B6604" s="2" t="s">
        <v>52</v>
      </c>
      <c r="C6604" s="2" t="s">
        <v>1746</v>
      </c>
      <c r="D6604" s="2">
        <v>10</v>
      </c>
    </row>
    <row r="6605" spans="1:4" x14ac:dyDescent="0.25">
      <c r="A6605" s="2" t="s">
        <v>6052</v>
      </c>
      <c r="B6605" s="2" t="s">
        <v>52</v>
      </c>
      <c r="C6605" s="2" t="s">
        <v>1746</v>
      </c>
      <c r="D6605" s="2">
        <v>10</v>
      </c>
    </row>
    <row r="6606" spans="1:4" x14ac:dyDescent="0.25">
      <c r="A6606" s="2" t="s">
        <v>6053</v>
      </c>
      <c r="B6606" s="2" t="s">
        <v>52</v>
      </c>
      <c r="C6606" s="2" t="s">
        <v>1746</v>
      </c>
      <c r="D6606" s="2">
        <v>10</v>
      </c>
    </row>
    <row r="6607" spans="1:4" x14ac:dyDescent="0.25">
      <c r="A6607" s="2" t="s">
        <v>6054</v>
      </c>
      <c r="B6607" s="2" t="s">
        <v>52</v>
      </c>
      <c r="C6607" s="2" t="s">
        <v>1746</v>
      </c>
      <c r="D6607" s="2">
        <v>10</v>
      </c>
    </row>
    <row r="6608" spans="1:4" x14ac:dyDescent="0.25">
      <c r="A6608" s="2" t="s">
        <v>6055</v>
      </c>
      <c r="B6608" s="2" t="s">
        <v>52</v>
      </c>
      <c r="C6608" s="2" t="s">
        <v>1746</v>
      </c>
      <c r="D6608" s="2">
        <v>10</v>
      </c>
    </row>
    <row r="6609" spans="1:4" x14ac:dyDescent="0.25">
      <c r="A6609" s="2" t="s">
        <v>6056</v>
      </c>
      <c r="B6609" s="2" t="s">
        <v>52</v>
      </c>
      <c r="C6609" s="2" t="s">
        <v>1746</v>
      </c>
      <c r="D6609" s="2">
        <v>10</v>
      </c>
    </row>
    <row r="6610" spans="1:4" x14ac:dyDescent="0.25">
      <c r="A6610" s="2" t="s">
        <v>6057</v>
      </c>
      <c r="B6610" s="2" t="s">
        <v>52</v>
      </c>
      <c r="C6610" s="2" t="s">
        <v>1746</v>
      </c>
      <c r="D6610" s="2">
        <v>10</v>
      </c>
    </row>
    <row r="6611" spans="1:4" x14ac:dyDescent="0.25">
      <c r="A6611" s="2" t="s">
        <v>6058</v>
      </c>
      <c r="B6611" s="2" t="s">
        <v>52</v>
      </c>
      <c r="C6611" s="2" t="s">
        <v>1746</v>
      </c>
      <c r="D6611" s="2">
        <v>10</v>
      </c>
    </row>
    <row r="6612" spans="1:4" x14ac:dyDescent="0.25">
      <c r="A6612" s="2" t="s">
        <v>6059</v>
      </c>
      <c r="B6612" s="2" t="s">
        <v>52</v>
      </c>
      <c r="C6612" s="2" t="s">
        <v>1746</v>
      </c>
      <c r="D6612" s="2">
        <v>10</v>
      </c>
    </row>
    <row r="6613" spans="1:4" x14ac:dyDescent="0.25">
      <c r="A6613" s="2" t="s">
        <v>6060</v>
      </c>
      <c r="B6613" s="2" t="s">
        <v>52</v>
      </c>
      <c r="C6613" s="2" t="s">
        <v>1746</v>
      </c>
      <c r="D6613" s="2">
        <v>10</v>
      </c>
    </row>
    <row r="6614" spans="1:4" x14ac:dyDescent="0.25">
      <c r="A6614" s="2" t="s">
        <v>6061</v>
      </c>
      <c r="B6614" s="2" t="s">
        <v>52</v>
      </c>
      <c r="C6614" s="2" t="s">
        <v>1746</v>
      </c>
      <c r="D6614" s="2">
        <v>10</v>
      </c>
    </row>
    <row r="6615" spans="1:4" x14ac:dyDescent="0.25">
      <c r="A6615" s="2" t="s">
        <v>6062</v>
      </c>
      <c r="B6615" s="2" t="s">
        <v>52</v>
      </c>
      <c r="C6615" s="2" t="s">
        <v>1746</v>
      </c>
      <c r="D6615" s="2">
        <v>10</v>
      </c>
    </row>
    <row r="6616" spans="1:4" x14ac:dyDescent="0.25">
      <c r="A6616" s="2" t="s">
        <v>6063</v>
      </c>
      <c r="B6616" s="2" t="s">
        <v>52</v>
      </c>
      <c r="C6616" s="2" t="s">
        <v>1746</v>
      </c>
      <c r="D6616" s="2">
        <v>10</v>
      </c>
    </row>
    <row r="6617" spans="1:4" x14ac:dyDescent="0.25">
      <c r="A6617" s="2" t="s">
        <v>6064</v>
      </c>
      <c r="B6617" s="2" t="s">
        <v>52</v>
      </c>
      <c r="C6617" s="2" t="s">
        <v>1746</v>
      </c>
      <c r="D6617" s="2">
        <v>10</v>
      </c>
    </row>
    <row r="6618" spans="1:4" x14ac:dyDescent="0.25">
      <c r="A6618" s="2" t="s">
        <v>6065</v>
      </c>
      <c r="B6618" s="2" t="s">
        <v>52</v>
      </c>
      <c r="C6618" s="2" t="s">
        <v>1746</v>
      </c>
      <c r="D6618" s="2">
        <v>10</v>
      </c>
    </row>
    <row r="6619" spans="1:4" x14ac:dyDescent="0.25">
      <c r="A6619" s="2" t="s">
        <v>6066</v>
      </c>
      <c r="B6619" s="2" t="s">
        <v>52</v>
      </c>
      <c r="C6619" s="2" t="s">
        <v>1746</v>
      </c>
      <c r="D6619" s="2">
        <v>10</v>
      </c>
    </row>
    <row r="6620" spans="1:4" x14ac:dyDescent="0.25">
      <c r="A6620" s="2" t="s">
        <v>6067</v>
      </c>
      <c r="B6620" s="2" t="s">
        <v>52</v>
      </c>
      <c r="C6620" s="2" t="s">
        <v>1746</v>
      </c>
      <c r="D6620" s="2">
        <v>10</v>
      </c>
    </row>
    <row r="6621" spans="1:4" x14ac:dyDescent="0.25">
      <c r="A6621" s="2" t="s">
        <v>6068</v>
      </c>
      <c r="B6621" s="2" t="s">
        <v>52</v>
      </c>
      <c r="C6621" s="2" t="s">
        <v>1746</v>
      </c>
      <c r="D6621" s="2">
        <v>10</v>
      </c>
    </row>
    <row r="6622" spans="1:4" x14ac:dyDescent="0.25">
      <c r="A6622" s="2" t="s">
        <v>6069</v>
      </c>
      <c r="B6622" s="2" t="s">
        <v>52</v>
      </c>
      <c r="C6622" s="2" t="s">
        <v>1746</v>
      </c>
      <c r="D6622" s="2">
        <v>10</v>
      </c>
    </row>
    <row r="6623" spans="1:4" x14ac:dyDescent="0.25">
      <c r="A6623" s="2" t="s">
        <v>6070</v>
      </c>
      <c r="B6623" s="2" t="s">
        <v>52</v>
      </c>
      <c r="C6623" s="2" t="s">
        <v>1746</v>
      </c>
      <c r="D6623" s="2">
        <v>10</v>
      </c>
    </row>
    <row r="6624" spans="1:4" x14ac:dyDescent="0.25">
      <c r="A6624" s="2" t="s">
        <v>6071</v>
      </c>
      <c r="B6624" s="2" t="s">
        <v>52</v>
      </c>
      <c r="C6624" s="2" t="s">
        <v>1746</v>
      </c>
      <c r="D6624" s="2">
        <v>10</v>
      </c>
    </row>
    <row r="6625" spans="1:4" x14ac:dyDescent="0.25">
      <c r="A6625" s="2" t="s">
        <v>6072</v>
      </c>
      <c r="B6625" s="2" t="s">
        <v>52</v>
      </c>
      <c r="C6625" s="2" t="s">
        <v>1746</v>
      </c>
      <c r="D6625" s="2">
        <v>10</v>
      </c>
    </row>
    <row r="6626" spans="1:4" x14ac:dyDescent="0.25">
      <c r="A6626" s="2" t="s">
        <v>6073</v>
      </c>
      <c r="B6626" s="2" t="s">
        <v>52</v>
      </c>
      <c r="C6626" s="2" t="s">
        <v>1746</v>
      </c>
      <c r="D6626" s="2">
        <v>10</v>
      </c>
    </row>
    <row r="6627" spans="1:4" x14ac:dyDescent="0.25">
      <c r="A6627" s="2" t="s">
        <v>6074</v>
      </c>
      <c r="B6627" s="2" t="s">
        <v>52</v>
      </c>
      <c r="C6627" s="2" t="s">
        <v>1746</v>
      </c>
      <c r="D6627" s="2">
        <v>10</v>
      </c>
    </row>
    <row r="6628" spans="1:4" x14ac:dyDescent="0.25">
      <c r="A6628" s="2" t="s">
        <v>6075</v>
      </c>
      <c r="B6628" s="2" t="s">
        <v>52</v>
      </c>
      <c r="C6628" s="2" t="s">
        <v>1746</v>
      </c>
      <c r="D6628" s="2">
        <v>10</v>
      </c>
    </row>
    <row r="6629" spans="1:4" x14ac:dyDescent="0.25">
      <c r="A6629" s="2" t="s">
        <v>6076</v>
      </c>
      <c r="B6629" s="2" t="s">
        <v>52</v>
      </c>
      <c r="C6629" s="2" t="s">
        <v>1746</v>
      </c>
      <c r="D6629" s="2">
        <v>10</v>
      </c>
    </row>
    <row r="6630" spans="1:4" x14ac:dyDescent="0.25">
      <c r="A6630" s="2" t="s">
        <v>6077</v>
      </c>
      <c r="B6630" s="2" t="s">
        <v>52</v>
      </c>
      <c r="C6630" s="2" t="s">
        <v>1746</v>
      </c>
      <c r="D6630" s="2">
        <v>10</v>
      </c>
    </row>
    <row r="6631" spans="1:4" x14ac:dyDescent="0.25">
      <c r="A6631" s="2" t="s">
        <v>6078</v>
      </c>
      <c r="B6631" s="2" t="s">
        <v>52</v>
      </c>
      <c r="C6631" s="2" t="s">
        <v>1746</v>
      </c>
      <c r="D6631" s="2">
        <v>10</v>
      </c>
    </row>
    <row r="6632" spans="1:4" x14ac:dyDescent="0.25">
      <c r="A6632" s="2" t="s">
        <v>6079</v>
      </c>
      <c r="B6632" s="2" t="s">
        <v>52</v>
      </c>
      <c r="C6632" s="2" t="s">
        <v>1746</v>
      </c>
      <c r="D6632" s="2">
        <v>10</v>
      </c>
    </row>
    <row r="6633" spans="1:4" x14ac:dyDescent="0.25">
      <c r="A6633" s="2" t="s">
        <v>6080</v>
      </c>
      <c r="B6633" s="2" t="s">
        <v>52</v>
      </c>
      <c r="C6633" s="2" t="s">
        <v>1746</v>
      </c>
      <c r="D6633" s="2">
        <v>10</v>
      </c>
    </row>
    <row r="6634" spans="1:4" x14ac:dyDescent="0.25">
      <c r="A6634" s="2" t="s">
        <v>6081</v>
      </c>
      <c r="B6634" s="2" t="s">
        <v>52</v>
      </c>
      <c r="C6634" s="2" t="s">
        <v>1746</v>
      </c>
      <c r="D6634" s="2">
        <v>10</v>
      </c>
    </row>
    <row r="6635" spans="1:4" x14ac:dyDescent="0.25">
      <c r="A6635" s="2" t="s">
        <v>6082</v>
      </c>
      <c r="B6635" s="2" t="s">
        <v>52</v>
      </c>
      <c r="C6635" s="2" t="s">
        <v>1746</v>
      </c>
      <c r="D6635" s="2">
        <v>10</v>
      </c>
    </row>
    <row r="6636" spans="1:4" x14ac:dyDescent="0.25">
      <c r="A6636" s="2" t="s">
        <v>6083</v>
      </c>
      <c r="B6636" s="2" t="s">
        <v>52</v>
      </c>
      <c r="C6636" s="2" t="s">
        <v>1746</v>
      </c>
      <c r="D6636" s="2">
        <v>10</v>
      </c>
    </row>
    <row r="6637" spans="1:4" x14ac:dyDescent="0.25">
      <c r="A6637" s="2" t="s">
        <v>6084</v>
      </c>
      <c r="B6637" s="2" t="s">
        <v>52</v>
      </c>
      <c r="C6637" s="2" t="s">
        <v>1746</v>
      </c>
      <c r="D6637" s="2">
        <v>10</v>
      </c>
    </row>
    <row r="6638" spans="1:4" x14ac:dyDescent="0.25">
      <c r="A6638" s="2" t="s">
        <v>6085</v>
      </c>
      <c r="B6638" s="2" t="s">
        <v>52</v>
      </c>
      <c r="C6638" s="2" t="s">
        <v>1746</v>
      </c>
      <c r="D6638" s="2">
        <v>10</v>
      </c>
    </row>
    <row r="6639" spans="1:4" x14ac:dyDescent="0.25">
      <c r="A6639" s="2" t="s">
        <v>6086</v>
      </c>
      <c r="B6639" s="2" t="s">
        <v>52</v>
      </c>
      <c r="C6639" s="2" t="s">
        <v>1746</v>
      </c>
      <c r="D6639" s="2">
        <v>10</v>
      </c>
    </row>
    <row r="6640" spans="1:4" x14ac:dyDescent="0.25">
      <c r="A6640" s="2" t="s">
        <v>6087</v>
      </c>
      <c r="B6640" s="2" t="s">
        <v>52</v>
      </c>
      <c r="C6640" s="2" t="s">
        <v>1746</v>
      </c>
      <c r="D6640" s="2">
        <v>10</v>
      </c>
    </row>
    <row r="6641" spans="1:4" x14ac:dyDescent="0.25">
      <c r="A6641" s="2" t="s">
        <v>6088</v>
      </c>
      <c r="B6641" s="2" t="s">
        <v>52</v>
      </c>
      <c r="C6641" s="2" t="s">
        <v>1746</v>
      </c>
      <c r="D6641" s="2">
        <v>10</v>
      </c>
    </row>
    <row r="6642" spans="1:4" x14ac:dyDescent="0.25">
      <c r="A6642" s="2" t="s">
        <v>6089</v>
      </c>
      <c r="B6642" s="2" t="s">
        <v>52</v>
      </c>
      <c r="C6642" s="2" t="s">
        <v>1746</v>
      </c>
      <c r="D6642" s="2">
        <v>10</v>
      </c>
    </row>
    <row r="6643" spans="1:4" x14ac:dyDescent="0.25">
      <c r="A6643" s="2" t="s">
        <v>6090</v>
      </c>
      <c r="B6643" s="2" t="s">
        <v>52</v>
      </c>
      <c r="C6643" s="2" t="s">
        <v>1746</v>
      </c>
      <c r="D6643" s="2">
        <v>10</v>
      </c>
    </row>
    <row r="6644" spans="1:4" x14ac:dyDescent="0.25">
      <c r="A6644" s="2" t="s">
        <v>6091</v>
      </c>
      <c r="B6644" s="2" t="s">
        <v>52</v>
      </c>
      <c r="C6644" s="2" t="s">
        <v>1746</v>
      </c>
      <c r="D6644" s="2">
        <v>10</v>
      </c>
    </row>
    <row r="6645" spans="1:4" x14ac:dyDescent="0.25">
      <c r="A6645" s="2" t="s">
        <v>6092</v>
      </c>
      <c r="B6645" s="2" t="s">
        <v>52</v>
      </c>
      <c r="C6645" s="2" t="s">
        <v>1746</v>
      </c>
      <c r="D6645" s="2">
        <v>10</v>
      </c>
    </row>
    <row r="6646" spans="1:4" x14ac:dyDescent="0.25">
      <c r="A6646" s="2" t="s">
        <v>6093</v>
      </c>
      <c r="B6646" s="2" t="s">
        <v>52</v>
      </c>
      <c r="C6646" s="2" t="s">
        <v>1746</v>
      </c>
      <c r="D6646" s="2">
        <v>10</v>
      </c>
    </row>
    <row r="6647" spans="1:4" x14ac:dyDescent="0.25">
      <c r="A6647" s="2" t="s">
        <v>6094</v>
      </c>
      <c r="B6647" s="2" t="s">
        <v>52</v>
      </c>
      <c r="C6647" s="2" t="s">
        <v>1746</v>
      </c>
      <c r="D6647" s="2">
        <v>10</v>
      </c>
    </row>
    <row r="6648" spans="1:4" x14ac:dyDescent="0.25">
      <c r="A6648" s="2" t="s">
        <v>6095</v>
      </c>
      <c r="B6648" s="2" t="s">
        <v>52</v>
      </c>
      <c r="C6648" s="2" t="s">
        <v>1746</v>
      </c>
      <c r="D6648" s="2">
        <v>10</v>
      </c>
    </row>
    <row r="6649" spans="1:4" x14ac:dyDescent="0.25">
      <c r="A6649" s="2" t="s">
        <v>6096</v>
      </c>
      <c r="B6649" s="2" t="s">
        <v>52</v>
      </c>
      <c r="C6649" s="2" t="s">
        <v>1746</v>
      </c>
      <c r="D6649" s="2">
        <v>10</v>
      </c>
    </row>
    <row r="6650" spans="1:4" x14ac:dyDescent="0.25">
      <c r="A6650" s="2" t="s">
        <v>6097</v>
      </c>
      <c r="B6650" s="2" t="s">
        <v>52</v>
      </c>
      <c r="C6650" s="2" t="s">
        <v>1746</v>
      </c>
      <c r="D6650" s="2">
        <v>10</v>
      </c>
    </row>
    <row r="6651" spans="1:4" x14ac:dyDescent="0.25">
      <c r="A6651" s="2" t="s">
        <v>6098</v>
      </c>
      <c r="B6651" s="2" t="s">
        <v>52</v>
      </c>
      <c r="C6651" s="2" t="s">
        <v>1746</v>
      </c>
      <c r="D6651" s="2">
        <v>10</v>
      </c>
    </row>
    <row r="6652" spans="1:4" x14ac:dyDescent="0.25">
      <c r="A6652" s="2" t="s">
        <v>6099</v>
      </c>
      <c r="B6652" s="2" t="s">
        <v>52</v>
      </c>
      <c r="C6652" s="2" t="s">
        <v>1746</v>
      </c>
      <c r="D6652" s="2">
        <v>10</v>
      </c>
    </row>
    <row r="6653" spans="1:4" x14ac:dyDescent="0.25">
      <c r="A6653" s="2" t="s">
        <v>6100</v>
      </c>
      <c r="B6653" s="2" t="s">
        <v>131</v>
      </c>
      <c r="C6653" s="2" t="s">
        <v>1746</v>
      </c>
      <c r="D6653" s="2">
        <v>8</v>
      </c>
    </row>
    <row r="6654" spans="1:4" x14ac:dyDescent="0.25">
      <c r="A6654" s="2" t="s">
        <v>6101</v>
      </c>
      <c r="B6654" s="2" t="s">
        <v>131</v>
      </c>
      <c r="C6654" s="2" t="s">
        <v>1746</v>
      </c>
      <c r="D6654" s="2">
        <v>8</v>
      </c>
    </row>
    <row r="6655" spans="1:4" x14ac:dyDescent="0.25">
      <c r="A6655" s="2" t="s">
        <v>6102</v>
      </c>
      <c r="B6655" s="2" t="s">
        <v>131</v>
      </c>
      <c r="C6655" s="2" t="s">
        <v>1746</v>
      </c>
      <c r="D6655" s="2">
        <v>8</v>
      </c>
    </row>
    <row r="6656" spans="1:4" x14ac:dyDescent="0.25">
      <c r="A6656" s="2" t="s">
        <v>6103</v>
      </c>
      <c r="B6656" s="2" t="s">
        <v>131</v>
      </c>
      <c r="C6656" s="2" t="s">
        <v>1746</v>
      </c>
      <c r="D6656" s="2">
        <v>8</v>
      </c>
    </row>
    <row r="6657" spans="1:4" x14ac:dyDescent="0.25">
      <c r="A6657" s="2" t="s">
        <v>6104</v>
      </c>
      <c r="B6657" s="2" t="s">
        <v>52</v>
      </c>
      <c r="C6657" s="2" t="s">
        <v>126</v>
      </c>
      <c r="D6657" s="2">
        <v>1</v>
      </c>
    </row>
    <row r="6658" spans="1:4" x14ac:dyDescent="0.25">
      <c r="A6658" s="2" t="s">
        <v>6105</v>
      </c>
      <c r="B6658" s="2" t="s">
        <v>52</v>
      </c>
      <c r="C6658" s="2" t="s">
        <v>126</v>
      </c>
      <c r="D6658" s="2">
        <v>1</v>
      </c>
    </row>
    <row r="6659" spans="1:4" x14ac:dyDescent="0.25">
      <c r="A6659" s="2" t="s">
        <v>6106</v>
      </c>
      <c r="B6659" s="2" t="s">
        <v>52</v>
      </c>
      <c r="C6659" s="2" t="s">
        <v>126</v>
      </c>
      <c r="D6659" s="2">
        <v>1</v>
      </c>
    </row>
    <row r="6660" spans="1:4" x14ac:dyDescent="0.25">
      <c r="A6660" s="2" t="s">
        <v>6107</v>
      </c>
      <c r="B6660" s="2" t="s">
        <v>52</v>
      </c>
      <c r="C6660" s="2" t="s">
        <v>126</v>
      </c>
      <c r="D6660" s="2">
        <v>1</v>
      </c>
    </row>
    <row r="6661" spans="1:4" x14ac:dyDescent="0.25">
      <c r="A6661" s="2" t="s">
        <v>6108</v>
      </c>
      <c r="B6661" s="2" t="s">
        <v>52</v>
      </c>
      <c r="C6661" s="2" t="s">
        <v>126</v>
      </c>
      <c r="D6661" s="2">
        <v>1</v>
      </c>
    </row>
    <row r="6662" spans="1:4" x14ac:dyDescent="0.25">
      <c r="A6662" s="2" t="s">
        <v>6109</v>
      </c>
      <c r="B6662" s="2" t="s">
        <v>52</v>
      </c>
      <c r="C6662" s="2" t="s">
        <v>126</v>
      </c>
      <c r="D6662" s="2">
        <v>1</v>
      </c>
    </row>
    <row r="6663" spans="1:4" x14ac:dyDescent="0.25">
      <c r="A6663" s="2" t="s">
        <v>6110</v>
      </c>
      <c r="B6663" s="2" t="s">
        <v>52</v>
      </c>
      <c r="C6663" s="2" t="s">
        <v>126</v>
      </c>
      <c r="D6663" s="2">
        <v>1</v>
      </c>
    </row>
    <row r="6664" spans="1:4" x14ac:dyDescent="0.25">
      <c r="A6664" s="2" t="s">
        <v>6111</v>
      </c>
      <c r="B6664" s="2" t="s">
        <v>52</v>
      </c>
      <c r="C6664" s="2" t="s">
        <v>126</v>
      </c>
      <c r="D6664" s="2">
        <v>1</v>
      </c>
    </row>
    <row r="6665" spans="1:4" x14ac:dyDescent="0.25">
      <c r="A6665" s="2" t="s">
        <v>6112</v>
      </c>
      <c r="B6665" s="2" t="s">
        <v>4</v>
      </c>
      <c r="C6665" s="2" t="s">
        <v>126</v>
      </c>
      <c r="D6665" s="2">
        <v>1</v>
      </c>
    </row>
    <row r="6666" spans="1:4" x14ac:dyDescent="0.25">
      <c r="A6666" s="2" t="s">
        <v>6113</v>
      </c>
      <c r="B6666" s="2" t="s">
        <v>4</v>
      </c>
      <c r="C6666" s="2" t="s">
        <v>126</v>
      </c>
      <c r="D6666" s="2">
        <v>1</v>
      </c>
    </row>
    <row r="6667" spans="1:4" x14ac:dyDescent="0.25">
      <c r="A6667" s="2" t="s">
        <v>6114</v>
      </c>
      <c r="B6667" s="2" t="s">
        <v>4</v>
      </c>
      <c r="C6667" s="2" t="s">
        <v>126</v>
      </c>
      <c r="D6667" s="2">
        <v>1</v>
      </c>
    </row>
    <row r="6668" spans="1:4" x14ac:dyDescent="0.25">
      <c r="A6668" s="2" t="s">
        <v>6115</v>
      </c>
      <c r="B6668" s="2" t="s">
        <v>4</v>
      </c>
      <c r="C6668" s="2" t="s">
        <v>126</v>
      </c>
      <c r="D6668" s="2">
        <v>1</v>
      </c>
    </row>
    <row r="6669" spans="1:4" x14ac:dyDescent="0.25">
      <c r="A6669" s="2" t="s">
        <v>6116</v>
      </c>
      <c r="B6669" s="2" t="s">
        <v>4</v>
      </c>
      <c r="C6669" s="2" t="s">
        <v>126</v>
      </c>
      <c r="D6669" s="2">
        <v>1</v>
      </c>
    </row>
    <row r="6670" spans="1:4" x14ac:dyDescent="0.25">
      <c r="A6670" s="2" t="s">
        <v>6117</v>
      </c>
      <c r="B6670" s="2" t="s">
        <v>4</v>
      </c>
      <c r="C6670" s="2" t="s">
        <v>126</v>
      </c>
      <c r="D6670" s="2">
        <v>1</v>
      </c>
    </row>
    <row r="6671" spans="1:4" x14ac:dyDescent="0.25">
      <c r="A6671" s="2" t="s">
        <v>6118</v>
      </c>
      <c r="B6671" s="2" t="s">
        <v>4</v>
      </c>
      <c r="C6671" s="2" t="s">
        <v>126</v>
      </c>
      <c r="D6671" s="2">
        <v>1</v>
      </c>
    </row>
    <row r="6672" spans="1:4" x14ac:dyDescent="0.25">
      <c r="A6672" s="2" t="s">
        <v>6119</v>
      </c>
      <c r="B6672" s="2" t="s">
        <v>4</v>
      </c>
      <c r="C6672" s="2" t="s">
        <v>126</v>
      </c>
      <c r="D6672" s="2">
        <v>1</v>
      </c>
    </row>
    <row r="6673" spans="1:4" x14ac:dyDescent="0.25">
      <c r="A6673" s="2" t="s">
        <v>5307</v>
      </c>
      <c r="B6673" s="2" t="s">
        <v>52</v>
      </c>
      <c r="C6673" s="2" t="s">
        <v>5</v>
      </c>
      <c r="D6673" s="2">
        <v>18</v>
      </c>
    </row>
    <row r="6674" spans="1:4" x14ac:dyDescent="0.25">
      <c r="A6674" s="2" t="s">
        <v>5308</v>
      </c>
      <c r="B6674" s="2" t="s">
        <v>52</v>
      </c>
      <c r="C6674" s="2" t="s">
        <v>5</v>
      </c>
      <c r="D6674" s="2">
        <v>18</v>
      </c>
    </row>
    <row r="6675" spans="1:4" x14ac:dyDescent="0.25">
      <c r="A6675" s="2" t="s">
        <v>5309</v>
      </c>
      <c r="B6675" s="2" t="s">
        <v>52</v>
      </c>
      <c r="C6675" s="2" t="s">
        <v>5</v>
      </c>
      <c r="D6675" s="2">
        <v>18</v>
      </c>
    </row>
    <row r="6676" spans="1:4" x14ac:dyDescent="0.25">
      <c r="A6676" s="2" t="s">
        <v>5310</v>
      </c>
      <c r="B6676" s="2" t="s">
        <v>199</v>
      </c>
      <c r="C6676" s="2" t="s">
        <v>5</v>
      </c>
      <c r="D6676" s="2">
        <v>18</v>
      </c>
    </row>
    <row r="6677" spans="1:4" x14ac:dyDescent="0.25">
      <c r="A6677" s="2" t="s">
        <v>5311</v>
      </c>
      <c r="B6677" s="2" t="s">
        <v>199</v>
      </c>
      <c r="C6677" s="2" t="s">
        <v>5</v>
      </c>
      <c r="D6677" s="2">
        <v>18</v>
      </c>
    </row>
    <row r="6678" spans="1:4" x14ac:dyDescent="0.25">
      <c r="A6678" s="2" t="s">
        <v>5312</v>
      </c>
      <c r="B6678" s="2" t="s">
        <v>199</v>
      </c>
      <c r="C6678" s="2" t="s">
        <v>5</v>
      </c>
      <c r="D6678" s="2">
        <v>18</v>
      </c>
    </row>
    <row r="6679" spans="1:4" x14ac:dyDescent="0.25">
      <c r="A6679" s="2" t="s">
        <v>5313</v>
      </c>
      <c r="B6679" s="2" t="s">
        <v>199</v>
      </c>
      <c r="C6679" s="2" t="s">
        <v>5</v>
      </c>
      <c r="D6679" s="2">
        <v>18</v>
      </c>
    </row>
    <row r="6680" spans="1:4" x14ac:dyDescent="0.25">
      <c r="A6680" s="2" t="s">
        <v>5314</v>
      </c>
      <c r="B6680" s="2" t="s">
        <v>199</v>
      </c>
      <c r="C6680" s="2" t="s">
        <v>5</v>
      </c>
      <c r="D6680" s="2">
        <v>18</v>
      </c>
    </row>
    <row r="6681" spans="1:4" x14ac:dyDescent="0.25">
      <c r="A6681" s="2" t="s">
        <v>5315</v>
      </c>
      <c r="B6681" s="2" t="s">
        <v>199</v>
      </c>
      <c r="C6681" s="2" t="s">
        <v>5</v>
      </c>
      <c r="D6681" s="2">
        <v>18</v>
      </c>
    </row>
    <row r="6682" spans="1:4" x14ac:dyDescent="0.25">
      <c r="A6682" s="2" t="s">
        <v>5316</v>
      </c>
      <c r="B6682" s="2" t="s">
        <v>199</v>
      </c>
      <c r="C6682" s="2" t="s">
        <v>5</v>
      </c>
      <c r="D6682" s="2">
        <v>18</v>
      </c>
    </row>
    <row r="6683" spans="1:4" x14ac:dyDescent="0.25">
      <c r="A6683" s="2" t="s">
        <v>5317</v>
      </c>
      <c r="B6683" s="2" t="s">
        <v>199</v>
      </c>
      <c r="C6683" s="2" t="s">
        <v>5</v>
      </c>
      <c r="D6683" s="2">
        <v>18</v>
      </c>
    </row>
    <row r="6684" spans="1:4" x14ac:dyDescent="0.25">
      <c r="A6684" s="2" t="s">
        <v>5318</v>
      </c>
      <c r="B6684" s="2" t="s">
        <v>199</v>
      </c>
      <c r="C6684" s="2" t="s">
        <v>5</v>
      </c>
      <c r="D6684" s="2">
        <v>18</v>
      </c>
    </row>
    <row r="6685" spans="1:4" x14ac:dyDescent="0.25">
      <c r="A6685" s="2" t="s">
        <v>5319</v>
      </c>
      <c r="B6685" s="2" t="s">
        <v>199</v>
      </c>
      <c r="C6685" s="2" t="s">
        <v>5</v>
      </c>
      <c r="D6685" s="2">
        <v>18</v>
      </c>
    </row>
    <row r="6686" spans="1:4" x14ac:dyDescent="0.25">
      <c r="A6686" s="2" t="s">
        <v>5320</v>
      </c>
      <c r="B6686" s="2" t="s">
        <v>199</v>
      </c>
      <c r="C6686" s="2" t="s">
        <v>5</v>
      </c>
      <c r="D6686" s="2">
        <v>18</v>
      </c>
    </row>
    <row r="6687" spans="1:4" x14ac:dyDescent="0.25">
      <c r="A6687" s="2" t="s">
        <v>5321</v>
      </c>
      <c r="B6687" s="2" t="s">
        <v>199</v>
      </c>
      <c r="C6687" s="2" t="s">
        <v>5</v>
      </c>
      <c r="D6687" s="2">
        <v>18</v>
      </c>
    </row>
    <row r="6688" spans="1:4" x14ac:dyDescent="0.25">
      <c r="A6688" s="2" t="s">
        <v>5322</v>
      </c>
      <c r="B6688" s="2" t="s">
        <v>199</v>
      </c>
      <c r="C6688" s="2" t="s">
        <v>5</v>
      </c>
      <c r="D6688" s="2">
        <v>18</v>
      </c>
    </row>
    <row r="6689" spans="1:4" x14ac:dyDescent="0.25">
      <c r="A6689" s="2" t="s">
        <v>5323</v>
      </c>
      <c r="B6689" s="2" t="s">
        <v>199</v>
      </c>
      <c r="C6689" s="2" t="s">
        <v>5</v>
      </c>
      <c r="D6689" s="2">
        <v>18</v>
      </c>
    </row>
    <row r="6690" spans="1:4" x14ac:dyDescent="0.25">
      <c r="A6690" s="2" t="s">
        <v>5324</v>
      </c>
      <c r="B6690" s="2" t="s">
        <v>199</v>
      </c>
      <c r="C6690" s="2" t="s">
        <v>5</v>
      </c>
      <c r="D6690" s="2">
        <v>18</v>
      </c>
    </row>
    <row r="6691" spans="1:4" x14ac:dyDescent="0.25">
      <c r="A6691" s="2" t="s">
        <v>5325</v>
      </c>
      <c r="B6691" s="2" t="s">
        <v>199</v>
      </c>
      <c r="C6691" s="2" t="s">
        <v>5</v>
      </c>
      <c r="D6691" s="2">
        <v>18</v>
      </c>
    </row>
    <row r="6692" spans="1:4" x14ac:dyDescent="0.25">
      <c r="A6692" s="2" t="s">
        <v>5326</v>
      </c>
      <c r="B6692" s="2" t="s">
        <v>199</v>
      </c>
      <c r="C6692" s="2" t="s">
        <v>5</v>
      </c>
      <c r="D6692" s="2">
        <v>18</v>
      </c>
    </row>
    <row r="6693" spans="1:4" x14ac:dyDescent="0.25">
      <c r="A6693" s="2" t="s">
        <v>5327</v>
      </c>
      <c r="B6693" s="2" t="s">
        <v>199</v>
      </c>
      <c r="C6693" s="2" t="s">
        <v>5</v>
      </c>
      <c r="D6693" s="2">
        <v>18</v>
      </c>
    </row>
    <row r="6694" spans="1:4" x14ac:dyDescent="0.25">
      <c r="A6694" s="2" t="s">
        <v>5328</v>
      </c>
      <c r="B6694" s="2" t="s">
        <v>199</v>
      </c>
      <c r="C6694" s="2" t="s">
        <v>5</v>
      </c>
      <c r="D6694" s="2">
        <v>18</v>
      </c>
    </row>
    <row r="6695" spans="1:4" x14ac:dyDescent="0.25">
      <c r="A6695" s="2" t="s">
        <v>5329</v>
      </c>
      <c r="B6695" s="2" t="s">
        <v>199</v>
      </c>
      <c r="C6695" s="2" t="s">
        <v>5</v>
      </c>
      <c r="D6695" s="2">
        <v>18</v>
      </c>
    </row>
    <row r="6696" spans="1:4" x14ac:dyDescent="0.25">
      <c r="A6696" s="2" t="s">
        <v>5330</v>
      </c>
      <c r="B6696" s="2" t="s">
        <v>199</v>
      </c>
      <c r="C6696" s="2" t="s">
        <v>5</v>
      </c>
      <c r="D6696" s="2">
        <v>18</v>
      </c>
    </row>
    <row r="6697" spans="1:4" x14ac:dyDescent="0.25">
      <c r="A6697" s="2" t="s">
        <v>5331</v>
      </c>
      <c r="B6697" s="2" t="s">
        <v>199</v>
      </c>
      <c r="C6697" s="2" t="s">
        <v>5</v>
      </c>
      <c r="D6697" s="2">
        <v>18</v>
      </c>
    </row>
    <row r="6698" spans="1:4" x14ac:dyDescent="0.25">
      <c r="A6698" s="2" t="s">
        <v>5332</v>
      </c>
      <c r="B6698" s="2" t="s">
        <v>199</v>
      </c>
      <c r="C6698" s="2" t="s">
        <v>5</v>
      </c>
      <c r="D6698" s="2">
        <v>18</v>
      </c>
    </row>
    <row r="6699" spans="1:4" x14ac:dyDescent="0.25">
      <c r="A6699" s="2" t="s">
        <v>5333</v>
      </c>
      <c r="B6699" s="2" t="s">
        <v>199</v>
      </c>
      <c r="C6699" s="2" t="s">
        <v>5</v>
      </c>
      <c r="D6699" s="2">
        <v>18</v>
      </c>
    </row>
    <row r="6700" spans="1:4" x14ac:dyDescent="0.25">
      <c r="A6700" s="2" t="s">
        <v>5334</v>
      </c>
      <c r="B6700" s="2" t="s">
        <v>199</v>
      </c>
      <c r="C6700" s="2" t="s">
        <v>5</v>
      </c>
      <c r="D6700" s="2">
        <v>18</v>
      </c>
    </row>
    <row r="6701" spans="1:4" x14ac:dyDescent="0.25">
      <c r="A6701" s="2" t="s">
        <v>5335</v>
      </c>
      <c r="B6701" s="2" t="s">
        <v>199</v>
      </c>
      <c r="C6701" s="2" t="s">
        <v>5</v>
      </c>
      <c r="D6701" s="2">
        <v>18</v>
      </c>
    </row>
    <row r="6702" spans="1:4" x14ac:dyDescent="0.25">
      <c r="A6702" s="2" t="s">
        <v>5336</v>
      </c>
      <c r="B6702" s="2" t="s">
        <v>199</v>
      </c>
      <c r="C6702" s="2" t="s">
        <v>5</v>
      </c>
      <c r="D6702" s="2">
        <v>18</v>
      </c>
    </row>
    <row r="6703" spans="1:4" x14ac:dyDescent="0.25">
      <c r="A6703" s="2" t="s">
        <v>5337</v>
      </c>
      <c r="B6703" s="2" t="s">
        <v>199</v>
      </c>
      <c r="C6703" s="2" t="s">
        <v>5</v>
      </c>
      <c r="D6703" s="2">
        <v>18</v>
      </c>
    </row>
    <row r="6704" spans="1:4" x14ac:dyDescent="0.25">
      <c r="A6704" s="2" t="s">
        <v>5338</v>
      </c>
      <c r="B6704" s="2" t="s">
        <v>199</v>
      </c>
      <c r="C6704" s="2" t="s">
        <v>5</v>
      </c>
      <c r="D6704" s="2">
        <v>18</v>
      </c>
    </row>
    <row r="6705" spans="1:4" x14ac:dyDescent="0.25">
      <c r="A6705" s="2" t="s">
        <v>5339</v>
      </c>
      <c r="B6705" s="2" t="s">
        <v>199</v>
      </c>
      <c r="C6705" s="2" t="s">
        <v>5</v>
      </c>
      <c r="D6705" s="2">
        <v>18</v>
      </c>
    </row>
    <row r="6706" spans="1:4" x14ac:dyDescent="0.25">
      <c r="A6706" s="2" t="s">
        <v>5340</v>
      </c>
      <c r="B6706" s="2" t="s">
        <v>199</v>
      </c>
      <c r="C6706" s="2" t="s">
        <v>5</v>
      </c>
      <c r="D6706" s="2">
        <v>18</v>
      </c>
    </row>
    <row r="6707" spans="1:4" x14ac:dyDescent="0.25">
      <c r="A6707" s="2" t="s">
        <v>5341</v>
      </c>
      <c r="B6707" s="2" t="s">
        <v>199</v>
      </c>
      <c r="C6707" s="2" t="s">
        <v>5</v>
      </c>
      <c r="D6707" s="2">
        <v>18</v>
      </c>
    </row>
    <row r="6708" spans="1:4" x14ac:dyDescent="0.25">
      <c r="A6708" s="2" t="s">
        <v>5342</v>
      </c>
      <c r="B6708" s="2" t="s">
        <v>199</v>
      </c>
      <c r="C6708" s="2" t="s">
        <v>5</v>
      </c>
      <c r="D6708" s="2">
        <v>18</v>
      </c>
    </row>
    <row r="6709" spans="1:4" x14ac:dyDescent="0.25">
      <c r="A6709" s="2" t="s">
        <v>5343</v>
      </c>
      <c r="B6709" s="2" t="s">
        <v>199</v>
      </c>
      <c r="C6709" s="2" t="s">
        <v>5</v>
      </c>
      <c r="D6709" s="2">
        <v>18</v>
      </c>
    </row>
    <row r="6710" spans="1:4" x14ac:dyDescent="0.25">
      <c r="A6710" s="2" t="s">
        <v>5344</v>
      </c>
      <c r="B6710" s="2" t="s">
        <v>199</v>
      </c>
      <c r="C6710" s="2" t="s">
        <v>5</v>
      </c>
      <c r="D6710" s="2">
        <v>18</v>
      </c>
    </row>
    <row r="6711" spans="1:4" x14ac:dyDescent="0.25">
      <c r="A6711" s="2" t="s">
        <v>5345</v>
      </c>
      <c r="B6711" s="2" t="s">
        <v>199</v>
      </c>
      <c r="C6711" s="2" t="s">
        <v>5</v>
      </c>
      <c r="D6711" s="2">
        <v>18</v>
      </c>
    </row>
    <row r="6712" spans="1:4" x14ac:dyDescent="0.25">
      <c r="A6712" s="2" t="s">
        <v>5346</v>
      </c>
      <c r="B6712" s="2" t="s">
        <v>199</v>
      </c>
      <c r="C6712" s="2" t="s">
        <v>5</v>
      </c>
      <c r="D6712" s="2">
        <v>18</v>
      </c>
    </row>
    <row r="6713" spans="1:4" x14ac:dyDescent="0.25">
      <c r="A6713" s="2" t="s">
        <v>5347</v>
      </c>
      <c r="B6713" s="2" t="s">
        <v>199</v>
      </c>
      <c r="C6713" s="2" t="s">
        <v>5</v>
      </c>
      <c r="D6713" s="2">
        <v>18</v>
      </c>
    </row>
    <row r="6714" spans="1:4" x14ac:dyDescent="0.25">
      <c r="A6714" s="2" t="s">
        <v>5348</v>
      </c>
      <c r="B6714" s="2" t="s">
        <v>199</v>
      </c>
      <c r="C6714" s="2" t="s">
        <v>5</v>
      </c>
      <c r="D6714" s="2">
        <v>18</v>
      </c>
    </row>
    <row r="6715" spans="1:4" x14ac:dyDescent="0.25">
      <c r="A6715" s="2" t="s">
        <v>5349</v>
      </c>
      <c r="B6715" s="2" t="s">
        <v>199</v>
      </c>
      <c r="C6715" s="2" t="s">
        <v>5</v>
      </c>
      <c r="D6715" s="2">
        <v>18</v>
      </c>
    </row>
    <row r="6716" spans="1:4" x14ac:dyDescent="0.25">
      <c r="A6716" s="2" t="s">
        <v>5350</v>
      </c>
      <c r="B6716" s="2" t="s">
        <v>199</v>
      </c>
      <c r="C6716" s="2" t="s">
        <v>5</v>
      </c>
      <c r="D6716" s="2">
        <v>18</v>
      </c>
    </row>
    <row r="6717" spans="1:4" x14ac:dyDescent="0.25">
      <c r="A6717" s="2" t="s">
        <v>5351</v>
      </c>
      <c r="B6717" s="2" t="s">
        <v>199</v>
      </c>
      <c r="C6717" s="2" t="s">
        <v>5</v>
      </c>
      <c r="D6717" s="2">
        <v>18</v>
      </c>
    </row>
    <row r="6718" spans="1:4" x14ac:dyDescent="0.25">
      <c r="A6718" s="2" t="s">
        <v>5352</v>
      </c>
      <c r="B6718" s="2" t="s">
        <v>199</v>
      </c>
      <c r="C6718" s="2" t="s">
        <v>5</v>
      </c>
      <c r="D6718" s="2">
        <v>18</v>
      </c>
    </row>
    <row r="6719" spans="1:4" x14ac:dyDescent="0.25">
      <c r="A6719" s="2" t="s">
        <v>5353</v>
      </c>
      <c r="B6719" s="2" t="s">
        <v>199</v>
      </c>
      <c r="C6719" s="2" t="s">
        <v>5</v>
      </c>
      <c r="D6719" s="2">
        <v>18</v>
      </c>
    </row>
    <row r="6720" spans="1:4" x14ac:dyDescent="0.25">
      <c r="A6720" s="2" t="s">
        <v>5354</v>
      </c>
      <c r="B6720" s="2" t="s">
        <v>199</v>
      </c>
      <c r="C6720" s="2" t="s">
        <v>5</v>
      </c>
      <c r="D6720" s="2">
        <v>18</v>
      </c>
    </row>
    <row r="6721" spans="1:4" x14ac:dyDescent="0.25">
      <c r="A6721" s="2" t="s">
        <v>5355</v>
      </c>
      <c r="B6721" s="2" t="s">
        <v>199</v>
      </c>
      <c r="C6721" s="2" t="s">
        <v>5</v>
      </c>
      <c r="D6721" s="2">
        <v>18</v>
      </c>
    </row>
    <row r="6722" spans="1:4" x14ac:dyDescent="0.25">
      <c r="A6722" s="2" t="s">
        <v>5356</v>
      </c>
      <c r="B6722" s="2" t="s">
        <v>199</v>
      </c>
      <c r="C6722" s="2" t="s">
        <v>5</v>
      </c>
      <c r="D6722" s="2">
        <v>18</v>
      </c>
    </row>
    <row r="6723" spans="1:4" x14ac:dyDescent="0.25">
      <c r="A6723" s="2" t="s">
        <v>5357</v>
      </c>
      <c r="B6723" s="2" t="s">
        <v>199</v>
      </c>
      <c r="C6723" s="2" t="s">
        <v>5</v>
      </c>
      <c r="D6723" s="2">
        <v>18</v>
      </c>
    </row>
    <row r="6724" spans="1:4" x14ac:dyDescent="0.25">
      <c r="A6724" s="2" t="s">
        <v>5358</v>
      </c>
      <c r="B6724" s="2" t="s">
        <v>199</v>
      </c>
      <c r="C6724" s="2" t="s">
        <v>5</v>
      </c>
      <c r="D6724" s="2">
        <v>18</v>
      </c>
    </row>
    <row r="6725" spans="1:4" x14ac:dyDescent="0.25">
      <c r="A6725" s="2" t="s">
        <v>5359</v>
      </c>
      <c r="B6725" s="2" t="s">
        <v>199</v>
      </c>
      <c r="C6725" s="2" t="s">
        <v>5</v>
      </c>
      <c r="D6725" s="2">
        <v>18</v>
      </c>
    </row>
    <row r="6726" spans="1:4" x14ac:dyDescent="0.25">
      <c r="A6726" s="2" t="s">
        <v>5360</v>
      </c>
      <c r="B6726" s="2" t="s">
        <v>199</v>
      </c>
      <c r="C6726" s="2" t="s">
        <v>5</v>
      </c>
      <c r="D6726" s="2">
        <v>18</v>
      </c>
    </row>
    <row r="6727" spans="1:4" x14ac:dyDescent="0.25">
      <c r="A6727" s="2" t="s">
        <v>5361</v>
      </c>
      <c r="B6727" s="2" t="s">
        <v>199</v>
      </c>
      <c r="C6727" s="2" t="s">
        <v>5</v>
      </c>
      <c r="D6727" s="2">
        <v>18</v>
      </c>
    </row>
    <row r="6728" spans="1:4" x14ac:dyDescent="0.25">
      <c r="A6728" s="2" t="s">
        <v>5362</v>
      </c>
      <c r="B6728" s="2" t="s">
        <v>199</v>
      </c>
      <c r="C6728" s="2" t="s">
        <v>5</v>
      </c>
      <c r="D6728" s="2">
        <v>18</v>
      </c>
    </row>
    <row r="6729" spans="1:4" x14ac:dyDescent="0.25">
      <c r="A6729" s="2" t="s">
        <v>5363</v>
      </c>
      <c r="B6729" s="2" t="s">
        <v>199</v>
      </c>
      <c r="C6729" s="2" t="s">
        <v>5</v>
      </c>
      <c r="D6729" s="2">
        <v>18</v>
      </c>
    </row>
    <row r="6730" spans="1:4" x14ac:dyDescent="0.25">
      <c r="A6730" s="2" t="s">
        <v>5364</v>
      </c>
      <c r="B6730" s="2" t="s">
        <v>1597</v>
      </c>
      <c r="C6730" s="2" t="s">
        <v>5</v>
      </c>
      <c r="D6730" s="2">
        <v>18</v>
      </c>
    </row>
    <row r="6731" spans="1:4" x14ac:dyDescent="0.25">
      <c r="A6731" s="2" t="s">
        <v>5365</v>
      </c>
      <c r="B6731" s="2" t="s">
        <v>1597</v>
      </c>
      <c r="C6731" s="2" t="s">
        <v>5</v>
      </c>
      <c r="D6731" s="2">
        <v>18</v>
      </c>
    </row>
    <row r="6732" spans="1:4" x14ac:dyDescent="0.25">
      <c r="A6732" s="2" t="s">
        <v>5366</v>
      </c>
      <c r="B6732" s="2" t="s">
        <v>1597</v>
      </c>
      <c r="C6732" s="2" t="s">
        <v>5</v>
      </c>
      <c r="D6732" s="2">
        <v>18</v>
      </c>
    </row>
    <row r="6733" spans="1:4" x14ac:dyDescent="0.25">
      <c r="A6733" s="2" t="s">
        <v>4450</v>
      </c>
      <c r="B6733" s="2" t="s">
        <v>52</v>
      </c>
      <c r="C6733" s="2" t="s">
        <v>5</v>
      </c>
      <c r="D6733" s="2">
        <v>18</v>
      </c>
    </row>
    <row r="6734" spans="1:4" x14ac:dyDescent="0.25">
      <c r="A6734" s="2" t="s">
        <v>4451</v>
      </c>
      <c r="B6734" s="2" t="s">
        <v>52</v>
      </c>
      <c r="C6734" s="2" t="s">
        <v>5</v>
      </c>
      <c r="D6734" s="2">
        <v>18</v>
      </c>
    </row>
    <row r="6735" spans="1:4" x14ac:dyDescent="0.25">
      <c r="A6735" s="2" t="s">
        <v>4452</v>
      </c>
      <c r="B6735" s="2" t="s">
        <v>52</v>
      </c>
      <c r="C6735" s="2" t="s">
        <v>5</v>
      </c>
      <c r="D6735" s="2">
        <v>18</v>
      </c>
    </row>
    <row r="6736" spans="1:4" x14ac:dyDescent="0.25">
      <c r="A6736" s="2" t="s">
        <v>4507</v>
      </c>
      <c r="B6736" s="2" t="s">
        <v>1597</v>
      </c>
      <c r="C6736" s="2" t="s">
        <v>5</v>
      </c>
      <c r="D6736" s="2">
        <v>18</v>
      </c>
    </row>
    <row r="6737" spans="1:4" x14ac:dyDescent="0.25">
      <c r="A6737" s="2" t="s">
        <v>4508</v>
      </c>
      <c r="B6737" s="2" t="s">
        <v>1597</v>
      </c>
      <c r="C6737" s="2" t="s">
        <v>5</v>
      </c>
      <c r="D6737" s="2">
        <v>18</v>
      </c>
    </row>
    <row r="6738" spans="1:4" x14ac:dyDescent="0.25">
      <c r="A6738" s="2" t="s">
        <v>4509</v>
      </c>
      <c r="B6738" s="2" t="s">
        <v>1597</v>
      </c>
      <c r="C6738" s="2" t="s">
        <v>5</v>
      </c>
      <c r="D6738" s="2">
        <v>18</v>
      </c>
    </row>
    <row r="6739" spans="1:4" x14ac:dyDescent="0.25">
      <c r="A6739" s="2" t="s">
        <v>4453</v>
      </c>
      <c r="B6739" s="2" t="s">
        <v>199</v>
      </c>
      <c r="C6739" s="2" t="s">
        <v>5</v>
      </c>
      <c r="D6739" s="2">
        <v>18</v>
      </c>
    </row>
    <row r="6740" spans="1:4" x14ac:dyDescent="0.25">
      <c r="A6740" s="2" t="s">
        <v>4454</v>
      </c>
      <c r="B6740" s="2" t="s">
        <v>199</v>
      </c>
      <c r="C6740" s="2" t="s">
        <v>5</v>
      </c>
      <c r="D6740" s="2">
        <v>18</v>
      </c>
    </row>
    <row r="6741" spans="1:4" x14ac:dyDescent="0.25">
      <c r="A6741" s="2" t="s">
        <v>4455</v>
      </c>
      <c r="B6741" s="2" t="s">
        <v>199</v>
      </c>
      <c r="C6741" s="2" t="s">
        <v>5</v>
      </c>
      <c r="D6741" s="2">
        <v>18</v>
      </c>
    </row>
    <row r="6742" spans="1:4" x14ac:dyDescent="0.25">
      <c r="A6742" s="2" t="s">
        <v>4456</v>
      </c>
      <c r="B6742" s="2" t="s">
        <v>199</v>
      </c>
      <c r="C6742" s="2" t="s">
        <v>5</v>
      </c>
      <c r="D6742" s="2">
        <v>18</v>
      </c>
    </row>
    <row r="6743" spans="1:4" x14ac:dyDescent="0.25">
      <c r="A6743" s="2" t="s">
        <v>4457</v>
      </c>
      <c r="B6743" s="2" t="s">
        <v>199</v>
      </c>
      <c r="C6743" s="2" t="s">
        <v>5</v>
      </c>
      <c r="D6743" s="2">
        <v>18</v>
      </c>
    </row>
    <row r="6744" spans="1:4" x14ac:dyDescent="0.25">
      <c r="A6744" s="2" t="s">
        <v>4458</v>
      </c>
      <c r="B6744" s="2" t="s">
        <v>199</v>
      </c>
      <c r="C6744" s="2" t="s">
        <v>5</v>
      </c>
      <c r="D6744" s="2">
        <v>18</v>
      </c>
    </row>
    <row r="6745" spans="1:4" x14ac:dyDescent="0.25">
      <c r="A6745" s="2" t="s">
        <v>4459</v>
      </c>
      <c r="B6745" s="2" t="s">
        <v>199</v>
      </c>
      <c r="C6745" s="2" t="s">
        <v>5</v>
      </c>
      <c r="D6745" s="2">
        <v>18</v>
      </c>
    </row>
    <row r="6746" spans="1:4" x14ac:dyDescent="0.25">
      <c r="A6746" s="2" t="s">
        <v>4460</v>
      </c>
      <c r="B6746" s="2" t="s">
        <v>199</v>
      </c>
      <c r="C6746" s="2" t="s">
        <v>5</v>
      </c>
      <c r="D6746" s="2">
        <v>18</v>
      </c>
    </row>
    <row r="6747" spans="1:4" x14ac:dyDescent="0.25">
      <c r="A6747" s="2" t="s">
        <v>4461</v>
      </c>
      <c r="B6747" s="2" t="s">
        <v>199</v>
      </c>
      <c r="C6747" s="2" t="s">
        <v>5</v>
      </c>
      <c r="D6747" s="2">
        <v>18</v>
      </c>
    </row>
    <row r="6748" spans="1:4" x14ac:dyDescent="0.25">
      <c r="A6748" s="2" t="s">
        <v>4462</v>
      </c>
      <c r="B6748" s="2" t="s">
        <v>199</v>
      </c>
      <c r="C6748" s="2" t="s">
        <v>5</v>
      </c>
      <c r="D6748" s="2">
        <v>18</v>
      </c>
    </row>
    <row r="6749" spans="1:4" x14ac:dyDescent="0.25">
      <c r="A6749" s="2" t="s">
        <v>4463</v>
      </c>
      <c r="B6749" s="2" t="s">
        <v>199</v>
      </c>
      <c r="C6749" s="2" t="s">
        <v>5</v>
      </c>
      <c r="D6749" s="2">
        <v>18</v>
      </c>
    </row>
    <row r="6750" spans="1:4" x14ac:dyDescent="0.25">
      <c r="A6750" s="2" t="s">
        <v>4464</v>
      </c>
      <c r="B6750" s="2" t="s">
        <v>199</v>
      </c>
      <c r="C6750" s="2" t="s">
        <v>5</v>
      </c>
      <c r="D6750" s="2">
        <v>18</v>
      </c>
    </row>
    <row r="6751" spans="1:4" x14ac:dyDescent="0.25">
      <c r="A6751" s="2" t="s">
        <v>4465</v>
      </c>
      <c r="B6751" s="2" t="s">
        <v>199</v>
      </c>
      <c r="C6751" s="2" t="s">
        <v>5</v>
      </c>
      <c r="D6751" s="2">
        <v>18</v>
      </c>
    </row>
    <row r="6752" spans="1:4" x14ac:dyDescent="0.25">
      <c r="A6752" s="2" t="s">
        <v>4466</v>
      </c>
      <c r="B6752" s="2" t="s">
        <v>199</v>
      </c>
      <c r="C6752" s="2" t="s">
        <v>5</v>
      </c>
      <c r="D6752" s="2">
        <v>18</v>
      </c>
    </row>
    <row r="6753" spans="1:4" x14ac:dyDescent="0.25">
      <c r="A6753" s="2" t="s">
        <v>4467</v>
      </c>
      <c r="B6753" s="2" t="s">
        <v>199</v>
      </c>
      <c r="C6753" s="2" t="s">
        <v>5</v>
      </c>
      <c r="D6753" s="2">
        <v>18</v>
      </c>
    </row>
    <row r="6754" spans="1:4" x14ac:dyDescent="0.25">
      <c r="A6754" s="2" t="s">
        <v>4468</v>
      </c>
      <c r="B6754" s="2" t="s">
        <v>199</v>
      </c>
      <c r="C6754" s="2" t="s">
        <v>5</v>
      </c>
      <c r="D6754" s="2">
        <v>18</v>
      </c>
    </row>
    <row r="6755" spans="1:4" x14ac:dyDescent="0.25">
      <c r="A6755" s="2" t="s">
        <v>4469</v>
      </c>
      <c r="B6755" s="2" t="s">
        <v>199</v>
      </c>
      <c r="C6755" s="2" t="s">
        <v>5</v>
      </c>
      <c r="D6755" s="2">
        <v>18</v>
      </c>
    </row>
    <row r="6756" spans="1:4" x14ac:dyDescent="0.25">
      <c r="A6756" s="2" t="s">
        <v>4470</v>
      </c>
      <c r="B6756" s="2" t="s">
        <v>199</v>
      </c>
      <c r="C6756" s="2" t="s">
        <v>5</v>
      </c>
      <c r="D6756" s="2">
        <v>18</v>
      </c>
    </row>
    <row r="6757" spans="1:4" x14ac:dyDescent="0.25">
      <c r="A6757" s="2" t="s">
        <v>4471</v>
      </c>
      <c r="B6757" s="2" t="s">
        <v>199</v>
      </c>
      <c r="C6757" s="2" t="s">
        <v>5</v>
      </c>
      <c r="D6757" s="2">
        <v>18</v>
      </c>
    </row>
    <row r="6758" spans="1:4" x14ac:dyDescent="0.25">
      <c r="A6758" s="2" t="s">
        <v>4472</v>
      </c>
      <c r="B6758" s="2" t="s">
        <v>199</v>
      </c>
      <c r="C6758" s="2" t="s">
        <v>5</v>
      </c>
      <c r="D6758" s="2">
        <v>18</v>
      </c>
    </row>
    <row r="6759" spans="1:4" x14ac:dyDescent="0.25">
      <c r="A6759" s="2" t="s">
        <v>4473</v>
      </c>
      <c r="B6759" s="2" t="s">
        <v>199</v>
      </c>
      <c r="C6759" s="2" t="s">
        <v>5</v>
      </c>
      <c r="D6759" s="2">
        <v>18</v>
      </c>
    </row>
    <row r="6760" spans="1:4" x14ac:dyDescent="0.25">
      <c r="A6760" s="2" t="s">
        <v>4474</v>
      </c>
      <c r="B6760" s="2" t="s">
        <v>199</v>
      </c>
      <c r="C6760" s="2" t="s">
        <v>5</v>
      </c>
      <c r="D6760" s="2">
        <v>18</v>
      </c>
    </row>
    <row r="6761" spans="1:4" x14ac:dyDescent="0.25">
      <c r="A6761" s="2" t="s">
        <v>4475</v>
      </c>
      <c r="B6761" s="2" t="s">
        <v>199</v>
      </c>
      <c r="C6761" s="2" t="s">
        <v>5</v>
      </c>
      <c r="D6761" s="2">
        <v>18</v>
      </c>
    </row>
    <row r="6762" spans="1:4" x14ac:dyDescent="0.25">
      <c r="A6762" s="2" t="s">
        <v>4476</v>
      </c>
      <c r="B6762" s="2" t="s">
        <v>199</v>
      </c>
      <c r="C6762" s="2" t="s">
        <v>5</v>
      </c>
      <c r="D6762" s="2">
        <v>18</v>
      </c>
    </row>
    <row r="6763" spans="1:4" x14ac:dyDescent="0.25">
      <c r="A6763" s="2" t="s">
        <v>4477</v>
      </c>
      <c r="B6763" s="2" t="s">
        <v>199</v>
      </c>
      <c r="C6763" s="2" t="s">
        <v>5</v>
      </c>
      <c r="D6763" s="2">
        <v>18</v>
      </c>
    </row>
    <row r="6764" spans="1:4" x14ac:dyDescent="0.25">
      <c r="A6764" s="2" t="s">
        <v>4478</v>
      </c>
      <c r="B6764" s="2" t="s">
        <v>199</v>
      </c>
      <c r="C6764" s="2" t="s">
        <v>5</v>
      </c>
      <c r="D6764" s="2">
        <v>18</v>
      </c>
    </row>
    <row r="6765" spans="1:4" x14ac:dyDescent="0.25">
      <c r="A6765" s="2" t="s">
        <v>4479</v>
      </c>
      <c r="B6765" s="2" t="s">
        <v>199</v>
      </c>
      <c r="C6765" s="2" t="s">
        <v>5</v>
      </c>
      <c r="D6765" s="2">
        <v>18</v>
      </c>
    </row>
    <row r="6766" spans="1:4" x14ac:dyDescent="0.25">
      <c r="A6766" s="2" t="s">
        <v>4480</v>
      </c>
      <c r="B6766" s="2" t="s">
        <v>199</v>
      </c>
      <c r="C6766" s="2" t="s">
        <v>5</v>
      </c>
      <c r="D6766" s="2">
        <v>18</v>
      </c>
    </row>
    <row r="6767" spans="1:4" x14ac:dyDescent="0.25">
      <c r="A6767" s="2" t="s">
        <v>4481</v>
      </c>
      <c r="B6767" s="2" t="s">
        <v>199</v>
      </c>
      <c r="C6767" s="2" t="s">
        <v>5</v>
      </c>
      <c r="D6767" s="2">
        <v>18</v>
      </c>
    </row>
    <row r="6768" spans="1:4" x14ac:dyDescent="0.25">
      <c r="A6768" s="2" t="s">
        <v>4482</v>
      </c>
      <c r="B6768" s="2" t="s">
        <v>199</v>
      </c>
      <c r="C6768" s="2" t="s">
        <v>5</v>
      </c>
      <c r="D6768" s="2">
        <v>18</v>
      </c>
    </row>
    <row r="6769" spans="1:4" x14ac:dyDescent="0.25">
      <c r="A6769" s="2" t="s">
        <v>4483</v>
      </c>
      <c r="B6769" s="2" t="s">
        <v>199</v>
      </c>
      <c r="C6769" s="2" t="s">
        <v>5</v>
      </c>
      <c r="D6769" s="2">
        <v>18</v>
      </c>
    </row>
    <row r="6770" spans="1:4" x14ac:dyDescent="0.25">
      <c r="A6770" s="2" t="s">
        <v>4484</v>
      </c>
      <c r="B6770" s="2" t="s">
        <v>199</v>
      </c>
      <c r="C6770" s="2" t="s">
        <v>5</v>
      </c>
      <c r="D6770" s="2">
        <v>18</v>
      </c>
    </row>
    <row r="6771" spans="1:4" x14ac:dyDescent="0.25">
      <c r="A6771" s="2" t="s">
        <v>4485</v>
      </c>
      <c r="B6771" s="2" t="s">
        <v>199</v>
      </c>
      <c r="C6771" s="2" t="s">
        <v>5</v>
      </c>
      <c r="D6771" s="2">
        <v>18</v>
      </c>
    </row>
    <row r="6772" spans="1:4" x14ac:dyDescent="0.25">
      <c r="A6772" s="2" t="s">
        <v>4486</v>
      </c>
      <c r="B6772" s="2" t="s">
        <v>199</v>
      </c>
      <c r="C6772" s="2" t="s">
        <v>5</v>
      </c>
      <c r="D6772" s="2">
        <v>18</v>
      </c>
    </row>
    <row r="6773" spans="1:4" x14ac:dyDescent="0.25">
      <c r="A6773" s="2" t="s">
        <v>4487</v>
      </c>
      <c r="B6773" s="2" t="s">
        <v>199</v>
      </c>
      <c r="C6773" s="2" t="s">
        <v>5</v>
      </c>
      <c r="D6773" s="2">
        <v>18</v>
      </c>
    </row>
    <row r="6774" spans="1:4" x14ac:dyDescent="0.25">
      <c r="A6774" s="2" t="s">
        <v>4488</v>
      </c>
      <c r="B6774" s="2" t="s">
        <v>199</v>
      </c>
      <c r="C6774" s="2" t="s">
        <v>5</v>
      </c>
      <c r="D6774" s="2">
        <v>18</v>
      </c>
    </row>
    <row r="6775" spans="1:4" x14ac:dyDescent="0.25">
      <c r="A6775" s="2" t="s">
        <v>4489</v>
      </c>
      <c r="B6775" s="2" t="s">
        <v>199</v>
      </c>
      <c r="C6775" s="2" t="s">
        <v>5</v>
      </c>
      <c r="D6775" s="2">
        <v>18</v>
      </c>
    </row>
    <row r="6776" spans="1:4" x14ac:dyDescent="0.25">
      <c r="A6776" s="2" t="s">
        <v>4490</v>
      </c>
      <c r="B6776" s="2" t="s">
        <v>199</v>
      </c>
      <c r="C6776" s="2" t="s">
        <v>5</v>
      </c>
      <c r="D6776" s="2">
        <v>18</v>
      </c>
    </row>
    <row r="6777" spans="1:4" x14ac:dyDescent="0.25">
      <c r="A6777" s="2" t="s">
        <v>4491</v>
      </c>
      <c r="B6777" s="2" t="s">
        <v>199</v>
      </c>
      <c r="C6777" s="2" t="s">
        <v>5</v>
      </c>
      <c r="D6777" s="2">
        <v>18</v>
      </c>
    </row>
    <row r="6778" spans="1:4" x14ac:dyDescent="0.25">
      <c r="A6778" s="2" t="s">
        <v>4492</v>
      </c>
      <c r="B6778" s="2" t="s">
        <v>199</v>
      </c>
      <c r="C6778" s="2" t="s">
        <v>5</v>
      </c>
      <c r="D6778" s="2">
        <v>18</v>
      </c>
    </row>
    <row r="6779" spans="1:4" x14ac:dyDescent="0.25">
      <c r="A6779" s="2" t="s">
        <v>4493</v>
      </c>
      <c r="B6779" s="2" t="s">
        <v>199</v>
      </c>
      <c r="C6779" s="2" t="s">
        <v>5</v>
      </c>
      <c r="D6779" s="2">
        <v>18</v>
      </c>
    </row>
    <row r="6780" spans="1:4" x14ac:dyDescent="0.25">
      <c r="A6780" s="2" t="s">
        <v>4494</v>
      </c>
      <c r="B6780" s="2" t="s">
        <v>199</v>
      </c>
      <c r="C6780" s="2" t="s">
        <v>5</v>
      </c>
      <c r="D6780" s="2">
        <v>18</v>
      </c>
    </row>
    <row r="6781" spans="1:4" x14ac:dyDescent="0.25">
      <c r="A6781" s="2" t="s">
        <v>4495</v>
      </c>
      <c r="B6781" s="2" t="s">
        <v>199</v>
      </c>
      <c r="C6781" s="2" t="s">
        <v>5</v>
      </c>
      <c r="D6781" s="2">
        <v>18</v>
      </c>
    </row>
    <row r="6782" spans="1:4" x14ac:dyDescent="0.25">
      <c r="A6782" s="2" t="s">
        <v>4496</v>
      </c>
      <c r="B6782" s="2" t="s">
        <v>199</v>
      </c>
      <c r="C6782" s="2" t="s">
        <v>5</v>
      </c>
      <c r="D6782" s="2">
        <v>18</v>
      </c>
    </row>
    <row r="6783" spans="1:4" x14ac:dyDescent="0.25">
      <c r="A6783" s="2" t="s">
        <v>4497</v>
      </c>
      <c r="B6783" s="2" t="s">
        <v>199</v>
      </c>
      <c r="C6783" s="2" t="s">
        <v>5</v>
      </c>
      <c r="D6783" s="2">
        <v>18</v>
      </c>
    </row>
    <row r="6784" spans="1:4" x14ac:dyDescent="0.25">
      <c r="A6784" s="2" t="s">
        <v>4498</v>
      </c>
      <c r="B6784" s="2" t="s">
        <v>199</v>
      </c>
      <c r="C6784" s="2" t="s">
        <v>5</v>
      </c>
      <c r="D6784" s="2">
        <v>18</v>
      </c>
    </row>
    <row r="6785" spans="1:4" x14ac:dyDescent="0.25">
      <c r="A6785" s="2" t="s">
        <v>4499</v>
      </c>
      <c r="B6785" s="2" t="s">
        <v>199</v>
      </c>
      <c r="C6785" s="2" t="s">
        <v>5</v>
      </c>
      <c r="D6785" s="2">
        <v>18</v>
      </c>
    </row>
    <row r="6786" spans="1:4" x14ac:dyDescent="0.25">
      <c r="A6786" s="2" t="s">
        <v>4500</v>
      </c>
      <c r="B6786" s="2" t="s">
        <v>199</v>
      </c>
      <c r="C6786" s="2" t="s">
        <v>5</v>
      </c>
      <c r="D6786" s="2">
        <v>18</v>
      </c>
    </row>
    <row r="6787" spans="1:4" x14ac:dyDescent="0.25">
      <c r="A6787" s="2" t="s">
        <v>4501</v>
      </c>
      <c r="B6787" s="2" t="s">
        <v>199</v>
      </c>
      <c r="C6787" s="2" t="s">
        <v>5</v>
      </c>
      <c r="D6787" s="2">
        <v>18</v>
      </c>
    </row>
    <row r="6788" spans="1:4" x14ac:dyDescent="0.25">
      <c r="A6788" s="2" t="s">
        <v>4502</v>
      </c>
      <c r="B6788" s="2" t="s">
        <v>199</v>
      </c>
      <c r="C6788" s="2" t="s">
        <v>5</v>
      </c>
      <c r="D6788" s="2">
        <v>18</v>
      </c>
    </row>
    <row r="6789" spans="1:4" x14ac:dyDescent="0.25">
      <c r="A6789" s="2" t="s">
        <v>4503</v>
      </c>
      <c r="B6789" s="2" t="s">
        <v>199</v>
      </c>
      <c r="C6789" s="2" t="s">
        <v>5</v>
      </c>
      <c r="D6789" s="2">
        <v>18</v>
      </c>
    </row>
    <row r="6790" spans="1:4" x14ac:dyDescent="0.25">
      <c r="A6790" s="2" t="s">
        <v>4504</v>
      </c>
      <c r="B6790" s="2" t="s">
        <v>199</v>
      </c>
      <c r="C6790" s="2" t="s">
        <v>5</v>
      </c>
      <c r="D6790" s="2">
        <v>18</v>
      </c>
    </row>
    <row r="6791" spans="1:4" x14ac:dyDescent="0.25">
      <c r="A6791" s="2" t="s">
        <v>4505</v>
      </c>
      <c r="B6791" s="2" t="s">
        <v>199</v>
      </c>
      <c r="C6791" s="2" t="s">
        <v>5</v>
      </c>
      <c r="D6791" s="2">
        <v>18</v>
      </c>
    </row>
    <row r="6792" spans="1:4" x14ac:dyDescent="0.25">
      <c r="A6792" s="2" t="s">
        <v>4506</v>
      </c>
      <c r="B6792" s="2" t="s">
        <v>199</v>
      </c>
      <c r="C6792" s="2" t="s">
        <v>5</v>
      </c>
      <c r="D6792" s="2">
        <v>18</v>
      </c>
    </row>
    <row r="6793" spans="1:4" x14ac:dyDescent="0.25">
      <c r="A6793" s="2" t="s">
        <v>6120</v>
      </c>
      <c r="B6793" s="2" t="s">
        <v>52</v>
      </c>
      <c r="C6793" s="2" t="s">
        <v>4423</v>
      </c>
      <c r="D6793" s="2">
        <v>18</v>
      </c>
    </row>
    <row r="6794" spans="1:4" x14ac:dyDescent="0.25">
      <c r="A6794" s="2" t="s">
        <v>6121</v>
      </c>
      <c r="B6794" s="2" t="s">
        <v>52</v>
      </c>
      <c r="C6794" s="2" t="s">
        <v>4423</v>
      </c>
      <c r="D6794" s="2">
        <v>18</v>
      </c>
    </row>
    <row r="6795" spans="1:4" x14ac:dyDescent="0.25">
      <c r="A6795" s="2" t="s">
        <v>6122</v>
      </c>
      <c r="B6795" s="2" t="s">
        <v>52</v>
      </c>
      <c r="C6795" s="2" t="s">
        <v>4423</v>
      </c>
      <c r="D6795" s="2">
        <v>18</v>
      </c>
    </row>
    <row r="6796" spans="1:4" x14ac:dyDescent="0.25">
      <c r="A6796" s="2" t="s">
        <v>6123</v>
      </c>
      <c r="B6796" s="2" t="s">
        <v>4</v>
      </c>
      <c r="C6796" s="2" t="s">
        <v>4423</v>
      </c>
      <c r="D6796" s="2">
        <v>18</v>
      </c>
    </row>
    <row r="6797" spans="1:4" x14ac:dyDescent="0.25">
      <c r="A6797" s="2" t="s">
        <v>6124</v>
      </c>
      <c r="B6797" s="2" t="s">
        <v>52</v>
      </c>
      <c r="C6797" s="2" t="s">
        <v>4423</v>
      </c>
      <c r="D6797" s="2">
        <v>18</v>
      </c>
    </row>
    <row r="6798" spans="1:4" x14ac:dyDescent="0.25">
      <c r="A6798" s="2" t="s">
        <v>6125</v>
      </c>
      <c r="B6798" s="2" t="s">
        <v>52</v>
      </c>
      <c r="C6798" s="2" t="s">
        <v>4423</v>
      </c>
      <c r="D6798" s="2">
        <v>18</v>
      </c>
    </row>
    <row r="6799" spans="1:4" x14ac:dyDescent="0.25">
      <c r="A6799" s="2" t="s">
        <v>6126</v>
      </c>
      <c r="B6799" s="2" t="s">
        <v>52</v>
      </c>
      <c r="C6799" s="2" t="s">
        <v>4423</v>
      </c>
      <c r="D6799" s="2">
        <v>18</v>
      </c>
    </row>
    <row r="6800" spans="1:4" x14ac:dyDescent="0.25">
      <c r="A6800" s="2" t="s">
        <v>6127</v>
      </c>
      <c r="B6800" s="2" t="s">
        <v>52</v>
      </c>
      <c r="C6800" s="2" t="s">
        <v>4423</v>
      </c>
      <c r="D6800" s="2">
        <v>18</v>
      </c>
    </row>
    <row r="6801" spans="1:4" x14ac:dyDescent="0.25">
      <c r="A6801" s="2" t="s">
        <v>6128</v>
      </c>
      <c r="B6801" s="2" t="s">
        <v>4</v>
      </c>
      <c r="C6801" s="2" t="s">
        <v>6129</v>
      </c>
      <c r="D6801" s="2">
        <v>18</v>
      </c>
    </row>
    <row r="6802" spans="1:4" x14ac:dyDescent="0.25">
      <c r="A6802" s="2" t="s">
        <v>6130</v>
      </c>
      <c r="B6802" s="2" t="s">
        <v>48</v>
      </c>
      <c r="C6802" s="2" t="s">
        <v>6129</v>
      </c>
      <c r="D6802" s="2">
        <v>18</v>
      </c>
    </row>
    <row r="6803" spans="1:4" x14ac:dyDescent="0.25">
      <c r="A6803" s="2" t="s">
        <v>6131</v>
      </c>
      <c r="B6803" s="2" t="s">
        <v>48</v>
      </c>
      <c r="C6803" s="2" t="s">
        <v>6129</v>
      </c>
      <c r="D6803" s="2">
        <v>18</v>
      </c>
    </row>
    <row r="6804" spans="1:4" x14ac:dyDescent="0.25">
      <c r="A6804" s="2" t="s">
        <v>6132</v>
      </c>
      <c r="B6804" s="2" t="s">
        <v>48</v>
      </c>
      <c r="C6804" s="2" t="s">
        <v>6129</v>
      </c>
      <c r="D6804" s="2">
        <v>18</v>
      </c>
    </row>
    <row r="6805" spans="1:4" x14ac:dyDescent="0.25">
      <c r="A6805" s="2" t="s">
        <v>6133</v>
      </c>
      <c r="B6805" s="2" t="s">
        <v>48</v>
      </c>
      <c r="C6805" s="2" t="s">
        <v>6129</v>
      </c>
      <c r="D6805" s="2">
        <v>18</v>
      </c>
    </row>
    <row r="6806" spans="1:4" x14ac:dyDescent="0.25">
      <c r="A6806" s="2" t="s">
        <v>6134</v>
      </c>
      <c r="B6806" s="2" t="s">
        <v>112</v>
      </c>
      <c r="C6806" s="2" t="s">
        <v>6129</v>
      </c>
      <c r="D6806" s="2">
        <v>18</v>
      </c>
    </row>
    <row r="6807" spans="1:4" x14ac:dyDescent="0.25">
      <c r="A6807" s="2" t="s">
        <v>6135</v>
      </c>
      <c r="B6807" s="2" t="s">
        <v>52</v>
      </c>
      <c r="C6807" s="2" t="s">
        <v>6129</v>
      </c>
      <c r="D6807" s="2">
        <v>18</v>
      </c>
    </row>
    <row r="6808" spans="1:4" x14ac:dyDescent="0.25">
      <c r="A6808" s="2" t="s">
        <v>6136</v>
      </c>
      <c r="B6808" s="2" t="s">
        <v>52</v>
      </c>
      <c r="C6808" s="2" t="s">
        <v>6129</v>
      </c>
      <c r="D6808" s="2">
        <v>18</v>
      </c>
    </row>
    <row r="6809" spans="1:4" x14ac:dyDescent="0.25">
      <c r="A6809" s="2" t="s">
        <v>6137</v>
      </c>
      <c r="B6809" s="2" t="s">
        <v>52</v>
      </c>
      <c r="C6809" s="2" t="s">
        <v>6129</v>
      </c>
      <c r="D6809" s="2">
        <v>18</v>
      </c>
    </row>
    <row r="6810" spans="1:4" x14ac:dyDescent="0.25">
      <c r="A6810" s="2" t="s">
        <v>6138</v>
      </c>
      <c r="B6810" s="2" t="s">
        <v>52</v>
      </c>
      <c r="C6810" s="2" t="s">
        <v>6129</v>
      </c>
      <c r="D6810" s="2">
        <v>18</v>
      </c>
    </row>
    <row r="6811" spans="1:4" x14ac:dyDescent="0.25">
      <c r="A6811" s="2" t="s">
        <v>6139</v>
      </c>
      <c r="B6811" s="2" t="s">
        <v>52</v>
      </c>
      <c r="C6811" s="2" t="s">
        <v>6129</v>
      </c>
      <c r="D6811" s="2">
        <v>18</v>
      </c>
    </row>
    <row r="6812" spans="1:4" x14ac:dyDescent="0.25">
      <c r="A6812" s="2" t="s">
        <v>6140</v>
      </c>
      <c r="B6812" s="2" t="s">
        <v>52</v>
      </c>
      <c r="C6812" s="2" t="s">
        <v>6129</v>
      </c>
      <c r="D6812" s="2">
        <v>18</v>
      </c>
    </row>
    <row r="6813" spans="1:4" x14ac:dyDescent="0.25">
      <c r="A6813" s="2" t="s">
        <v>6141</v>
      </c>
      <c r="B6813" s="2" t="s">
        <v>52</v>
      </c>
      <c r="C6813" s="2" t="s">
        <v>6129</v>
      </c>
      <c r="D6813" s="2">
        <v>18</v>
      </c>
    </row>
    <row r="6814" spans="1:4" x14ac:dyDescent="0.25">
      <c r="A6814" s="2" t="s">
        <v>6142</v>
      </c>
      <c r="B6814" s="2" t="s">
        <v>52</v>
      </c>
      <c r="C6814" s="2" t="s">
        <v>6129</v>
      </c>
      <c r="D6814" s="2">
        <v>18</v>
      </c>
    </row>
    <row r="6815" spans="1:4" x14ac:dyDescent="0.25">
      <c r="A6815" s="2" t="s">
        <v>6143</v>
      </c>
      <c r="B6815" s="2" t="s">
        <v>52</v>
      </c>
      <c r="C6815" s="2" t="s">
        <v>6129</v>
      </c>
      <c r="D6815" s="2">
        <v>18</v>
      </c>
    </row>
    <row r="6816" spans="1:4" x14ac:dyDescent="0.25">
      <c r="A6816" s="2" t="s">
        <v>6144</v>
      </c>
      <c r="B6816" s="2" t="s">
        <v>52</v>
      </c>
      <c r="C6816" s="2" t="s">
        <v>6129</v>
      </c>
      <c r="D6816" s="2">
        <v>18</v>
      </c>
    </row>
    <row r="6817" spans="1:4" x14ac:dyDescent="0.25">
      <c r="A6817" s="2" t="s">
        <v>6145</v>
      </c>
      <c r="B6817" s="2" t="s">
        <v>52</v>
      </c>
      <c r="C6817" s="2" t="s">
        <v>6129</v>
      </c>
      <c r="D6817" s="2">
        <v>18</v>
      </c>
    </row>
    <row r="6818" spans="1:4" x14ac:dyDescent="0.25">
      <c r="A6818" s="2" t="s">
        <v>6146</v>
      </c>
      <c r="B6818" s="2" t="s">
        <v>52</v>
      </c>
      <c r="C6818" s="2" t="s">
        <v>15</v>
      </c>
      <c r="D6818" s="2">
        <v>1</v>
      </c>
    </row>
    <row r="6819" spans="1:4" x14ac:dyDescent="0.25">
      <c r="A6819" s="2" t="s">
        <v>6147</v>
      </c>
      <c r="B6819" s="2" t="s">
        <v>7</v>
      </c>
      <c r="C6819" s="2" t="s">
        <v>801</v>
      </c>
      <c r="D6819" s="2">
        <v>1</v>
      </c>
    </row>
    <row r="6820" spans="1:4" x14ac:dyDescent="0.25">
      <c r="A6820" s="2" t="s">
        <v>6148</v>
      </c>
      <c r="B6820" s="2" t="s">
        <v>52</v>
      </c>
      <c r="C6820" s="2" t="s">
        <v>37</v>
      </c>
      <c r="D6820" s="2">
        <v>10</v>
      </c>
    </row>
    <row r="6821" spans="1:4" x14ac:dyDescent="0.25">
      <c r="A6821" s="2" t="s">
        <v>6149</v>
      </c>
      <c r="B6821" s="2" t="s">
        <v>52</v>
      </c>
      <c r="C6821" s="2" t="s">
        <v>6150</v>
      </c>
      <c r="D6821" s="2" t="s">
        <v>40</v>
      </c>
    </row>
    <row r="6822" spans="1:4" x14ac:dyDescent="0.25">
      <c r="A6822" s="2" t="s">
        <v>6151</v>
      </c>
      <c r="B6822" s="2" t="s">
        <v>52</v>
      </c>
      <c r="C6822" s="2" t="s">
        <v>138</v>
      </c>
      <c r="D6822" s="2">
        <v>10</v>
      </c>
    </row>
    <row r="6823" spans="1:4" x14ac:dyDescent="0.25">
      <c r="A6823" s="2" t="s">
        <v>6152</v>
      </c>
      <c r="B6823" s="2" t="s">
        <v>52</v>
      </c>
      <c r="C6823" s="2" t="s">
        <v>138</v>
      </c>
      <c r="D6823" s="2">
        <v>10</v>
      </c>
    </row>
    <row r="6824" spans="1:4" x14ac:dyDescent="0.25">
      <c r="A6824" s="2" t="s">
        <v>6153</v>
      </c>
      <c r="B6824" s="2" t="s">
        <v>52</v>
      </c>
      <c r="C6824" s="2" t="s">
        <v>138</v>
      </c>
      <c r="D6824" s="2">
        <v>10</v>
      </c>
    </row>
    <row r="6825" spans="1:4" x14ac:dyDescent="0.25">
      <c r="A6825" s="2" t="s">
        <v>6154</v>
      </c>
      <c r="B6825" s="2" t="s">
        <v>52</v>
      </c>
      <c r="C6825" s="2" t="s">
        <v>138</v>
      </c>
      <c r="D6825" s="2">
        <v>10</v>
      </c>
    </row>
    <row r="6826" spans="1:4" x14ac:dyDescent="0.25">
      <c r="A6826" s="2" t="s">
        <v>6155</v>
      </c>
      <c r="B6826" s="2" t="s">
        <v>52</v>
      </c>
      <c r="C6826" s="2" t="s">
        <v>138</v>
      </c>
      <c r="D6826" s="2">
        <v>10</v>
      </c>
    </row>
    <row r="6827" spans="1:4" x14ac:dyDescent="0.25">
      <c r="A6827" s="2" t="s">
        <v>6156</v>
      </c>
      <c r="B6827" s="2" t="s">
        <v>57</v>
      </c>
      <c r="C6827" s="2" t="s">
        <v>849</v>
      </c>
      <c r="D6827" s="2">
        <v>10</v>
      </c>
    </row>
    <row r="6828" spans="1:4" x14ac:dyDescent="0.25">
      <c r="A6828" s="2" t="s">
        <v>6157</v>
      </c>
      <c r="B6828" s="2" t="s">
        <v>57</v>
      </c>
      <c r="C6828" s="2" t="s">
        <v>849</v>
      </c>
      <c r="D6828" s="2">
        <v>10</v>
      </c>
    </row>
    <row r="6829" spans="1:4" x14ac:dyDescent="0.25">
      <c r="A6829" s="2" t="s">
        <v>6158</v>
      </c>
      <c r="B6829" s="2" t="s">
        <v>7</v>
      </c>
      <c r="C6829" s="2" t="s">
        <v>2265</v>
      </c>
      <c r="D6829" s="2">
        <v>10</v>
      </c>
    </row>
    <row r="6830" spans="1:4" x14ac:dyDescent="0.25">
      <c r="A6830" s="2" t="s">
        <v>6159</v>
      </c>
      <c r="B6830" s="2" t="s">
        <v>7</v>
      </c>
      <c r="C6830" s="2" t="s">
        <v>2265</v>
      </c>
      <c r="D6830" s="2">
        <v>10</v>
      </c>
    </row>
    <row r="6831" spans="1:4" x14ac:dyDescent="0.25">
      <c r="A6831" s="2" t="s">
        <v>6160</v>
      </c>
      <c r="B6831" s="2" t="s">
        <v>7</v>
      </c>
      <c r="C6831" s="2" t="s">
        <v>2265</v>
      </c>
      <c r="D6831" s="2">
        <v>10</v>
      </c>
    </row>
    <row r="6832" spans="1:4" x14ac:dyDescent="0.25">
      <c r="A6832" s="2" t="s">
        <v>6161</v>
      </c>
      <c r="B6832" s="2" t="s">
        <v>7</v>
      </c>
      <c r="C6832" s="2" t="s">
        <v>2265</v>
      </c>
      <c r="D6832" s="2">
        <v>10</v>
      </c>
    </row>
    <row r="6833" spans="1:4" x14ac:dyDescent="0.25">
      <c r="A6833" s="2" t="s">
        <v>6162</v>
      </c>
      <c r="B6833" s="2" t="s">
        <v>199</v>
      </c>
      <c r="C6833" s="2" t="s">
        <v>1630</v>
      </c>
      <c r="D6833" s="2">
        <v>1</v>
      </c>
    </row>
    <row r="6834" spans="1:4" x14ac:dyDescent="0.25">
      <c r="A6834" s="2" t="s">
        <v>6163</v>
      </c>
      <c r="B6834" s="2" t="s">
        <v>199</v>
      </c>
      <c r="C6834" s="2" t="s">
        <v>1630</v>
      </c>
      <c r="D6834" s="2">
        <v>1</v>
      </c>
    </row>
    <row r="6835" spans="1:4" x14ac:dyDescent="0.25">
      <c r="A6835" s="2" t="s">
        <v>6164</v>
      </c>
      <c r="B6835" s="2" t="s">
        <v>199</v>
      </c>
      <c r="C6835" s="2" t="s">
        <v>1630</v>
      </c>
      <c r="D6835" s="2">
        <v>1</v>
      </c>
    </row>
    <row r="6836" spans="1:4" x14ac:dyDescent="0.25">
      <c r="A6836" s="2" t="s">
        <v>6165</v>
      </c>
      <c r="B6836" s="2" t="s">
        <v>199</v>
      </c>
      <c r="C6836" s="2" t="s">
        <v>1630</v>
      </c>
      <c r="D6836" s="2">
        <v>1</v>
      </c>
    </row>
    <row r="6837" spans="1:4" x14ac:dyDescent="0.25">
      <c r="A6837" s="2" t="s">
        <v>6166</v>
      </c>
      <c r="B6837" s="2" t="s">
        <v>7</v>
      </c>
      <c r="C6837" s="2" t="s">
        <v>1630</v>
      </c>
      <c r="D6837" s="2">
        <v>1</v>
      </c>
    </row>
    <row r="6838" spans="1:4" x14ac:dyDescent="0.25">
      <c r="A6838" s="2" t="s">
        <v>6167</v>
      </c>
      <c r="B6838" s="2" t="s">
        <v>52</v>
      </c>
      <c r="C6838" s="2" t="s">
        <v>1630</v>
      </c>
      <c r="D6838" s="2">
        <v>1</v>
      </c>
    </row>
    <row r="6839" spans="1:4" x14ac:dyDescent="0.25">
      <c r="A6839" s="2" t="s">
        <v>6168</v>
      </c>
      <c r="B6839" s="2" t="s">
        <v>7</v>
      </c>
      <c r="C6839" s="2" t="s">
        <v>1630</v>
      </c>
      <c r="D6839" s="2">
        <v>1</v>
      </c>
    </row>
    <row r="6840" spans="1:4" x14ac:dyDescent="0.25">
      <c r="A6840" s="2" t="s">
        <v>6169</v>
      </c>
      <c r="B6840" s="2" t="s">
        <v>7</v>
      </c>
      <c r="C6840" s="2" t="s">
        <v>1630</v>
      </c>
      <c r="D6840" s="2">
        <v>1</v>
      </c>
    </row>
    <row r="6841" spans="1:4" x14ac:dyDescent="0.25">
      <c r="A6841" s="2" t="s">
        <v>6170</v>
      </c>
      <c r="B6841" s="2" t="s">
        <v>199</v>
      </c>
      <c r="C6841" s="2" t="s">
        <v>1630</v>
      </c>
      <c r="D6841" s="2">
        <v>1</v>
      </c>
    </row>
    <row r="6842" spans="1:4" x14ac:dyDescent="0.25">
      <c r="A6842" s="2" t="s">
        <v>6171</v>
      </c>
      <c r="B6842" s="2" t="s">
        <v>199</v>
      </c>
      <c r="C6842" s="2" t="s">
        <v>1630</v>
      </c>
      <c r="D6842" s="2">
        <v>1</v>
      </c>
    </row>
    <row r="6843" spans="1:4" x14ac:dyDescent="0.25">
      <c r="A6843" s="2" t="s">
        <v>6172</v>
      </c>
      <c r="B6843" s="2" t="s">
        <v>199</v>
      </c>
      <c r="C6843" s="2" t="s">
        <v>1630</v>
      </c>
      <c r="D6843" s="2">
        <v>1</v>
      </c>
    </row>
    <row r="6844" spans="1:4" x14ac:dyDescent="0.25">
      <c r="A6844" s="2" t="s">
        <v>6173</v>
      </c>
      <c r="B6844" s="2" t="s">
        <v>199</v>
      </c>
      <c r="C6844" s="2" t="s">
        <v>1630</v>
      </c>
      <c r="D6844" s="2">
        <v>1</v>
      </c>
    </row>
    <row r="6845" spans="1:4" x14ac:dyDescent="0.25">
      <c r="A6845" s="2" t="s">
        <v>6174</v>
      </c>
      <c r="B6845" s="2" t="s">
        <v>199</v>
      </c>
      <c r="C6845" s="2" t="s">
        <v>1630</v>
      </c>
      <c r="D6845" s="2">
        <v>1</v>
      </c>
    </row>
    <row r="6846" spans="1:4" x14ac:dyDescent="0.25">
      <c r="A6846" s="2" t="s">
        <v>6175</v>
      </c>
      <c r="B6846" s="2" t="s">
        <v>199</v>
      </c>
      <c r="C6846" s="2" t="s">
        <v>1630</v>
      </c>
      <c r="D6846" s="2">
        <v>1</v>
      </c>
    </row>
    <row r="6847" spans="1:4" x14ac:dyDescent="0.25">
      <c r="A6847" s="2" t="s">
        <v>6176</v>
      </c>
      <c r="B6847" s="2" t="s">
        <v>199</v>
      </c>
      <c r="C6847" s="2" t="s">
        <v>1630</v>
      </c>
      <c r="D6847" s="2">
        <v>1</v>
      </c>
    </row>
    <row r="6848" spans="1:4" x14ac:dyDescent="0.25">
      <c r="A6848" s="2" t="s">
        <v>6177</v>
      </c>
      <c r="B6848" s="2" t="s">
        <v>199</v>
      </c>
      <c r="C6848" s="2" t="s">
        <v>1630</v>
      </c>
      <c r="D6848" s="2">
        <v>1</v>
      </c>
    </row>
    <row r="6849" spans="1:4" x14ac:dyDescent="0.25">
      <c r="A6849" s="2" t="s">
        <v>6178</v>
      </c>
      <c r="B6849" s="2" t="s">
        <v>199</v>
      </c>
      <c r="C6849" s="2" t="s">
        <v>1630</v>
      </c>
      <c r="D6849" s="2">
        <v>1</v>
      </c>
    </row>
    <row r="6850" spans="1:4" x14ac:dyDescent="0.25">
      <c r="A6850" s="2" t="s">
        <v>6179</v>
      </c>
      <c r="B6850" s="2" t="s">
        <v>199</v>
      </c>
      <c r="C6850" s="2" t="s">
        <v>1630</v>
      </c>
      <c r="D6850" s="2">
        <v>1</v>
      </c>
    </row>
    <row r="6851" spans="1:4" x14ac:dyDescent="0.25">
      <c r="A6851" s="2" t="s">
        <v>6180</v>
      </c>
      <c r="B6851" s="2" t="s">
        <v>199</v>
      </c>
      <c r="C6851" s="2" t="s">
        <v>1630</v>
      </c>
      <c r="D6851" s="2">
        <v>1</v>
      </c>
    </row>
    <row r="6852" spans="1:4" x14ac:dyDescent="0.25">
      <c r="A6852" s="2" t="s">
        <v>6181</v>
      </c>
      <c r="B6852" s="2" t="s">
        <v>199</v>
      </c>
      <c r="C6852" s="2" t="s">
        <v>1630</v>
      </c>
      <c r="D6852" s="2">
        <v>1</v>
      </c>
    </row>
    <row r="6853" spans="1:4" x14ac:dyDescent="0.25">
      <c r="A6853" s="2" t="s">
        <v>6182</v>
      </c>
      <c r="B6853" s="2" t="s">
        <v>199</v>
      </c>
      <c r="C6853" s="2" t="s">
        <v>1630</v>
      </c>
      <c r="D6853" s="2">
        <v>1</v>
      </c>
    </row>
    <row r="6854" spans="1:4" x14ac:dyDescent="0.25">
      <c r="A6854" s="2" t="s">
        <v>6183</v>
      </c>
      <c r="B6854" s="2" t="s">
        <v>199</v>
      </c>
      <c r="C6854" s="2" t="s">
        <v>1630</v>
      </c>
      <c r="D6854" s="2">
        <v>1</v>
      </c>
    </row>
    <row r="6855" spans="1:4" x14ac:dyDescent="0.25">
      <c r="A6855" s="2" t="s">
        <v>6184</v>
      </c>
      <c r="B6855" s="2" t="s">
        <v>199</v>
      </c>
      <c r="C6855" s="2" t="s">
        <v>1630</v>
      </c>
      <c r="D6855" s="2">
        <v>1</v>
      </c>
    </row>
    <row r="6856" spans="1:4" x14ac:dyDescent="0.25">
      <c r="A6856" s="2" t="s">
        <v>6185</v>
      </c>
      <c r="B6856" s="2" t="s">
        <v>52</v>
      </c>
      <c r="C6856" s="2" t="s">
        <v>1630</v>
      </c>
      <c r="D6856" s="2">
        <v>1</v>
      </c>
    </row>
    <row r="6857" spans="1:4" x14ac:dyDescent="0.25">
      <c r="A6857" s="2" t="s">
        <v>6186</v>
      </c>
      <c r="B6857" s="2" t="s">
        <v>52</v>
      </c>
      <c r="C6857" s="2" t="s">
        <v>1630</v>
      </c>
      <c r="D6857" s="2">
        <v>1</v>
      </c>
    </row>
    <row r="6858" spans="1:4" x14ac:dyDescent="0.25">
      <c r="A6858" s="2" t="s">
        <v>6187</v>
      </c>
      <c r="B6858" s="2" t="s">
        <v>1597</v>
      </c>
      <c r="C6858" s="2" t="s">
        <v>1630</v>
      </c>
      <c r="D6858" s="2">
        <v>1</v>
      </c>
    </row>
    <row r="6859" spans="1:4" x14ac:dyDescent="0.25">
      <c r="A6859" s="2" t="s">
        <v>6188</v>
      </c>
      <c r="B6859" s="2" t="s">
        <v>7</v>
      </c>
      <c r="C6859" s="2" t="s">
        <v>1630</v>
      </c>
      <c r="D6859" s="2">
        <v>1</v>
      </c>
    </row>
    <row r="6860" spans="1:4" x14ac:dyDescent="0.25">
      <c r="A6860" s="2" t="s">
        <v>6189</v>
      </c>
      <c r="B6860" s="2" t="s">
        <v>7</v>
      </c>
      <c r="C6860" s="2" t="s">
        <v>1630</v>
      </c>
      <c r="D6860" s="2">
        <v>1</v>
      </c>
    </row>
    <row r="6861" spans="1:4" x14ac:dyDescent="0.25">
      <c r="A6861" s="2" t="s">
        <v>6190</v>
      </c>
      <c r="B6861" s="2" t="s">
        <v>52</v>
      </c>
      <c r="C6861" s="2" t="s">
        <v>1630</v>
      </c>
      <c r="D6861" s="2">
        <v>1</v>
      </c>
    </row>
    <row r="6862" spans="1:4" x14ac:dyDescent="0.25">
      <c r="A6862" s="2" t="s">
        <v>6191</v>
      </c>
      <c r="B6862" s="2" t="s">
        <v>7</v>
      </c>
      <c r="C6862" s="2" t="s">
        <v>1630</v>
      </c>
      <c r="D6862" s="2">
        <v>1</v>
      </c>
    </row>
    <row r="6863" spans="1:4" x14ac:dyDescent="0.25">
      <c r="A6863" s="2" t="s">
        <v>6192</v>
      </c>
      <c r="B6863" s="2" t="s">
        <v>7</v>
      </c>
      <c r="C6863" s="2" t="s">
        <v>1630</v>
      </c>
      <c r="D6863" s="2">
        <v>1</v>
      </c>
    </row>
    <row r="6864" spans="1:4" x14ac:dyDescent="0.25">
      <c r="A6864" s="2" t="s">
        <v>6193</v>
      </c>
      <c r="B6864" s="2" t="s">
        <v>7</v>
      </c>
      <c r="C6864" s="2" t="s">
        <v>1630</v>
      </c>
      <c r="D6864" s="2">
        <v>1</v>
      </c>
    </row>
    <row r="6865" spans="1:4" x14ac:dyDescent="0.25">
      <c r="A6865" s="2" t="s">
        <v>6194</v>
      </c>
      <c r="B6865" s="2" t="s">
        <v>7</v>
      </c>
      <c r="C6865" s="2" t="s">
        <v>1630</v>
      </c>
      <c r="D6865" s="2">
        <v>1</v>
      </c>
    </row>
    <row r="6866" spans="1:4" x14ac:dyDescent="0.25">
      <c r="A6866" s="2" t="s">
        <v>6195</v>
      </c>
      <c r="B6866" s="2" t="s">
        <v>7</v>
      </c>
      <c r="C6866" s="2" t="s">
        <v>1630</v>
      </c>
      <c r="D6866" s="2">
        <v>1</v>
      </c>
    </row>
    <row r="6867" spans="1:4" x14ac:dyDescent="0.25">
      <c r="A6867" s="2" t="s">
        <v>6196</v>
      </c>
      <c r="B6867" s="2" t="s">
        <v>52</v>
      </c>
      <c r="C6867" s="2" t="s">
        <v>1630</v>
      </c>
      <c r="D6867" s="2">
        <v>1</v>
      </c>
    </row>
    <row r="6868" spans="1:4" x14ac:dyDescent="0.25">
      <c r="A6868" s="2" t="s">
        <v>6197</v>
      </c>
      <c r="B6868" s="2" t="s">
        <v>52</v>
      </c>
      <c r="C6868" s="2" t="s">
        <v>1630</v>
      </c>
      <c r="D6868" s="2">
        <v>1</v>
      </c>
    </row>
    <row r="6869" spans="1:4" x14ac:dyDescent="0.25">
      <c r="A6869" s="2" t="s">
        <v>6198</v>
      </c>
      <c r="B6869" s="2" t="s">
        <v>52</v>
      </c>
      <c r="C6869" s="2" t="s">
        <v>1630</v>
      </c>
      <c r="D6869" s="2">
        <v>1</v>
      </c>
    </row>
    <row r="6870" spans="1:4" x14ac:dyDescent="0.25">
      <c r="A6870" s="2" t="s">
        <v>6199</v>
      </c>
      <c r="B6870" s="2" t="s">
        <v>52</v>
      </c>
      <c r="C6870" s="2" t="s">
        <v>1630</v>
      </c>
      <c r="D6870" s="2">
        <v>1</v>
      </c>
    </row>
    <row r="6871" spans="1:4" x14ac:dyDescent="0.25">
      <c r="A6871" s="2" t="s">
        <v>6200</v>
      </c>
      <c r="B6871" s="2" t="s">
        <v>52</v>
      </c>
      <c r="C6871" s="2" t="s">
        <v>1630</v>
      </c>
      <c r="D6871" s="2">
        <v>1</v>
      </c>
    </row>
    <row r="6872" spans="1:4" x14ac:dyDescent="0.25">
      <c r="A6872" s="2" t="s">
        <v>6201</v>
      </c>
      <c r="B6872" s="2" t="s">
        <v>7</v>
      </c>
      <c r="C6872" s="2" t="s">
        <v>1630</v>
      </c>
      <c r="D6872" s="2">
        <v>1</v>
      </c>
    </row>
    <row r="6873" spans="1:4" x14ac:dyDescent="0.25">
      <c r="A6873" s="2" t="s">
        <v>6202</v>
      </c>
      <c r="B6873" s="2" t="s">
        <v>7</v>
      </c>
      <c r="C6873" s="2" t="s">
        <v>1630</v>
      </c>
      <c r="D6873" s="2">
        <v>1</v>
      </c>
    </row>
    <row r="6874" spans="1:4" x14ac:dyDescent="0.25">
      <c r="A6874" s="2" t="s">
        <v>6203</v>
      </c>
      <c r="B6874" s="2" t="s">
        <v>7</v>
      </c>
      <c r="C6874" s="2" t="s">
        <v>1630</v>
      </c>
      <c r="D6874" s="2">
        <v>1</v>
      </c>
    </row>
    <row r="6875" spans="1:4" x14ac:dyDescent="0.25">
      <c r="A6875" s="2" t="s">
        <v>6204</v>
      </c>
      <c r="B6875" s="2" t="s">
        <v>4</v>
      </c>
      <c r="C6875" s="2" t="s">
        <v>1630</v>
      </c>
      <c r="D6875" s="2">
        <v>1</v>
      </c>
    </row>
    <row r="6876" spans="1:4" x14ac:dyDescent="0.25">
      <c r="A6876" s="2" t="s">
        <v>6204</v>
      </c>
      <c r="B6876" s="2" t="s">
        <v>4</v>
      </c>
      <c r="C6876" s="2" t="s">
        <v>1630</v>
      </c>
      <c r="D6876" s="2">
        <v>1</v>
      </c>
    </row>
    <row r="6877" spans="1:4" x14ac:dyDescent="0.25">
      <c r="A6877" s="2" t="s">
        <v>6205</v>
      </c>
      <c r="B6877" s="2" t="s">
        <v>4</v>
      </c>
      <c r="C6877" s="2" t="s">
        <v>1630</v>
      </c>
      <c r="D6877" s="2">
        <v>1</v>
      </c>
    </row>
    <row r="6878" spans="1:4" x14ac:dyDescent="0.25">
      <c r="A6878" s="2" t="s">
        <v>6205</v>
      </c>
      <c r="B6878" s="2" t="s">
        <v>4</v>
      </c>
      <c r="C6878" s="2" t="s">
        <v>1630</v>
      </c>
      <c r="D6878" s="2">
        <v>1</v>
      </c>
    </row>
    <row r="6879" spans="1:4" x14ac:dyDescent="0.25">
      <c r="A6879" s="2" t="s">
        <v>6205</v>
      </c>
      <c r="B6879" s="2" t="s">
        <v>4</v>
      </c>
      <c r="C6879" s="2" t="s">
        <v>1630</v>
      </c>
      <c r="D6879" s="2">
        <v>1</v>
      </c>
    </row>
    <row r="6880" spans="1:4" x14ac:dyDescent="0.25">
      <c r="A6880" s="2" t="s">
        <v>6206</v>
      </c>
      <c r="B6880" s="2" t="s">
        <v>4</v>
      </c>
      <c r="C6880" s="2" t="s">
        <v>1630</v>
      </c>
      <c r="D6880" s="2">
        <v>1</v>
      </c>
    </row>
    <row r="6881" spans="1:4" x14ac:dyDescent="0.25">
      <c r="A6881" s="2" t="s">
        <v>6207</v>
      </c>
      <c r="B6881" s="2" t="s">
        <v>7</v>
      </c>
      <c r="C6881" s="2" t="s">
        <v>1630</v>
      </c>
      <c r="D6881" s="2">
        <v>1</v>
      </c>
    </row>
    <row r="6882" spans="1:4" x14ac:dyDescent="0.25">
      <c r="A6882" s="2" t="s">
        <v>6208</v>
      </c>
      <c r="B6882" s="2" t="s">
        <v>52</v>
      </c>
      <c r="C6882" s="2" t="s">
        <v>1630</v>
      </c>
      <c r="D6882" s="2">
        <v>1</v>
      </c>
    </row>
    <row r="6883" spans="1:4" x14ac:dyDescent="0.25">
      <c r="A6883" s="2" t="s">
        <v>6209</v>
      </c>
      <c r="B6883" s="2" t="s">
        <v>52</v>
      </c>
      <c r="C6883" s="2" t="s">
        <v>1630</v>
      </c>
      <c r="D6883" s="2">
        <v>1</v>
      </c>
    </row>
    <row r="6884" spans="1:4" x14ac:dyDescent="0.25">
      <c r="A6884" s="2" t="s">
        <v>6210</v>
      </c>
      <c r="B6884" s="2" t="s">
        <v>52</v>
      </c>
      <c r="C6884" s="2" t="s">
        <v>1630</v>
      </c>
      <c r="D6884" s="2">
        <v>1</v>
      </c>
    </row>
    <row r="6885" spans="1:4" x14ac:dyDescent="0.25">
      <c r="A6885" s="2" t="s">
        <v>6211</v>
      </c>
      <c r="B6885" s="2" t="s">
        <v>52</v>
      </c>
      <c r="C6885" s="2" t="s">
        <v>1630</v>
      </c>
      <c r="D6885" s="2">
        <v>1</v>
      </c>
    </row>
    <row r="6886" spans="1:4" x14ac:dyDescent="0.25">
      <c r="A6886" s="2" t="s">
        <v>6212</v>
      </c>
      <c r="B6886" s="2" t="s">
        <v>52</v>
      </c>
      <c r="C6886" s="2" t="s">
        <v>1630</v>
      </c>
      <c r="D6886" s="2">
        <v>1</v>
      </c>
    </row>
    <row r="6887" spans="1:4" x14ac:dyDescent="0.25">
      <c r="A6887" s="2" t="s">
        <v>6213</v>
      </c>
      <c r="B6887" s="2" t="s">
        <v>52</v>
      </c>
      <c r="C6887" s="2" t="s">
        <v>1630</v>
      </c>
      <c r="D6887" s="2">
        <v>1</v>
      </c>
    </row>
    <row r="6888" spans="1:4" x14ac:dyDescent="0.25">
      <c r="A6888" s="2" t="s">
        <v>6214</v>
      </c>
      <c r="B6888" s="2" t="s">
        <v>4</v>
      </c>
      <c r="C6888" s="2" t="s">
        <v>1630</v>
      </c>
      <c r="D6888" s="2">
        <v>1</v>
      </c>
    </row>
    <row r="6889" spans="1:4" x14ac:dyDescent="0.25">
      <c r="A6889" s="2" t="s">
        <v>6215</v>
      </c>
      <c r="B6889" s="2" t="s">
        <v>52</v>
      </c>
      <c r="C6889" s="2" t="s">
        <v>1630</v>
      </c>
      <c r="D6889" s="2">
        <v>1</v>
      </c>
    </row>
    <row r="6890" spans="1:4" x14ac:dyDescent="0.25">
      <c r="A6890" s="2" t="s">
        <v>6216</v>
      </c>
      <c r="B6890" s="2" t="s">
        <v>48</v>
      </c>
      <c r="C6890" s="2" t="s">
        <v>1630</v>
      </c>
      <c r="D6890" s="2">
        <v>1</v>
      </c>
    </row>
    <row r="6891" spans="1:4" x14ac:dyDescent="0.25">
      <c r="A6891" s="2" t="s">
        <v>6217</v>
      </c>
      <c r="B6891" s="2" t="s">
        <v>48</v>
      </c>
      <c r="C6891" s="2" t="s">
        <v>1630</v>
      </c>
      <c r="D6891" s="2">
        <v>1</v>
      </c>
    </row>
    <row r="6892" spans="1:4" x14ac:dyDescent="0.25">
      <c r="A6892" s="2" t="s">
        <v>6218</v>
      </c>
      <c r="B6892" s="2" t="s">
        <v>48</v>
      </c>
      <c r="C6892" s="2" t="s">
        <v>1630</v>
      </c>
      <c r="D6892" s="2">
        <v>1</v>
      </c>
    </row>
    <row r="6893" spans="1:4" x14ac:dyDescent="0.25">
      <c r="A6893" s="2" t="s">
        <v>6219</v>
      </c>
      <c r="B6893" s="2" t="s">
        <v>52</v>
      </c>
      <c r="C6893" s="2" t="s">
        <v>1630</v>
      </c>
      <c r="D6893" s="2">
        <v>1</v>
      </c>
    </row>
    <row r="6894" spans="1:4" x14ac:dyDescent="0.25">
      <c r="A6894" s="2" t="s">
        <v>6220</v>
      </c>
      <c r="B6894" s="2" t="s">
        <v>52</v>
      </c>
      <c r="C6894" s="2" t="s">
        <v>1630</v>
      </c>
      <c r="D6894" s="2">
        <v>9</v>
      </c>
    </row>
    <row r="6895" spans="1:4" x14ac:dyDescent="0.25">
      <c r="A6895" s="2" t="s">
        <v>6221</v>
      </c>
      <c r="B6895" s="2" t="s">
        <v>57</v>
      </c>
      <c r="C6895" s="2" t="s">
        <v>849</v>
      </c>
      <c r="D6895" s="2">
        <v>10</v>
      </c>
    </row>
    <row r="6896" spans="1:4" x14ac:dyDescent="0.25">
      <c r="A6896" s="2" t="s">
        <v>6222</v>
      </c>
      <c r="B6896" s="2" t="s">
        <v>57</v>
      </c>
      <c r="C6896" s="2" t="s">
        <v>849</v>
      </c>
      <c r="D6896" s="2">
        <v>10</v>
      </c>
    </row>
    <row r="6897" spans="1:4" x14ac:dyDescent="0.25">
      <c r="A6897" s="2" t="s">
        <v>6223</v>
      </c>
      <c r="B6897" s="2" t="s">
        <v>4</v>
      </c>
      <c r="C6897" s="2" t="s">
        <v>2368</v>
      </c>
      <c r="D6897" s="2">
        <v>9</v>
      </c>
    </row>
    <row r="6898" spans="1:4" x14ac:dyDescent="0.25">
      <c r="A6898" s="2">
        <v>11723235</v>
      </c>
      <c r="B6898" s="2" t="s">
        <v>52</v>
      </c>
      <c r="C6898" s="2" t="s">
        <v>5421</v>
      </c>
      <c r="D6898" s="2">
        <v>18</v>
      </c>
    </row>
    <row r="6899" spans="1:4" x14ac:dyDescent="0.25">
      <c r="A6899" s="2">
        <v>11723236</v>
      </c>
      <c r="B6899" s="2" t="s">
        <v>52</v>
      </c>
      <c r="C6899" s="2" t="s">
        <v>5421</v>
      </c>
      <c r="D6899" s="2">
        <v>18</v>
      </c>
    </row>
    <row r="6900" spans="1:4" x14ac:dyDescent="0.25">
      <c r="A6900" s="2" t="s">
        <v>5367</v>
      </c>
      <c r="B6900" s="2" t="s">
        <v>52</v>
      </c>
      <c r="C6900" s="2" t="s">
        <v>4423</v>
      </c>
      <c r="D6900" s="2">
        <v>18</v>
      </c>
    </row>
    <row r="6901" spans="1:4" x14ac:dyDescent="0.25">
      <c r="A6901" s="2" t="s">
        <v>5368</v>
      </c>
      <c r="B6901" s="2" t="s">
        <v>52</v>
      </c>
      <c r="C6901" s="2" t="s">
        <v>4423</v>
      </c>
      <c r="D6901" s="2">
        <v>18</v>
      </c>
    </row>
    <row r="6902" spans="1:4" x14ac:dyDescent="0.25">
      <c r="A6902" s="2" t="s">
        <v>5369</v>
      </c>
      <c r="B6902" s="2" t="s">
        <v>52</v>
      </c>
      <c r="C6902" s="2" t="s">
        <v>4423</v>
      </c>
      <c r="D6902" s="2">
        <v>18</v>
      </c>
    </row>
    <row r="6903" spans="1:4" x14ac:dyDescent="0.25">
      <c r="A6903" s="2" t="s">
        <v>5370</v>
      </c>
      <c r="B6903" s="2" t="s">
        <v>4</v>
      </c>
      <c r="C6903" s="2" t="s">
        <v>4423</v>
      </c>
      <c r="D6903" s="2">
        <v>18</v>
      </c>
    </row>
    <row r="6904" spans="1:4" x14ac:dyDescent="0.25">
      <c r="A6904" s="2" t="s">
        <v>6224</v>
      </c>
      <c r="B6904" s="2" t="s">
        <v>52</v>
      </c>
      <c r="C6904" s="2" t="s">
        <v>4423</v>
      </c>
      <c r="D6904" s="2">
        <v>18</v>
      </c>
    </row>
    <row r="6905" spans="1:4" x14ac:dyDescent="0.25">
      <c r="A6905" s="2" t="s">
        <v>5371</v>
      </c>
      <c r="B6905" s="2" t="s">
        <v>52</v>
      </c>
      <c r="C6905" s="2" t="s">
        <v>4423</v>
      </c>
      <c r="D6905" s="2">
        <v>18</v>
      </c>
    </row>
    <row r="6906" spans="1:4" x14ac:dyDescent="0.25">
      <c r="A6906" s="2" t="s">
        <v>5372</v>
      </c>
      <c r="B6906" s="2" t="s">
        <v>52</v>
      </c>
      <c r="C6906" s="2" t="s">
        <v>4423</v>
      </c>
      <c r="D6906" s="2">
        <v>18</v>
      </c>
    </row>
    <row r="6907" spans="1:4" x14ac:dyDescent="0.25">
      <c r="A6907" s="2" t="s">
        <v>6225</v>
      </c>
      <c r="B6907" s="2" t="s">
        <v>52</v>
      </c>
      <c r="C6907" s="2" t="s">
        <v>4423</v>
      </c>
      <c r="D6907" s="2">
        <v>18</v>
      </c>
    </row>
    <row r="6908" spans="1:4" x14ac:dyDescent="0.25">
      <c r="A6908" s="2" t="s">
        <v>6226</v>
      </c>
      <c r="B6908" s="2" t="s">
        <v>52</v>
      </c>
      <c r="C6908" s="2" t="s">
        <v>4423</v>
      </c>
      <c r="D6908" s="2">
        <v>18</v>
      </c>
    </row>
    <row r="6909" spans="1:4" x14ac:dyDescent="0.25">
      <c r="A6909" s="2" t="s">
        <v>6227</v>
      </c>
      <c r="B6909" s="2" t="s">
        <v>52</v>
      </c>
      <c r="C6909" s="2" t="s">
        <v>4423</v>
      </c>
      <c r="D6909" s="2">
        <v>18</v>
      </c>
    </row>
    <row r="6910" spans="1:4" x14ac:dyDescent="0.25">
      <c r="A6910" s="2" t="s">
        <v>6228</v>
      </c>
      <c r="B6910" s="2" t="s">
        <v>4</v>
      </c>
      <c r="C6910" s="2" t="s">
        <v>4423</v>
      </c>
      <c r="D6910" s="2">
        <v>18</v>
      </c>
    </row>
    <row r="6911" spans="1:4" x14ac:dyDescent="0.25">
      <c r="A6911" s="2" t="s">
        <v>5373</v>
      </c>
      <c r="B6911" s="2" t="s">
        <v>52</v>
      </c>
      <c r="C6911" s="2" t="s">
        <v>4423</v>
      </c>
      <c r="D6911" s="2">
        <v>18</v>
      </c>
    </row>
    <row r="6912" spans="1:4" x14ac:dyDescent="0.25">
      <c r="A6912" s="2" t="s">
        <v>6229</v>
      </c>
      <c r="B6912" s="2" t="s">
        <v>52</v>
      </c>
      <c r="C6912" s="2" t="s">
        <v>4423</v>
      </c>
      <c r="D6912" s="2">
        <v>18</v>
      </c>
    </row>
    <row r="6913" spans="1:4" x14ac:dyDescent="0.25">
      <c r="A6913" s="2" t="s">
        <v>6230</v>
      </c>
      <c r="B6913" s="2" t="s">
        <v>52</v>
      </c>
      <c r="C6913" s="2" t="s">
        <v>4423</v>
      </c>
      <c r="D6913" s="2">
        <v>18</v>
      </c>
    </row>
    <row r="6914" spans="1:4" x14ac:dyDescent="0.25">
      <c r="A6914" s="2" t="s">
        <v>6231</v>
      </c>
      <c r="B6914" s="2" t="s">
        <v>52</v>
      </c>
      <c r="C6914" s="2" t="s">
        <v>4423</v>
      </c>
      <c r="D6914" s="2">
        <v>18</v>
      </c>
    </row>
    <row r="6915" spans="1:4" x14ac:dyDescent="0.25">
      <c r="A6915" s="2" t="s">
        <v>6232</v>
      </c>
      <c r="B6915" s="2" t="s">
        <v>7</v>
      </c>
      <c r="C6915" s="2" t="s">
        <v>2232</v>
      </c>
      <c r="D6915" s="2">
        <v>18</v>
      </c>
    </row>
    <row r="6916" spans="1:4" x14ac:dyDescent="0.25">
      <c r="A6916" s="2" t="s">
        <v>6233</v>
      </c>
      <c r="B6916" s="2" t="s">
        <v>57</v>
      </c>
      <c r="C6916" s="2" t="s">
        <v>2232</v>
      </c>
      <c r="D6916" s="2">
        <v>18</v>
      </c>
    </row>
    <row r="6917" spans="1:4" x14ac:dyDescent="0.25">
      <c r="A6917" s="2" t="s">
        <v>6234</v>
      </c>
      <c r="B6917" s="2" t="s">
        <v>4</v>
      </c>
      <c r="C6917" s="2" t="s">
        <v>2232</v>
      </c>
      <c r="D6917" s="2">
        <v>18</v>
      </c>
    </row>
    <row r="6918" spans="1:4" x14ac:dyDescent="0.25">
      <c r="A6918" s="2" t="s">
        <v>6235</v>
      </c>
      <c r="B6918" s="2" t="s">
        <v>52</v>
      </c>
      <c r="C6918" s="2" t="s">
        <v>2232</v>
      </c>
      <c r="D6918" s="2">
        <v>18</v>
      </c>
    </row>
    <row r="6919" spans="1:4" x14ac:dyDescent="0.25">
      <c r="A6919" s="2" t="s">
        <v>6236</v>
      </c>
      <c r="B6919" s="2" t="s">
        <v>199</v>
      </c>
      <c r="C6919" s="2" t="s">
        <v>2232</v>
      </c>
      <c r="D6919" s="2">
        <v>18</v>
      </c>
    </row>
    <row r="6920" spans="1:4" x14ac:dyDescent="0.25">
      <c r="A6920" s="2" t="s">
        <v>6237</v>
      </c>
      <c r="B6920" s="2" t="s">
        <v>199</v>
      </c>
      <c r="C6920" s="2" t="s">
        <v>2232</v>
      </c>
      <c r="D6920" s="2">
        <v>18</v>
      </c>
    </row>
    <row r="6921" spans="1:4" x14ac:dyDescent="0.25">
      <c r="A6921" s="2" t="s">
        <v>6238</v>
      </c>
      <c r="B6921" s="2" t="s">
        <v>199</v>
      </c>
      <c r="C6921" s="2" t="s">
        <v>2232</v>
      </c>
      <c r="D6921" s="2">
        <v>18</v>
      </c>
    </row>
    <row r="6922" spans="1:4" x14ac:dyDescent="0.25">
      <c r="A6922" s="2" t="s">
        <v>6239</v>
      </c>
      <c r="B6922" s="2" t="s">
        <v>199</v>
      </c>
      <c r="C6922" s="2" t="s">
        <v>2232</v>
      </c>
      <c r="D6922" s="2">
        <v>18</v>
      </c>
    </row>
    <row r="6923" spans="1:4" x14ac:dyDescent="0.25">
      <c r="A6923" s="2" t="s">
        <v>6240</v>
      </c>
      <c r="B6923" s="2" t="s">
        <v>52</v>
      </c>
      <c r="C6923" s="2" t="s">
        <v>2232</v>
      </c>
      <c r="D6923" s="2">
        <v>18</v>
      </c>
    </row>
    <row r="6924" spans="1:4" x14ac:dyDescent="0.25">
      <c r="A6924" s="2" t="s">
        <v>6241</v>
      </c>
      <c r="B6924" s="2" t="s">
        <v>52</v>
      </c>
      <c r="C6924" s="2" t="s">
        <v>2232</v>
      </c>
      <c r="D6924" s="2">
        <v>18</v>
      </c>
    </row>
    <row r="6925" spans="1:4" x14ac:dyDescent="0.25">
      <c r="A6925" s="2" t="s">
        <v>6242</v>
      </c>
      <c r="B6925" s="2" t="s">
        <v>52</v>
      </c>
      <c r="C6925" s="2" t="s">
        <v>2232</v>
      </c>
      <c r="D6925" s="2">
        <v>18</v>
      </c>
    </row>
    <row r="6926" spans="1:4" x14ac:dyDescent="0.25">
      <c r="A6926" s="2" t="s">
        <v>6243</v>
      </c>
      <c r="B6926" s="2" t="s">
        <v>52</v>
      </c>
      <c r="C6926" s="2" t="s">
        <v>2232</v>
      </c>
      <c r="D6926" s="2">
        <v>18</v>
      </c>
    </row>
    <row r="6927" spans="1:4" x14ac:dyDescent="0.25">
      <c r="A6927" s="2" t="s">
        <v>6244</v>
      </c>
      <c r="B6927" s="2" t="s">
        <v>52</v>
      </c>
      <c r="C6927" s="2" t="s">
        <v>2232</v>
      </c>
      <c r="D6927" s="2">
        <v>18</v>
      </c>
    </row>
    <row r="6928" spans="1:4" x14ac:dyDescent="0.25">
      <c r="A6928" s="2" t="s">
        <v>5661</v>
      </c>
      <c r="B6928" s="2" t="s">
        <v>48</v>
      </c>
      <c r="C6928" s="2" t="s">
        <v>1565</v>
      </c>
      <c r="D6928" s="2" t="s">
        <v>6269</v>
      </c>
    </row>
    <row r="6929" spans="1:4" x14ac:dyDescent="0.25">
      <c r="A6929" s="2" t="s">
        <v>5392</v>
      </c>
      <c r="B6929" s="2" t="s">
        <v>48</v>
      </c>
      <c r="C6929" s="2" t="s">
        <v>1565</v>
      </c>
      <c r="D6929" s="2" t="s">
        <v>6269</v>
      </c>
    </row>
    <row r="6930" spans="1:4" x14ac:dyDescent="0.25">
      <c r="A6930" s="2" t="s">
        <v>5663</v>
      </c>
      <c r="B6930" s="2" t="s">
        <v>48</v>
      </c>
      <c r="C6930" s="2" t="s">
        <v>1565</v>
      </c>
      <c r="D6930" s="2" t="s">
        <v>6269</v>
      </c>
    </row>
    <row r="6931" spans="1:4" x14ac:dyDescent="0.25">
      <c r="A6931" s="2" t="s">
        <v>5664</v>
      </c>
      <c r="B6931" s="2" t="s">
        <v>112</v>
      </c>
      <c r="C6931" s="2" t="s">
        <v>1565</v>
      </c>
      <c r="D6931" s="2" t="s">
        <v>6269</v>
      </c>
    </row>
    <row r="6932" spans="1:4" x14ac:dyDescent="0.25">
      <c r="A6932" s="2" t="s">
        <v>5665</v>
      </c>
      <c r="B6932" s="2" t="s">
        <v>7</v>
      </c>
      <c r="C6932" s="2" t="s">
        <v>1565</v>
      </c>
      <c r="D6932" s="2" t="s">
        <v>6269</v>
      </c>
    </row>
    <row r="6933" spans="1:4" x14ac:dyDescent="0.25">
      <c r="A6933" s="2" t="s">
        <v>5666</v>
      </c>
      <c r="B6933" s="2" t="s">
        <v>7</v>
      </c>
      <c r="C6933" s="2" t="s">
        <v>1565</v>
      </c>
      <c r="D6933" s="2" t="s">
        <v>6269</v>
      </c>
    </row>
    <row r="6934" spans="1:4" x14ac:dyDescent="0.25">
      <c r="A6934" s="2" t="s">
        <v>5667</v>
      </c>
      <c r="B6934" s="2" t="s">
        <v>7</v>
      </c>
      <c r="C6934" s="2" t="s">
        <v>1565</v>
      </c>
      <c r="D6934" s="2" t="s">
        <v>6269</v>
      </c>
    </row>
    <row r="6935" spans="1:4" x14ac:dyDescent="0.25">
      <c r="A6935" s="2" t="s">
        <v>5668</v>
      </c>
      <c r="B6935" s="2" t="s">
        <v>7</v>
      </c>
      <c r="C6935" s="2" t="s">
        <v>1565</v>
      </c>
      <c r="D6935" s="2" t="s">
        <v>6269</v>
      </c>
    </row>
    <row r="6936" spans="1:4" x14ac:dyDescent="0.25">
      <c r="A6936" s="2" t="s">
        <v>5669</v>
      </c>
      <c r="B6936" s="2" t="s">
        <v>7</v>
      </c>
      <c r="C6936" s="2" t="s">
        <v>1565</v>
      </c>
      <c r="D6936" s="2" t="s">
        <v>6269</v>
      </c>
    </row>
    <row r="6937" spans="1:4" x14ac:dyDescent="0.25">
      <c r="A6937" s="2" t="s">
        <v>5670</v>
      </c>
      <c r="B6937" s="2" t="s">
        <v>7</v>
      </c>
      <c r="C6937" s="2" t="s">
        <v>1565</v>
      </c>
      <c r="D6937" s="2" t="s">
        <v>6269</v>
      </c>
    </row>
    <row r="6938" spans="1:4" x14ac:dyDescent="0.25">
      <c r="A6938" s="2" t="s">
        <v>5671</v>
      </c>
      <c r="B6938" s="2" t="s">
        <v>7</v>
      </c>
      <c r="C6938" s="2" t="s">
        <v>1565</v>
      </c>
      <c r="D6938" s="2" t="s">
        <v>6269</v>
      </c>
    </row>
    <row r="6939" spans="1:4" x14ac:dyDescent="0.25">
      <c r="A6939" s="2" t="s">
        <v>5672</v>
      </c>
      <c r="B6939" s="2" t="s">
        <v>7</v>
      </c>
      <c r="C6939" s="2" t="s">
        <v>1565</v>
      </c>
      <c r="D6939" s="2" t="s">
        <v>6269</v>
      </c>
    </row>
    <row r="6940" spans="1:4" x14ac:dyDescent="0.25">
      <c r="A6940" s="2" t="s">
        <v>5673</v>
      </c>
      <c r="B6940" s="2" t="s">
        <v>7</v>
      </c>
      <c r="C6940" s="2" t="s">
        <v>1565</v>
      </c>
      <c r="D6940" s="2" t="s">
        <v>6269</v>
      </c>
    </row>
    <row r="6941" spans="1:4" x14ac:dyDescent="0.25">
      <c r="A6941" s="2" t="s">
        <v>5674</v>
      </c>
      <c r="B6941" s="2" t="s">
        <v>7</v>
      </c>
      <c r="C6941" s="2" t="s">
        <v>1565</v>
      </c>
      <c r="D6941" s="2" t="s">
        <v>6269</v>
      </c>
    </row>
    <row r="6942" spans="1:4" x14ac:dyDescent="0.25">
      <c r="A6942" s="2" t="s">
        <v>5675</v>
      </c>
      <c r="B6942" s="2" t="s">
        <v>7</v>
      </c>
      <c r="C6942" s="2" t="s">
        <v>1565</v>
      </c>
      <c r="D6942" s="2" t="s">
        <v>6269</v>
      </c>
    </row>
    <row r="6943" spans="1:4" x14ac:dyDescent="0.25">
      <c r="A6943" s="2" t="s">
        <v>5676</v>
      </c>
      <c r="B6943" s="2" t="s">
        <v>52</v>
      </c>
      <c r="C6943" s="2" t="s">
        <v>1565</v>
      </c>
      <c r="D6943" s="2" t="s">
        <v>6269</v>
      </c>
    </row>
    <row r="6944" spans="1:4" x14ac:dyDescent="0.25">
      <c r="A6944" s="2" t="s">
        <v>5677</v>
      </c>
      <c r="B6944" s="2" t="s">
        <v>52</v>
      </c>
      <c r="C6944" s="2" t="s">
        <v>1565</v>
      </c>
      <c r="D6944" s="2" t="s">
        <v>6269</v>
      </c>
    </row>
    <row r="6945" spans="1:4" x14ac:dyDescent="0.25">
      <c r="A6945" s="2" t="s">
        <v>5678</v>
      </c>
      <c r="B6945" s="2" t="s">
        <v>52</v>
      </c>
      <c r="C6945" s="2" t="s">
        <v>1565</v>
      </c>
      <c r="D6945" s="2" t="s">
        <v>6269</v>
      </c>
    </row>
    <row r="6946" spans="1:4" x14ac:dyDescent="0.25">
      <c r="A6946" s="2" t="s">
        <v>5679</v>
      </c>
      <c r="B6946" s="2" t="s">
        <v>52</v>
      </c>
      <c r="C6946" s="2" t="s">
        <v>1565</v>
      </c>
      <c r="D6946" s="2" t="s">
        <v>6269</v>
      </c>
    </row>
    <row r="6947" spans="1:4" x14ac:dyDescent="0.25">
      <c r="A6947" s="2" t="s">
        <v>5680</v>
      </c>
      <c r="B6947" s="2" t="s">
        <v>52</v>
      </c>
      <c r="C6947" s="2" t="s">
        <v>1565</v>
      </c>
      <c r="D6947" s="2" t="s">
        <v>6269</v>
      </c>
    </row>
    <row r="6948" spans="1:4" x14ac:dyDescent="0.25">
      <c r="A6948" s="2" t="s">
        <v>5681</v>
      </c>
      <c r="B6948" s="2" t="s">
        <v>52</v>
      </c>
      <c r="C6948" s="2" t="s">
        <v>1565</v>
      </c>
      <c r="D6948" s="2" t="s">
        <v>6269</v>
      </c>
    </row>
    <row r="6949" spans="1:4" x14ac:dyDescent="0.25">
      <c r="A6949" s="2" t="s">
        <v>5682</v>
      </c>
      <c r="B6949" s="2" t="s">
        <v>52</v>
      </c>
      <c r="C6949" s="2" t="s">
        <v>1565</v>
      </c>
      <c r="D6949" s="2" t="s">
        <v>6269</v>
      </c>
    </row>
    <row r="6950" spans="1:4" x14ac:dyDescent="0.25">
      <c r="A6950" s="2" t="s">
        <v>5683</v>
      </c>
      <c r="B6950" s="2" t="s">
        <v>52</v>
      </c>
      <c r="C6950" s="2" t="s">
        <v>1565</v>
      </c>
      <c r="D6950" s="2" t="s">
        <v>6269</v>
      </c>
    </row>
    <row r="6951" spans="1:4" x14ac:dyDescent="0.25">
      <c r="A6951" s="2" t="s">
        <v>5393</v>
      </c>
      <c r="B6951" s="2" t="s">
        <v>52</v>
      </c>
      <c r="C6951" s="2" t="s">
        <v>1565</v>
      </c>
      <c r="D6951" s="2" t="s">
        <v>6269</v>
      </c>
    </row>
    <row r="6952" spans="1:4" x14ac:dyDescent="0.25">
      <c r="A6952" s="2" t="s">
        <v>5684</v>
      </c>
      <c r="B6952" s="2" t="s">
        <v>52</v>
      </c>
      <c r="C6952" s="2" t="s">
        <v>1565</v>
      </c>
      <c r="D6952" s="2" t="s">
        <v>6269</v>
      </c>
    </row>
    <row r="6953" spans="1:4" x14ac:dyDescent="0.25">
      <c r="A6953" s="2" t="s">
        <v>5685</v>
      </c>
      <c r="B6953" s="2" t="s">
        <v>52</v>
      </c>
      <c r="C6953" s="2" t="s">
        <v>1565</v>
      </c>
      <c r="D6953" s="2" t="s">
        <v>6269</v>
      </c>
    </row>
    <row r="6954" spans="1:4" x14ac:dyDescent="0.25">
      <c r="A6954" s="2" t="s">
        <v>5394</v>
      </c>
      <c r="B6954" s="2" t="s">
        <v>52</v>
      </c>
      <c r="C6954" s="2" t="s">
        <v>1565</v>
      </c>
      <c r="D6954" s="2" t="s">
        <v>6269</v>
      </c>
    </row>
    <row r="6955" spans="1:4" x14ac:dyDescent="0.25">
      <c r="A6955" s="2" t="s">
        <v>5686</v>
      </c>
      <c r="B6955" s="2" t="s">
        <v>52</v>
      </c>
      <c r="C6955" s="2" t="s">
        <v>1565</v>
      </c>
      <c r="D6955" s="2" t="s">
        <v>6269</v>
      </c>
    </row>
    <row r="6956" spans="1:4" x14ac:dyDescent="0.25">
      <c r="A6956" s="2" t="s">
        <v>5687</v>
      </c>
      <c r="B6956" s="2" t="s">
        <v>52</v>
      </c>
      <c r="C6956" s="2" t="s">
        <v>1565</v>
      </c>
      <c r="D6956" s="2" t="s">
        <v>6269</v>
      </c>
    </row>
    <row r="6957" spans="1:4" x14ac:dyDescent="0.25">
      <c r="A6957" s="2" t="s">
        <v>5688</v>
      </c>
      <c r="B6957" s="2" t="s">
        <v>52</v>
      </c>
      <c r="C6957" s="2" t="s">
        <v>1565</v>
      </c>
      <c r="D6957" s="2" t="s">
        <v>6269</v>
      </c>
    </row>
    <row r="6958" spans="1:4" x14ac:dyDescent="0.25">
      <c r="A6958" s="2" t="s">
        <v>5689</v>
      </c>
      <c r="B6958" s="2" t="s">
        <v>52</v>
      </c>
      <c r="C6958" s="2" t="s">
        <v>1565</v>
      </c>
      <c r="D6958" s="2" t="s">
        <v>6269</v>
      </c>
    </row>
    <row r="6959" spans="1:4" x14ac:dyDescent="0.25">
      <c r="A6959" s="2" t="s">
        <v>5690</v>
      </c>
      <c r="B6959" s="2" t="s">
        <v>52</v>
      </c>
      <c r="C6959" s="2" t="s">
        <v>1565</v>
      </c>
      <c r="D6959" s="2" t="s">
        <v>6269</v>
      </c>
    </row>
    <row r="6960" spans="1:4" x14ac:dyDescent="0.25">
      <c r="A6960" s="2" t="s">
        <v>5691</v>
      </c>
      <c r="B6960" s="2" t="s">
        <v>52</v>
      </c>
      <c r="C6960" s="2" t="s">
        <v>1565</v>
      </c>
      <c r="D6960" s="2" t="s">
        <v>6269</v>
      </c>
    </row>
    <row r="6961" spans="1:4" x14ac:dyDescent="0.25">
      <c r="A6961" s="2" t="s">
        <v>5692</v>
      </c>
      <c r="B6961" s="2" t="s">
        <v>52</v>
      </c>
      <c r="C6961" s="2" t="s">
        <v>1565</v>
      </c>
      <c r="D6961" s="2" t="s">
        <v>6269</v>
      </c>
    </row>
    <row r="6962" spans="1:4" x14ac:dyDescent="0.25">
      <c r="A6962" s="2" t="s">
        <v>5693</v>
      </c>
      <c r="B6962" s="2" t="s">
        <v>52</v>
      </c>
      <c r="C6962" s="2" t="s">
        <v>1565</v>
      </c>
      <c r="D6962" s="2" t="s">
        <v>6269</v>
      </c>
    </row>
    <row r="6963" spans="1:4" x14ac:dyDescent="0.25">
      <c r="A6963" s="2" t="s">
        <v>5694</v>
      </c>
      <c r="B6963" s="2" t="s">
        <v>52</v>
      </c>
      <c r="C6963" s="2" t="s">
        <v>1565</v>
      </c>
      <c r="D6963" s="2" t="s">
        <v>6269</v>
      </c>
    </row>
    <row r="6964" spans="1:4" x14ac:dyDescent="0.25">
      <c r="A6964" s="2" t="s">
        <v>5695</v>
      </c>
      <c r="B6964" s="2" t="s">
        <v>52</v>
      </c>
      <c r="C6964" s="2" t="s">
        <v>1565</v>
      </c>
      <c r="D6964" s="2" t="s">
        <v>6269</v>
      </c>
    </row>
    <row r="6965" spans="1:4" x14ac:dyDescent="0.25">
      <c r="A6965" s="2" t="s">
        <v>5696</v>
      </c>
      <c r="B6965" s="2" t="s">
        <v>52</v>
      </c>
      <c r="C6965" s="2" t="s">
        <v>1565</v>
      </c>
      <c r="D6965" s="2" t="s">
        <v>6269</v>
      </c>
    </row>
    <row r="6966" spans="1:4" x14ac:dyDescent="0.25">
      <c r="A6966" s="2" t="s">
        <v>5697</v>
      </c>
      <c r="B6966" s="2" t="s">
        <v>52</v>
      </c>
      <c r="C6966" s="2" t="s">
        <v>1565</v>
      </c>
      <c r="D6966" s="2" t="s">
        <v>6269</v>
      </c>
    </row>
    <row r="6967" spans="1:4" x14ac:dyDescent="0.25">
      <c r="A6967" s="2" t="s">
        <v>5698</v>
      </c>
      <c r="B6967" s="2" t="s">
        <v>52</v>
      </c>
      <c r="C6967" s="2" t="s">
        <v>1565</v>
      </c>
      <c r="D6967" s="2" t="s">
        <v>6269</v>
      </c>
    </row>
    <row r="6968" spans="1:4" x14ac:dyDescent="0.25">
      <c r="A6968" s="2" t="s">
        <v>5699</v>
      </c>
      <c r="B6968" s="2" t="s">
        <v>52</v>
      </c>
      <c r="C6968" s="2" t="s">
        <v>1565</v>
      </c>
      <c r="D6968" s="2" t="s">
        <v>6269</v>
      </c>
    </row>
    <row r="6969" spans="1:4" x14ac:dyDescent="0.25">
      <c r="A6969" s="2" t="s">
        <v>5395</v>
      </c>
      <c r="B6969" s="2" t="s">
        <v>52</v>
      </c>
      <c r="C6969" s="2" t="s">
        <v>1565</v>
      </c>
      <c r="D6969" s="2" t="s">
        <v>6269</v>
      </c>
    </row>
    <row r="6970" spans="1:4" x14ac:dyDescent="0.25">
      <c r="A6970" s="2" t="s">
        <v>5700</v>
      </c>
      <c r="B6970" s="2" t="s">
        <v>52</v>
      </c>
      <c r="C6970" s="2" t="s">
        <v>1565</v>
      </c>
      <c r="D6970" s="2" t="s">
        <v>6269</v>
      </c>
    </row>
    <row r="6971" spans="1:4" x14ac:dyDescent="0.25">
      <c r="A6971" s="2" t="s">
        <v>5701</v>
      </c>
      <c r="B6971" s="2" t="s">
        <v>52</v>
      </c>
      <c r="C6971" s="2" t="s">
        <v>1565</v>
      </c>
      <c r="D6971" s="2" t="s">
        <v>6269</v>
      </c>
    </row>
    <row r="6972" spans="1:4" x14ac:dyDescent="0.25">
      <c r="A6972" s="2" t="s">
        <v>6245</v>
      </c>
      <c r="B6972" s="2" t="s">
        <v>52</v>
      </c>
      <c r="C6972" s="2" t="s">
        <v>4423</v>
      </c>
      <c r="D6972" s="2" t="s">
        <v>6269</v>
      </c>
    </row>
    <row r="6973" spans="1:4" x14ac:dyDescent="0.25">
      <c r="A6973" s="2" t="s">
        <v>6246</v>
      </c>
      <c r="B6973" s="2" t="s">
        <v>4</v>
      </c>
      <c r="C6973" s="2" t="s">
        <v>4423</v>
      </c>
      <c r="D6973" s="2" t="s">
        <v>6269</v>
      </c>
    </row>
    <row r="6974" spans="1:4" x14ac:dyDescent="0.25">
      <c r="A6974" s="2" t="s">
        <v>6247</v>
      </c>
      <c r="B6974" s="2" t="s">
        <v>4</v>
      </c>
      <c r="C6974" s="2" t="s">
        <v>4423</v>
      </c>
      <c r="D6974" s="2" t="s">
        <v>6269</v>
      </c>
    </row>
    <row r="6975" spans="1:4" x14ac:dyDescent="0.25">
      <c r="A6975" s="2" t="s">
        <v>6248</v>
      </c>
      <c r="B6975" s="2" t="s">
        <v>4</v>
      </c>
      <c r="C6975" s="2" t="s">
        <v>4423</v>
      </c>
      <c r="D6975" s="2" t="s">
        <v>6269</v>
      </c>
    </row>
    <row r="6976" spans="1:4" x14ac:dyDescent="0.25">
      <c r="A6976" s="2" t="s">
        <v>6249</v>
      </c>
      <c r="B6976" s="2" t="s">
        <v>4</v>
      </c>
      <c r="C6976" s="2" t="s">
        <v>4423</v>
      </c>
      <c r="D6976" s="2" t="s">
        <v>6269</v>
      </c>
    </row>
    <row r="6977" spans="1:4" x14ac:dyDescent="0.25">
      <c r="A6977" s="2" t="s">
        <v>6250</v>
      </c>
      <c r="B6977" s="2" t="s">
        <v>4</v>
      </c>
      <c r="C6977" s="2" t="s">
        <v>4423</v>
      </c>
      <c r="D6977" s="2" t="s">
        <v>6269</v>
      </c>
    </row>
    <row r="6978" spans="1:4" x14ac:dyDescent="0.25">
      <c r="A6978" s="2" t="s">
        <v>6251</v>
      </c>
      <c r="B6978" s="2" t="s">
        <v>4</v>
      </c>
      <c r="C6978" s="2" t="s">
        <v>4423</v>
      </c>
      <c r="D6978" s="2" t="s">
        <v>6269</v>
      </c>
    </row>
    <row r="6979" spans="1:4" x14ac:dyDescent="0.25">
      <c r="A6979" s="2" t="s">
        <v>6252</v>
      </c>
      <c r="B6979" s="2" t="s">
        <v>4</v>
      </c>
      <c r="C6979" s="2" t="s">
        <v>4423</v>
      </c>
      <c r="D6979" s="2" t="s">
        <v>6269</v>
      </c>
    </row>
    <row r="6980" spans="1:4" x14ac:dyDescent="0.25">
      <c r="A6980" s="2" t="s">
        <v>6253</v>
      </c>
      <c r="B6980" s="2" t="s">
        <v>4</v>
      </c>
      <c r="C6980" s="2" t="s">
        <v>4423</v>
      </c>
      <c r="D6980" s="2" t="s">
        <v>6269</v>
      </c>
    </row>
    <row r="6981" spans="1:4" x14ac:dyDescent="0.25">
      <c r="A6981" s="2" t="s">
        <v>6254</v>
      </c>
      <c r="B6981" s="2" t="s">
        <v>4</v>
      </c>
      <c r="C6981" s="2" t="s">
        <v>4423</v>
      </c>
      <c r="D6981" s="2" t="s">
        <v>6269</v>
      </c>
    </row>
    <row r="6982" spans="1:4" x14ac:dyDescent="0.25">
      <c r="A6982" s="2" t="s">
        <v>6255</v>
      </c>
      <c r="B6982" s="2" t="s">
        <v>4</v>
      </c>
      <c r="C6982" s="2" t="s">
        <v>4423</v>
      </c>
      <c r="D6982" s="2" t="s">
        <v>6269</v>
      </c>
    </row>
    <row r="6983" spans="1:4" x14ac:dyDescent="0.25">
      <c r="A6983" s="2" t="s">
        <v>6256</v>
      </c>
      <c r="B6983" s="2" t="s">
        <v>4</v>
      </c>
      <c r="C6983" s="2" t="s">
        <v>4423</v>
      </c>
      <c r="D6983" s="2" t="s">
        <v>6269</v>
      </c>
    </row>
    <row r="6984" spans="1:4" x14ac:dyDescent="0.25">
      <c r="A6984" s="2" t="s">
        <v>6257</v>
      </c>
      <c r="B6984" s="2" t="s">
        <v>4</v>
      </c>
      <c r="C6984" s="2" t="s">
        <v>4423</v>
      </c>
      <c r="D6984" s="2" t="s">
        <v>6269</v>
      </c>
    </row>
    <row r="6985" spans="1:4" x14ac:dyDescent="0.25">
      <c r="A6985" s="2" t="s">
        <v>6258</v>
      </c>
      <c r="B6985" s="2" t="s">
        <v>4</v>
      </c>
      <c r="C6985" s="2" t="s">
        <v>4423</v>
      </c>
      <c r="D6985" s="2" t="s">
        <v>6269</v>
      </c>
    </row>
    <row r="6986" spans="1:4" x14ac:dyDescent="0.25">
      <c r="A6986" s="2" t="s">
        <v>6259</v>
      </c>
      <c r="B6986" s="2" t="s">
        <v>4</v>
      </c>
      <c r="C6986" s="2" t="s">
        <v>4423</v>
      </c>
      <c r="D6986" s="2" t="s">
        <v>6269</v>
      </c>
    </row>
    <row r="6987" spans="1:4" x14ac:dyDescent="0.25">
      <c r="A6987" s="2" t="s">
        <v>6260</v>
      </c>
      <c r="B6987" s="2" t="s">
        <v>4</v>
      </c>
      <c r="C6987" s="2" t="s">
        <v>4423</v>
      </c>
      <c r="D6987" s="2" t="s">
        <v>6269</v>
      </c>
    </row>
    <row r="6988" spans="1:4" x14ac:dyDescent="0.25">
      <c r="A6988" s="2" t="s">
        <v>6261</v>
      </c>
      <c r="B6988" s="2" t="s">
        <v>4</v>
      </c>
      <c r="C6988" s="2" t="s">
        <v>4423</v>
      </c>
      <c r="D6988" s="2" t="s">
        <v>6269</v>
      </c>
    </row>
    <row r="6989" spans="1:4" x14ac:dyDescent="0.25">
      <c r="A6989" s="2" t="s">
        <v>6262</v>
      </c>
      <c r="B6989" s="2" t="s">
        <v>4</v>
      </c>
      <c r="C6989" s="2" t="s">
        <v>4423</v>
      </c>
      <c r="D6989" s="2" t="s">
        <v>6269</v>
      </c>
    </row>
    <row r="6990" spans="1:4" x14ac:dyDescent="0.25">
      <c r="A6990" s="2" t="s">
        <v>6263</v>
      </c>
      <c r="B6990" s="2" t="s">
        <v>4</v>
      </c>
      <c r="C6990" s="2" t="s">
        <v>4423</v>
      </c>
      <c r="D6990" s="2" t="s">
        <v>6269</v>
      </c>
    </row>
    <row r="6991" spans="1:4" x14ac:dyDescent="0.25">
      <c r="A6991" s="2" t="s">
        <v>6264</v>
      </c>
      <c r="B6991" s="2" t="s">
        <v>4</v>
      </c>
      <c r="C6991" s="2" t="s">
        <v>4423</v>
      </c>
      <c r="D6991" s="2" t="s">
        <v>6269</v>
      </c>
    </row>
    <row r="6992" spans="1:4" x14ac:dyDescent="0.25">
      <c r="A6992" s="2" t="s">
        <v>6265</v>
      </c>
      <c r="B6992" s="2" t="s">
        <v>4</v>
      </c>
      <c r="C6992" s="2" t="s">
        <v>4423</v>
      </c>
      <c r="D6992" s="2" t="s">
        <v>6269</v>
      </c>
    </row>
    <row r="6993" spans="1:4" x14ac:dyDescent="0.25">
      <c r="A6993" s="2" t="s">
        <v>6266</v>
      </c>
      <c r="B6993" s="2" t="s">
        <v>4</v>
      </c>
      <c r="C6993" s="2" t="s">
        <v>4423</v>
      </c>
      <c r="D6993" s="2" t="s">
        <v>6269</v>
      </c>
    </row>
    <row r="6994" spans="1:4" x14ac:dyDescent="0.25">
      <c r="A6994" s="2" t="s">
        <v>6267</v>
      </c>
      <c r="B6994" s="2" t="s">
        <v>4</v>
      </c>
      <c r="C6994" s="2" t="s">
        <v>4423</v>
      </c>
      <c r="D6994" s="2" t="s">
        <v>6269</v>
      </c>
    </row>
    <row r="6995" spans="1:4" x14ac:dyDescent="0.25">
      <c r="A6995" s="2" t="s">
        <v>6268</v>
      </c>
      <c r="B6995" s="2" t="s">
        <v>4</v>
      </c>
      <c r="C6995" s="2" t="s">
        <v>4423</v>
      </c>
      <c r="D6995" s="2" t="s">
        <v>6269</v>
      </c>
    </row>
    <row r="6996" spans="1:4" x14ac:dyDescent="0.25">
      <c r="A6996" s="2" t="s">
        <v>6319</v>
      </c>
      <c r="B6996" s="2" t="s">
        <v>52</v>
      </c>
      <c r="C6996" s="2" t="s">
        <v>2713</v>
      </c>
      <c r="D6996" s="2">
        <v>12</v>
      </c>
    </row>
    <row r="6997" spans="1:4" x14ac:dyDescent="0.25">
      <c r="A6997" s="2" t="s">
        <v>6318</v>
      </c>
      <c r="B6997" s="2" t="s">
        <v>52</v>
      </c>
      <c r="C6997" s="2" t="s">
        <v>2713</v>
      </c>
      <c r="D6997" s="2">
        <v>12</v>
      </c>
    </row>
    <row r="6998" spans="1:4" x14ac:dyDescent="0.25">
      <c r="A6998" s="2" t="s">
        <v>6317</v>
      </c>
      <c r="B6998" s="2" t="s">
        <v>52</v>
      </c>
      <c r="C6998" s="2" t="s">
        <v>2713</v>
      </c>
      <c r="D6998" s="2">
        <v>12</v>
      </c>
    </row>
    <row r="6999" spans="1:4" x14ac:dyDescent="0.25">
      <c r="A6999" s="2" t="s">
        <v>6316</v>
      </c>
      <c r="B6999" s="2" t="s">
        <v>52</v>
      </c>
      <c r="C6999" s="2" t="s">
        <v>2713</v>
      </c>
      <c r="D6999" s="2">
        <v>12</v>
      </c>
    </row>
    <row r="7000" spans="1:4" x14ac:dyDescent="0.25">
      <c r="A7000" s="2" t="s">
        <v>6315</v>
      </c>
      <c r="B7000" s="2" t="s">
        <v>52</v>
      </c>
      <c r="C7000" s="2" t="s">
        <v>2713</v>
      </c>
      <c r="D7000" s="2">
        <v>12</v>
      </c>
    </row>
    <row r="7001" spans="1:4" x14ac:dyDescent="0.25">
      <c r="A7001" s="2" t="s">
        <v>6314</v>
      </c>
      <c r="B7001" s="2" t="s">
        <v>52</v>
      </c>
      <c r="C7001" s="2" t="s">
        <v>2713</v>
      </c>
      <c r="D7001" s="2">
        <v>12</v>
      </c>
    </row>
    <row r="7002" spans="1:4" x14ac:dyDescent="0.25">
      <c r="A7002" s="2" t="s">
        <v>6313</v>
      </c>
      <c r="B7002" s="2" t="s">
        <v>52</v>
      </c>
      <c r="C7002" s="2" t="s">
        <v>2713</v>
      </c>
      <c r="D7002" s="2">
        <v>12</v>
      </c>
    </row>
    <row r="7003" spans="1:4" x14ac:dyDescent="0.25">
      <c r="A7003" s="2" t="s">
        <v>6312</v>
      </c>
      <c r="B7003" s="2" t="s">
        <v>52</v>
      </c>
      <c r="C7003" s="2" t="s">
        <v>2713</v>
      </c>
      <c r="D7003" s="2">
        <v>12</v>
      </c>
    </row>
    <row r="7004" spans="1:4" x14ac:dyDescent="0.25">
      <c r="A7004" s="2" t="s">
        <v>6311</v>
      </c>
      <c r="B7004" s="2" t="s">
        <v>52</v>
      </c>
      <c r="C7004" s="2" t="s">
        <v>2713</v>
      </c>
      <c r="D7004" s="2">
        <v>12</v>
      </c>
    </row>
    <row r="7005" spans="1:4" x14ac:dyDescent="0.25">
      <c r="A7005" s="2" t="s">
        <v>6310</v>
      </c>
      <c r="B7005" s="2" t="s">
        <v>52</v>
      </c>
      <c r="C7005" s="2" t="s">
        <v>2713</v>
      </c>
      <c r="D7005" s="2">
        <v>12</v>
      </c>
    </row>
    <row r="7006" spans="1:4" x14ac:dyDescent="0.25">
      <c r="A7006" s="2" t="s">
        <v>6309</v>
      </c>
      <c r="B7006" s="2" t="s">
        <v>52</v>
      </c>
      <c r="C7006" s="2" t="s">
        <v>2713</v>
      </c>
      <c r="D7006" s="2">
        <v>12</v>
      </c>
    </row>
    <row r="7007" spans="1:4" x14ac:dyDescent="0.25">
      <c r="A7007" s="2" t="s">
        <v>6308</v>
      </c>
      <c r="B7007" s="2" t="s">
        <v>52</v>
      </c>
      <c r="C7007" s="2" t="s">
        <v>2713</v>
      </c>
      <c r="D7007" s="2">
        <v>12</v>
      </c>
    </row>
    <row r="7008" spans="1:4" x14ac:dyDescent="0.25">
      <c r="A7008" s="2" t="s">
        <v>6307</v>
      </c>
      <c r="B7008" s="2" t="s">
        <v>4</v>
      </c>
      <c r="C7008" s="2" t="s">
        <v>801</v>
      </c>
      <c r="D7008" s="2">
        <v>1</v>
      </c>
    </row>
    <row r="7009" spans="1:4" x14ac:dyDescent="0.25">
      <c r="A7009" s="2" t="s">
        <v>6307</v>
      </c>
      <c r="B7009" s="2" t="s">
        <v>4</v>
      </c>
      <c r="C7009" s="2" t="s">
        <v>801</v>
      </c>
      <c r="D7009" s="2">
        <v>1</v>
      </c>
    </row>
    <row r="7010" spans="1:4" x14ac:dyDescent="0.25">
      <c r="A7010" s="2" t="s">
        <v>6307</v>
      </c>
      <c r="B7010" s="2" t="s">
        <v>4</v>
      </c>
      <c r="C7010" s="2" t="s">
        <v>801</v>
      </c>
      <c r="D7010" s="2">
        <v>1</v>
      </c>
    </row>
    <row r="7011" spans="1:4" x14ac:dyDescent="0.25">
      <c r="A7011" s="2" t="s">
        <v>6306</v>
      </c>
      <c r="B7011" s="2" t="s">
        <v>52</v>
      </c>
      <c r="C7011" s="2" t="s">
        <v>801</v>
      </c>
      <c r="D7011" s="2">
        <v>1</v>
      </c>
    </row>
    <row r="7012" spans="1:4" x14ac:dyDescent="0.25">
      <c r="A7012" s="2" t="s">
        <v>6305</v>
      </c>
      <c r="B7012" s="2" t="s">
        <v>199</v>
      </c>
      <c r="C7012" s="2" t="s">
        <v>801</v>
      </c>
      <c r="D7012" s="2">
        <v>1</v>
      </c>
    </row>
    <row r="7013" spans="1:4" x14ac:dyDescent="0.25">
      <c r="A7013" s="2" t="s">
        <v>6304</v>
      </c>
      <c r="B7013" s="2" t="s">
        <v>52</v>
      </c>
      <c r="C7013" s="2" t="s">
        <v>2561</v>
      </c>
      <c r="D7013" s="2">
        <v>1</v>
      </c>
    </row>
    <row r="7014" spans="1:4" x14ac:dyDescent="0.25">
      <c r="A7014" s="2" t="s">
        <v>6303</v>
      </c>
      <c r="B7014" s="2" t="s">
        <v>57</v>
      </c>
      <c r="C7014" s="2" t="s">
        <v>1582</v>
      </c>
      <c r="D7014" s="2">
        <v>1</v>
      </c>
    </row>
    <row r="7015" spans="1:4" x14ac:dyDescent="0.25">
      <c r="A7015" s="2" t="s">
        <v>6302</v>
      </c>
      <c r="B7015" s="2" t="s">
        <v>131</v>
      </c>
      <c r="C7015" s="2" t="s">
        <v>91</v>
      </c>
      <c r="D7015" s="2">
        <v>5</v>
      </c>
    </row>
    <row r="7016" spans="1:4" x14ac:dyDescent="0.25">
      <c r="A7016" s="2" t="s">
        <v>6301</v>
      </c>
      <c r="B7016" s="2" t="s">
        <v>52</v>
      </c>
      <c r="C7016" s="2" t="s">
        <v>138</v>
      </c>
      <c r="D7016" s="2">
        <v>10</v>
      </c>
    </row>
    <row r="7017" spans="1:4" x14ac:dyDescent="0.25">
      <c r="A7017" s="2" t="s">
        <v>6300</v>
      </c>
      <c r="B7017" s="2" t="s">
        <v>52</v>
      </c>
      <c r="C7017" s="2" t="s">
        <v>138</v>
      </c>
      <c r="D7017" s="2">
        <v>10</v>
      </c>
    </row>
    <row r="7018" spans="1:4" x14ac:dyDescent="0.25">
      <c r="A7018" s="2" t="s">
        <v>6299</v>
      </c>
      <c r="B7018" s="2" t="s">
        <v>57</v>
      </c>
      <c r="C7018" s="2" t="s">
        <v>2318</v>
      </c>
      <c r="D7018" s="2">
        <v>9</v>
      </c>
    </row>
    <row r="7019" spans="1:4" x14ac:dyDescent="0.25">
      <c r="A7019" s="2" t="s">
        <v>6298</v>
      </c>
      <c r="B7019" s="2" t="s">
        <v>7</v>
      </c>
      <c r="C7019" s="2" t="s">
        <v>858</v>
      </c>
      <c r="D7019" s="2">
        <v>10</v>
      </c>
    </row>
    <row r="7020" spans="1:4" x14ac:dyDescent="0.25">
      <c r="A7020" s="2" t="s">
        <v>6297</v>
      </c>
      <c r="B7020" s="2" t="s">
        <v>52</v>
      </c>
      <c r="C7020" s="2" t="s">
        <v>5194</v>
      </c>
      <c r="D7020" s="2">
        <v>10</v>
      </c>
    </row>
    <row r="7021" spans="1:4" x14ac:dyDescent="0.25">
      <c r="A7021" s="2" t="s">
        <v>6296</v>
      </c>
      <c r="B7021" s="2" t="s">
        <v>52</v>
      </c>
      <c r="C7021" s="2" t="s">
        <v>5194</v>
      </c>
      <c r="D7021" s="2">
        <v>10</v>
      </c>
    </row>
    <row r="7022" spans="1:4" x14ac:dyDescent="0.25">
      <c r="A7022" s="2" t="s">
        <v>6295</v>
      </c>
      <c r="B7022" s="2" t="s">
        <v>52</v>
      </c>
      <c r="C7022" s="2" t="s">
        <v>5194</v>
      </c>
      <c r="D7022" s="2">
        <v>10</v>
      </c>
    </row>
    <row r="7023" spans="1:4" x14ac:dyDescent="0.25">
      <c r="A7023" s="2" t="s">
        <v>6294</v>
      </c>
      <c r="B7023" s="2" t="s">
        <v>52</v>
      </c>
      <c r="C7023" s="2" t="s">
        <v>5194</v>
      </c>
      <c r="D7023" s="2">
        <v>10</v>
      </c>
    </row>
    <row r="7024" spans="1:4" x14ac:dyDescent="0.25">
      <c r="A7024" s="2" t="s">
        <v>6293</v>
      </c>
      <c r="B7024" s="2" t="s">
        <v>52</v>
      </c>
      <c r="C7024" s="2" t="s">
        <v>5194</v>
      </c>
      <c r="D7024" s="2">
        <v>10</v>
      </c>
    </row>
    <row r="7025" spans="1:4" x14ac:dyDescent="0.25">
      <c r="A7025" s="2" t="s">
        <v>6292</v>
      </c>
      <c r="B7025" s="2" t="s">
        <v>52</v>
      </c>
      <c r="C7025" s="2" t="s">
        <v>5194</v>
      </c>
      <c r="D7025" s="2">
        <v>10</v>
      </c>
    </row>
    <row r="7026" spans="1:4" x14ac:dyDescent="0.25">
      <c r="A7026" s="2" t="s">
        <v>6291</v>
      </c>
      <c r="B7026" s="2" t="s">
        <v>52</v>
      </c>
      <c r="C7026" s="2" t="s">
        <v>5194</v>
      </c>
      <c r="D7026" s="2">
        <v>10</v>
      </c>
    </row>
    <row r="7027" spans="1:4" x14ac:dyDescent="0.25">
      <c r="A7027" s="2" t="s">
        <v>6290</v>
      </c>
      <c r="B7027" s="2" t="s">
        <v>52</v>
      </c>
      <c r="C7027" s="2" t="s">
        <v>5194</v>
      </c>
      <c r="D7027" s="2">
        <v>10</v>
      </c>
    </row>
    <row r="7028" spans="1:4" x14ac:dyDescent="0.25">
      <c r="A7028" s="2" t="s">
        <v>6289</v>
      </c>
      <c r="B7028" s="2" t="s">
        <v>52</v>
      </c>
      <c r="C7028" s="2" t="s">
        <v>196</v>
      </c>
      <c r="D7028" s="2">
        <v>10</v>
      </c>
    </row>
    <row r="7029" spans="1:4" x14ac:dyDescent="0.25">
      <c r="A7029" s="2" t="s">
        <v>6288</v>
      </c>
      <c r="B7029" s="2" t="s">
        <v>52</v>
      </c>
      <c r="C7029" s="2" t="s">
        <v>196</v>
      </c>
      <c r="D7029" s="2">
        <v>10</v>
      </c>
    </row>
    <row r="7030" spans="1:4" x14ac:dyDescent="0.25">
      <c r="A7030" s="2" t="s">
        <v>6287</v>
      </c>
      <c r="B7030" s="2" t="s">
        <v>4</v>
      </c>
      <c r="C7030" s="2" t="s">
        <v>236</v>
      </c>
      <c r="D7030" s="2">
        <v>10</v>
      </c>
    </row>
    <row r="7031" spans="1:4" x14ac:dyDescent="0.25">
      <c r="A7031" s="2" t="s">
        <v>6286</v>
      </c>
      <c r="B7031" s="2" t="s">
        <v>4</v>
      </c>
      <c r="C7031" s="2" t="s">
        <v>236</v>
      </c>
      <c r="D7031" s="2">
        <v>10</v>
      </c>
    </row>
    <row r="7032" spans="1:4" x14ac:dyDescent="0.25">
      <c r="A7032" s="2" t="s">
        <v>6285</v>
      </c>
      <c r="B7032" s="2" t="s">
        <v>4</v>
      </c>
      <c r="C7032" s="2" t="s">
        <v>236</v>
      </c>
      <c r="D7032" s="2">
        <v>10</v>
      </c>
    </row>
    <row r="7033" spans="1:4" x14ac:dyDescent="0.25">
      <c r="A7033" s="2" t="s">
        <v>6284</v>
      </c>
      <c r="B7033" s="2" t="s">
        <v>52</v>
      </c>
      <c r="C7033" s="2" t="s">
        <v>1565</v>
      </c>
      <c r="D7033" s="2" t="s">
        <v>805</v>
      </c>
    </row>
    <row r="7034" spans="1:4" x14ac:dyDescent="0.25">
      <c r="A7034" s="2" t="s">
        <v>6283</v>
      </c>
      <c r="B7034" s="2" t="s">
        <v>4</v>
      </c>
      <c r="C7034" s="2" t="s">
        <v>801</v>
      </c>
      <c r="D7034" s="2">
        <v>1</v>
      </c>
    </row>
    <row r="7035" spans="1:4" x14ac:dyDescent="0.25">
      <c r="A7035" s="2" t="s">
        <v>6283</v>
      </c>
      <c r="B7035" s="2" t="s">
        <v>4</v>
      </c>
      <c r="C7035" s="2" t="s">
        <v>801</v>
      </c>
      <c r="D7035" s="2">
        <v>1</v>
      </c>
    </row>
    <row r="7036" spans="1:4" x14ac:dyDescent="0.25">
      <c r="A7036" s="2" t="s">
        <v>6283</v>
      </c>
      <c r="B7036" s="2" t="s">
        <v>4</v>
      </c>
      <c r="C7036" s="2" t="s">
        <v>801</v>
      </c>
      <c r="D7036" s="2">
        <v>1</v>
      </c>
    </row>
    <row r="7037" spans="1:4" x14ac:dyDescent="0.25">
      <c r="A7037" s="2" t="s">
        <v>6282</v>
      </c>
      <c r="B7037" s="2" t="s">
        <v>4</v>
      </c>
      <c r="C7037" s="2" t="s">
        <v>801</v>
      </c>
      <c r="D7037" s="2">
        <v>1</v>
      </c>
    </row>
    <row r="7038" spans="1:4" x14ac:dyDescent="0.25">
      <c r="A7038" s="2" t="s">
        <v>6282</v>
      </c>
      <c r="B7038" s="2" t="s">
        <v>4</v>
      </c>
      <c r="C7038" s="2" t="s">
        <v>801</v>
      </c>
      <c r="D7038" s="2">
        <v>1</v>
      </c>
    </row>
    <row r="7039" spans="1:4" x14ac:dyDescent="0.25">
      <c r="A7039" s="2" t="s">
        <v>6282</v>
      </c>
      <c r="B7039" s="2" t="s">
        <v>4</v>
      </c>
      <c r="C7039" s="2" t="s">
        <v>801</v>
      </c>
      <c r="D7039" s="2">
        <v>1</v>
      </c>
    </row>
    <row r="7040" spans="1:4" x14ac:dyDescent="0.25">
      <c r="A7040" s="2" t="s">
        <v>6281</v>
      </c>
      <c r="B7040" s="2" t="s">
        <v>4</v>
      </c>
      <c r="C7040" s="2" t="s">
        <v>801</v>
      </c>
      <c r="D7040" s="2">
        <v>1</v>
      </c>
    </row>
    <row r="7041" spans="1:4" x14ac:dyDescent="0.25">
      <c r="A7041" s="2" t="s">
        <v>6280</v>
      </c>
      <c r="B7041" s="2" t="s">
        <v>4</v>
      </c>
      <c r="C7041" s="2" t="s">
        <v>801</v>
      </c>
      <c r="D7041" s="2">
        <v>1</v>
      </c>
    </row>
    <row r="7042" spans="1:4" x14ac:dyDescent="0.25">
      <c r="A7042" s="2" t="s">
        <v>6280</v>
      </c>
      <c r="B7042" s="2" t="s">
        <v>4</v>
      </c>
      <c r="C7042" s="2" t="s">
        <v>801</v>
      </c>
      <c r="D7042" s="2">
        <v>1</v>
      </c>
    </row>
    <row r="7043" spans="1:4" x14ac:dyDescent="0.25">
      <c r="A7043" s="2" t="s">
        <v>6280</v>
      </c>
      <c r="B7043" s="2" t="s">
        <v>4</v>
      </c>
      <c r="C7043" s="2" t="s">
        <v>801</v>
      </c>
      <c r="D7043" s="2">
        <v>1</v>
      </c>
    </row>
    <row r="7044" spans="1:4" x14ac:dyDescent="0.25">
      <c r="A7044" s="2" t="s">
        <v>6279</v>
      </c>
      <c r="B7044" s="2" t="s">
        <v>4</v>
      </c>
      <c r="C7044" s="2" t="s">
        <v>801</v>
      </c>
      <c r="D7044" s="2">
        <v>1</v>
      </c>
    </row>
    <row r="7045" spans="1:4" x14ac:dyDescent="0.25">
      <c r="A7045" s="2" t="s">
        <v>6279</v>
      </c>
      <c r="B7045" s="2" t="s">
        <v>4</v>
      </c>
      <c r="C7045" s="2" t="s">
        <v>801</v>
      </c>
      <c r="D7045" s="2">
        <v>1</v>
      </c>
    </row>
    <row r="7046" spans="1:4" x14ac:dyDescent="0.25">
      <c r="A7046" s="2" t="s">
        <v>6279</v>
      </c>
      <c r="B7046" s="2" t="s">
        <v>4</v>
      </c>
      <c r="C7046" s="2" t="s">
        <v>801</v>
      </c>
      <c r="D7046" s="2">
        <v>1</v>
      </c>
    </row>
    <row r="7047" spans="1:4" x14ac:dyDescent="0.25">
      <c r="A7047" s="2" t="s">
        <v>6278</v>
      </c>
      <c r="B7047" s="2" t="s">
        <v>4</v>
      </c>
      <c r="C7047" s="2" t="s">
        <v>801</v>
      </c>
      <c r="D7047" s="2">
        <v>1</v>
      </c>
    </row>
    <row r="7048" spans="1:4" x14ac:dyDescent="0.25">
      <c r="A7048" s="2" t="s">
        <v>6278</v>
      </c>
      <c r="B7048" s="2" t="s">
        <v>4</v>
      </c>
      <c r="C7048" s="2" t="s">
        <v>801</v>
      </c>
      <c r="D7048" s="2">
        <v>1</v>
      </c>
    </row>
    <row r="7049" spans="1:4" x14ac:dyDescent="0.25">
      <c r="A7049" s="2" t="s">
        <v>6278</v>
      </c>
      <c r="B7049" s="2" t="s">
        <v>4</v>
      </c>
      <c r="C7049" s="2" t="s">
        <v>801</v>
      </c>
      <c r="D7049" s="2">
        <v>1</v>
      </c>
    </row>
    <row r="7050" spans="1:4" x14ac:dyDescent="0.25">
      <c r="A7050" s="2" t="s">
        <v>6277</v>
      </c>
      <c r="B7050" s="2" t="s">
        <v>4</v>
      </c>
      <c r="C7050" s="2" t="s">
        <v>801</v>
      </c>
      <c r="D7050" s="2">
        <v>1</v>
      </c>
    </row>
    <row r="7051" spans="1:4" x14ac:dyDescent="0.25">
      <c r="A7051" s="2" t="s">
        <v>6277</v>
      </c>
      <c r="B7051" s="2" t="s">
        <v>4</v>
      </c>
      <c r="C7051" s="2" t="s">
        <v>801</v>
      </c>
      <c r="D7051" s="2">
        <v>1</v>
      </c>
    </row>
    <row r="7052" spans="1:4" x14ac:dyDescent="0.25">
      <c r="A7052" s="2" t="s">
        <v>6277</v>
      </c>
      <c r="B7052" s="2" t="s">
        <v>4</v>
      </c>
      <c r="C7052" s="2" t="s">
        <v>801</v>
      </c>
      <c r="D7052" s="2">
        <v>1</v>
      </c>
    </row>
    <row r="7053" spans="1:4" x14ac:dyDescent="0.25">
      <c r="A7053" s="2" t="s">
        <v>6276</v>
      </c>
      <c r="B7053" s="2" t="s">
        <v>4</v>
      </c>
      <c r="C7053" s="2" t="s">
        <v>801</v>
      </c>
      <c r="D7053" s="2">
        <v>1</v>
      </c>
    </row>
    <row r="7054" spans="1:4" x14ac:dyDescent="0.25">
      <c r="A7054" s="2" t="s">
        <v>6276</v>
      </c>
      <c r="B7054" s="2" t="s">
        <v>4</v>
      </c>
      <c r="C7054" s="2" t="s">
        <v>801</v>
      </c>
      <c r="D7054" s="2">
        <v>1</v>
      </c>
    </row>
    <row r="7055" spans="1:4" x14ac:dyDescent="0.25">
      <c r="A7055" s="2" t="s">
        <v>6276</v>
      </c>
      <c r="B7055" s="2" t="s">
        <v>4</v>
      </c>
      <c r="C7055" s="2" t="s">
        <v>801</v>
      </c>
      <c r="D7055" s="2">
        <v>1</v>
      </c>
    </row>
    <row r="7056" spans="1:4" x14ac:dyDescent="0.25">
      <c r="A7056" s="2" t="s">
        <v>6275</v>
      </c>
      <c r="B7056" s="2" t="s">
        <v>4</v>
      </c>
      <c r="C7056" s="2" t="s">
        <v>801</v>
      </c>
      <c r="D7056" s="2">
        <v>1</v>
      </c>
    </row>
    <row r="7057" spans="1:4" x14ac:dyDescent="0.25">
      <c r="A7057" s="2" t="s">
        <v>6274</v>
      </c>
      <c r="B7057" s="2" t="s">
        <v>4</v>
      </c>
      <c r="C7057" s="2" t="s">
        <v>801</v>
      </c>
      <c r="D7057" s="2">
        <v>1</v>
      </c>
    </row>
    <row r="7058" spans="1:4" x14ac:dyDescent="0.25">
      <c r="A7058" s="2" t="s">
        <v>6274</v>
      </c>
      <c r="B7058" s="2" t="s">
        <v>4</v>
      </c>
      <c r="C7058" s="2" t="s">
        <v>801</v>
      </c>
      <c r="D7058" s="2">
        <v>1</v>
      </c>
    </row>
    <row r="7059" spans="1:4" x14ac:dyDescent="0.25">
      <c r="A7059" s="2" t="s">
        <v>6274</v>
      </c>
      <c r="B7059" s="2" t="s">
        <v>4</v>
      </c>
      <c r="C7059" s="2" t="s">
        <v>801</v>
      </c>
      <c r="D7059" s="2">
        <v>1</v>
      </c>
    </row>
    <row r="7060" spans="1:4" x14ac:dyDescent="0.25">
      <c r="A7060" s="2" t="s">
        <v>6273</v>
      </c>
      <c r="B7060" s="2" t="s">
        <v>4</v>
      </c>
      <c r="C7060" s="2" t="s">
        <v>801</v>
      </c>
      <c r="D7060" s="2">
        <v>1</v>
      </c>
    </row>
    <row r="7061" spans="1:4" x14ac:dyDescent="0.25">
      <c r="A7061" s="2" t="s">
        <v>6273</v>
      </c>
      <c r="B7061" s="2" t="s">
        <v>4</v>
      </c>
      <c r="C7061" s="2" t="s">
        <v>801</v>
      </c>
      <c r="D7061" s="2">
        <v>1</v>
      </c>
    </row>
    <row r="7062" spans="1:4" x14ac:dyDescent="0.25">
      <c r="A7062" s="2" t="s">
        <v>6273</v>
      </c>
      <c r="B7062" s="2" t="s">
        <v>4</v>
      </c>
      <c r="C7062" s="2" t="s">
        <v>801</v>
      </c>
      <c r="D7062" s="2">
        <v>1</v>
      </c>
    </row>
    <row r="7063" spans="1:4" x14ac:dyDescent="0.25">
      <c r="A7063" s="2" t="s">
        <v>6272</v>
      </c>
      <c r="B7063" s="2" t="s">
        <v>4</v>
      </c>
      <c r="C7063" s="2" t="s">
        <v>367</v>
      </c>
      <c r="D7063" s="2">
        <v>10</v>
      </c>
    </row>
    <row r="7064" spans="1:4" x14ac:dyDescent="0.25">
      <c r="A7064" s="2" t="s">
        <v>6271</v>
      </c>
      <c r="B7064" s="2" t="s">
        <v>7</v>
      </c>
      <c r="C7064" s="2" t="s">
        <v>837</v>
      </c>
      <c r="D7064" s="2">
        <v>10</v>
      </c>
    </row>
    <row r="7065" spans="1:4" x14ac:dyDescent="0.25">
      <c r="A7065" s="2">
        <v>132232607</v>
      </c>
      <c r="B7065" s="2" t="s">
        <v>7</v>
      </c>
      <c r="C7065" s="2" t="s">
        <v>1746</v>
      </c>
      <c r="D7065" s="2">
        <v>18</v>
      </c>
    </row>
    <row r="7066" spans="1:4" x14ac:dyDescent="0.25">
      <c r="A7066" s="2" t="s">
        <v>6270</v>
      </c>
      <c r="B7066" s="2" t="s">
        <v>7</v>
      </c>
      <c r="C7066" s="2" t="s">
        <v>1746</v>
      </c>
      <c r="D7066" s="2">
        <v>18</v>
      </c>
    </row>
    <row r="7067" spans="1:4" x14ac:dyDescent="0.25">
      <c r="A7067" s="2" t="s">
        <v>6320</v>
      </c>
      <c r="B7067" s="2" t="s">
        <v>52</v>
      </c>
      <c r="C7067" s="2" t="s">
        <v>6321</v>
      </c>
      <c r="D7067" s="2" t="s">
        <v>2898</v>
      </c>
    </row>
    <row r="7068" spans="1:4" x14ac:dyDescent="0.25">
      <c r="A7068" s="2" t="s">
        <v>6322</v>
      </c>
      <c r="B7068" s="2" t="s">
        <v>52</v>
      </c>
      <c r="C7068" s="2" t="s">
        <v>6321</v>
      </c>
      <c r="D7068" s="2" t="s">
        <v>2898</v>
      </c>
    </row>
    <row r="7069" spans="1:4" x14ac:dyDescent="0.25">
      <c r="A7069" s="2" t="s">
        <v>6323</v>
      </c>
      <c r="B7069" s="2" t="s">
        <v>52</v>
      </c>
      <c r="C7069" s="2" t="s">
        <v>6321</v>
      </c>
      <c r="D7069" s="2" t="s">
        <v>2898</v>
      </c>
    </row>
    <row r="7070" spans="1:4" x14ac:dyDescent="0.25">
      <c r="A7070" s="2" t="s">
        <v>6324</v>
      </c>
      <c r="B7070" s="2" t="s">
        <v>52</v>
      </c>
      <c r="C7070" s="2" t="s">
        <v>6321</v>
      </c>
      <c r="D7070" s="2" t="s">
        <v>2898</v>
      </c>
    </row>
    <row r="7071" spans="1:4" x14ac:dyDescent="0.25">
      <c r="A7071" s="2" t="s">
        <v>6325</v>
      </c>
      <c r="B7071" s="2" t="s">
        <v>52</v>
      </c>
      <c r="C7071" s="2" t="s">
        <v>6321</v>
      </c>
      <c r="D7071" s="2" t="s">
        <v>2898</v>
      </c>
    </row>
    <row r="7072" spans="1:4" x14ac:dyDescent="0.25">
      <c r="A7072" s="2" t="s">
        <v>6326</v>
      </c>
      <c r="B7072" s="2" t="s">
        <v>52</v>
      </c>
      <c r="C7072" s="2" t="s">
        <v>6321</v>
      </c>
      <c r="D7072" s="2" t="s">
        <v>2898</v>
      </c>
    </row>
    <row r="7073" spans="1:4" x14ac:dyDescent="0.25">
      <c r="A7073" s="2" t="s">
        <v>6327</v>
      </c>
      <c r="B7073" s="2" t="s">
        <v>52</v>
      </c>
      <c r="C7073" s="2" t="s">
        <v>6321</v>
      </c>
      <c r="D7073" s="2" t="s">
        <v>2898</v>
      </c>
    </row>
    <row r="7074" spans="1:4" x14ac:dyDescent="0.25">
      <c r="A7074" s="2" t="s">
        <v>6328</v>
      </c>
      <c r="B7074" s="2" t="s">
        <v>52</v>
      </c>
      <c r="C7074" s="2" t="s">
        <v>6321</v>
      </c>
      <c r="D7074" s="2" t="s">
        <v>2898</v>
      </c>
    </row>
    <row r="7075" spans="1:4" x14ac:dyDescent="0.25">
      <c r="A7075" s="2" t="s">
        <v>6329</v>
      </c>
      <c r="B7075" s="2" t="s">
        <v>52</v>
      </c>
      <c r="C7075" s="2" t="s">
        <v>6321</v>
      </c>
      <c r="D7075" s="2" t="s">
        <v>2898</v>
      </c>
    </row>
    <row r="7076" spans="1:4" x14ac:dyDescent="0.25">
      <c r="A7076" s="2" t="s">
        <v>6330</v>
      </c>
      <c r="B7076" s="2" t="s">
        <v>52</v>
      </c>
      <c r="C7076" s="2" t="s">
        <v>2410</v>
      </c>
      <c r="D7076" s="2" t="s">
        <v>2898</v>
      </c>
    </row>
    <row r="7077" spans="1:4" x14ac:dyDescent="0.25">
      <c r="A7077" s="2" t="s">
        <v>6331</v>
      </c>
      <c r="B7077" s="2" t="s">
        <v>52</v>
      </c>
      <c r="C7077" s="2" t="s">
        <v>2410</v>
      </c>
      <c r="D7077" s="2" t="s">
        <v>2898</v>
      </c>
    </row>
    <row r="7078" spans="1:4" x14ac:dyDescent="0.25">
      <c r="A7078" s="2" t="s">
        <v>6332</v>
      </c>
      <c r="B7078" s="2" t="s">
        <v>7</v>
      </c>
      <c r="C7078" s="2" t="s">
        <v>138</v>
      </c>
      <c r="D7078" s="2" t="s">
        <v>2898</v>
      </c>
    </row>
    <row r="7079" spans="1:4" x14ac:dyDescent="0.25">
      <c r="A7079" s="2" t="s">
        <v>6333</v>
      </c>
      <c r="B7079" s="2" t="s">
        <v>52</v>
      </c>
      <c r="C7079" s="2" t="s">
        <v>138</v>
      </c>
      <c r="D7079" s="2" t="s">
        <v>2898</v>
      </c>
    </row>
    <row r="7080" spans="1:4" x14ac:dyDescent="0.25">
      <c r="A7080" s="2" t="s">
        <v>6334</v>
      </c>
      <c r="B7080" s="2" t="s">
        <v>52</v>
      </c>
      <c r="C7080" s="2" t="s">
        <v>138</v>
      </c>
      <c r="D7080" s="2" t="s">
        <v>2898</v>
      </c>
    </row>
    <row r="7081" spans="1:4" x14ac:dyDescent="0.25">
      <c r="A7081" s="2" t="s">
        <v>6335</v>
      </c>
      <c r="B7081" s="2" t="s">
        <v>52</v>
      </c>
      <c r="C7081" s="2" t="s">
        <v>138</v>
      </c>
      <c r="D7081" s="2" t="s">
        <v>2898</v>
      </c>
    </row>
    <row r="7082" spans="1:4" x14ac:dyDescent="0.25">
      <c r="A7082" s="2" t="s">
        <v>6336</v>
      </c>
      <c r="B7082" s="2" t="s">
        <v>52</v>
      </c>
      <c r="C7082" s="2" t="s">
        <v>138</v>
      </c>
      <c r="D7082" s="2" t="s">
        <v>2898</v>
      </c>
    </row>
    <row r="7083" spans="1:4" x14ac:dyDescent="0.25">
      <c r="A7083" s="2" t="s">
        <v>6337</v>
      </c>
      <c r="B7083" s="2" t="s">
        <v>52</v>
      </c>
      <c r="C7083" s="2" t="s">
        <v>138</v>
      </c>
      <c r="D7083" s="2" t="s">
        <v>2898</v>
      </c>
    </row>
    <row r="7084" spans="1:4" x14ac:dyDescent="0.25">
      <c r="A7084" s="2" t="s">
        <v>6338</v>
      </c>
      <c r="B7084" s="2" t="s">
        <v>4</v>
      </c>
      <c r="C7084" s="2" t="s">
        <v>1635</v>
      </c>
      <c r="D7084" s="2" t="s">
        <v>2898</v>
      </c>
    </row>
    <row r="7085" spans="1:4" x14ac:dyDescent="0.25">
      <c r="A7085" s="2" t="s">
        <v>6339</v>
      </c>
      <c r="B7085" s="2" t="s">
        <v>52</v>
      </c>
      <c r="C7085" s="2" t="s">
        <v>129</v>
      </c>
      <c r="D7085" s="2" t="s">
        <v>2898</v>
      </c>
    </row>
    <row r="7086" spans="1:4" x14ac:dyDescent="0.25">
      <c r="A7086" s="2" t="s">
        <v>6340</v>
      </c>
      <c r="B7086" s="2" t="s">
        <v>4</v>
      </c>
      <c r="C7086" s="2" t="s">
        <v>53</v>
      </c>
      <c r="D7086" s="2">
        <v>10</v>
      </c>
    </row>
    <row r="7087" spans="1:4" x14ac:dyDescent="0.25">
      <c r="A7087" s="2" t="s">
        <v>6341</v>
      </c>
      <c r="B7087" s="2" t="s">
        <v>52</v>
      </c>
      <c r="C7087" s="2" t="s">
        <v>1544</v>
      </c>
      <c r="D7087" s="2">
        <v>10</v>
      </c>
    </row>
    <row r="7088" spans="1:4" x14ac:dyDescent="0.25">
      <c r="A7088" s="2" t="s">
        <v>6342</v>
      </c>
      <c r="B7088" s="2" t="s">
        <v>52</v>
      </c>
      <c r="C7088" s="2" t="s">
        <v>801</v>
      </c>
      <c r="D7088" s="2">
        <v>1</v>
      </c>
    </row>
    <row r="7089" spans="1:4" x14ac:dyDescent="0.25">
      <c r="A7089" s="2" t="s">
        <v>6343</v>
      </c>
      <c r="B7089" s="2" t="s">
        <v>4</v>
      </c>
      <c r="C7089" s="2" t="s">
        <v>801</v>
      </c>
      <c r="D7089" s="2">
        <v>1</v>
      </c>
    </row>
    <row r="7090" spans="1:4" x14ac:dyDescent="0.25">
      <c r="A7090" s="2" t="s">
        <v>6344</v>
      </c>
      <c r="B7090" s="2" t="s">
        <v>52</v>
      </c>
      <c r="C7090" s="2" t="s">
        <v>1746</v>
      </c>
      <c r="D7090" s="2">
        <v>10</v>
      </c>
    </row>
    <row r="7091" spans="1:4" x14ac:dyDescent="0.25">
      <c r="A7091" s="2" t="s">
        <v>6345</v>
      </c>
      <c r="B7091" s="2" t="s">
        <v>52</v>
      </c>
      <c r="C7091" s="2" t="s">
        <v>129</v>
      </c>
      <c r="D7091" s="2">
        <v>1</v>
      </c>
    </row>
    <row r="7092" spans="1:4" x14ac:dyDescent="0.25">
      <c r="A7092" s="2" t="s">
        <v>6346</v>
      </c>
      <c r="B7092" s="2" t="s">
        <v>52</v>
      </c>
      <c r="C7092" s="2" t="s">
        <v>129</v>
      </c>
      <c r="D7092" s="2">
        <v>1</v>
      </c>
    </row>
    <row r="7093" spans="1:4" x14ac:dyDescent="0.25">
      <c r="A7093" s="2" t="s">
        <v>6347</v>
      </c>
      <c r="B7093" s="2" t="s">
        <v>52</v>
      </c>
      <c r="C7093" s="2" t="s">
        <v>129</v>
      </c>
      <c r="D7093" s="2">
        <v>1</v>
      </c>
    </row>
    <row r="7094" spans="1:4" x14ac:dyDescent="0.25">
      <c r="A7094" s="2" t="s">
        <v>6348</v>
      </c>
      <c r="B7094" s="2" t="s">
        <v>4</v>
      </c>
      <c r="C7094" s="2" t="s">
        <v>136</v>
      </c>
      <c r="D7094" s="2">
        <v>1</v>
      </c>
    </row>
    <row r="7095" spans="1:4" x14ac:dyDescent="0.25">
      <c r="A7095" s="2" t="s">
        <v>6349</v>
      </c>
      <c r="B7095" s="2" t="s">
        <v>57</v>
      </c>
      <c r="C7095" s="2" t="s">
        <v>136</v>
      </c>
      <c r="D7095" s="2">
        <v>1</v>
      </c>
    </row>
    <row r="7096" spans="1:4" x14ac:dyDescent="0.25">
      <c r="A7096" s="2" t="s">
        <v>6350</v>
      </c>
      <c r="B7096" s="2" t="s">
        <v>52</v>
      </c>
      <c r="C7096" s="2" t="s">
        <v>136</v>
      </c>
      <c r="D7096" s="2">
        <v>1</v>
      </c>
    </row>
    <row r="7097" spans="1:4" x14ac:dyDescent="0.25">
      <c r="A7097" s="2" t="s">
        <v>6351</v>
      </c>
      <c r="B7097" s="2" t="s">
        <v>57</v>
      </c>
      <c r="C7097" s="2" t="s">
        <v>136</v>
      </c>
      <c r="D7097" s="2">
        <v>1</v>
      </c>
    </row>
    <row r="7098" spans="1:4" x14ac:dyDescent="0.25">
      <c r="A7098" s="2" t="s">
        <v>6352</v>
      </c>
      <c r="B7098" s="2" t="s">
        <v>57</v>
      </c>
      <c r="C7098" s="2" t="s">
        <v>136</v>
      </c>
      <c r="D7098" s="2">
        <v>1</v>
      </c>
    </row>
    <row r="7099" spans="1:4" x14ac:dyDescent="0.25">
      <c r="A7099" s="2" t="s">
        <v>6353</v>
      </c>
      <c r="B7099" s="2" t="s">
        <v>7</v>
      </c>
      <c r="C7099" s="2" t="s">
        <v>138</v>
      </c>
      <c r="D7099" s="2">
        <v>15</v>
      </c>
    </row>
    <row r="7100" spans="1:4" x14ac:dyDescent="0.25">
      <c r="A7100" s="2" t="s">
        <v>6354</v>
      </c>
      <c r="B7100" s="2" t="s">
        <v>52</v>
      </c>
      <c r="C7100" s="2" t="s">
        <v>138</v>
      </c>
      <c r="D7100" s="2">
        <v>10</v>
      </c>
    </row>
    <row r="7101" spans="1:4" x14ac:dyDescent="0.25">
      <c r="A7101" s="2" t="s">
        <v>6355</v>
      </c>
      <c r="B7101" s="2" t="s">
        <v>52</v>
      </c>
      <c r="C7101" s="2" t="s">
        <v>138</v>
      </c>
      <c r="D7101" s="2">
        <v>10</v>
      </c>
    </row>
    <row r="7102" spans="1:4" x14ac:dyDescent="0.25">
      <c r="A7102" s="2" t="s">
        <v>6356</v>
      </c>
      <c r="B7102" s="2" t="s">
        <v>52</v>
      </c>
      <c r="C7102" s="2" t="s">
        <v>138</v>
      </c>
      <c r="D7102" s="2">
        <v>10</v>
      </c>
    </row>
    <row r="7103" spans="1:4" x14ac:dyDescent="0.25">
      <c r="A7103" s="2" t="s">
        <v>6357</v>
      </c>
      <c r="B7103" s="2" t="s">
        <v>52</v>
      </c>
      <c r="C7103" s="2" t="s">
        <v>138</v>
      </c>
      <c r="D7103" s="2">
        <v>10</v>
      </c>
    </row>
    <row r="7104" spans="1:4" x14ac:dyDescent="0.25">
      <c r="A7104" s="2" t="s">
        <v>6358</v>
      </c>
      <c r="B7104" s="2" t="s">
        <v>52</v>
      </c>
      <c r="C7104" s="2" t="s">
        <v>2966</v>
      </c>
      <c r="D7104" s="2">
        <v>10</v>
      </c>
    </row>
    <row r="7105" spans="1:4" x14ac:dyDescent="0.25">
      <c r="A7105" s="2" t="s">
        <v>6038</v>
      </c>
      <c r="B7105" s="2" t="s">
        <v>52</v>
      </c>
      <c r="C7105" s="2" t="s">
        <v>228</v>
      </c>
      <c r="D7105" s="2">
        <v>10</v>
      </c>
    </row>
    <row r="7106" spans="1:4" x14ac:dyDescent="0.25">
      <c r="A7106" s="2" t="s">
        <v>6359</v>
      </c>
      <c r="B7106" s="2" t="s">
        <v>52</v>
      </c>
      <c r="C7106" s="2" t="s">
        <v>228</v>
      </c>
      <c r="D7106" s="2">
        <v>10</v>
      </c>
    </row>
    <row r="7107" spans="1:4" x14ac:dyDescent="0.25">
      <c r="A7107" s="2" t="s">
        <v>6287</v>
      </c>
      <c r="B7107" s="2" t="s">
        <v>4</v>
      </c>
      <c r="C7107" s="2" t="s">
        <v>236</v>
      </c>
      <c r="D7107" s="2">
        <v>10</v>
      </c>
    </row>
    <row r="7108" spans="1:4" x14ac:dyDescent="0.25">
      <c r="A7108" s="2" t="s">
        <v>6286</v>
      </c>
      <c r="B7108" s="2" t="s">
        <v>4</v>
      </c>
      <c r="C7108" s="2" t="s">
        <v>236</v>
      </c>
      <c r="D7108" s="2">
        <v>10</v>
      </c>
    </row>
    <row r="7109" spans="1:4" x14ac:dyDescent="0.25">
      <c r="A7109" s="2" t="s">
        <v>6285</v>
      </c>
      <c r="B7109" s="2" t="s">
        <v>4</v>
      </c>
      <c r="C7109" s="2" t="s">
        <v>236</v>
      </c>
      <c r="D7109" s="2">
        <v>10</v>
      </c>
    </row>
    <row r="7110" spans="1:4" x14ac:dyDescent="0.25">
      <c r="A7110" s="2" t="s">
        <v>6360</v>
      </c>
      <c r="B7110" s="2" t="s">
        <v>4</v>
      </c>
      <c r="C7110" s="2" t="s">
        <v>801</v>
      </c>
      <c r="D7110" s="2">
        <v>1</v>
      </c>
    </row>
    <row r="7111" spans="1:4" x14ac:dyDescent="0.25">
      <c r="A7111" s="2" t="s">
        <v>6361</v>
      </c>
      <c r="B7111" s="2" t="s">
        <v>4</v>
      </c>
      <c r="C7111" s="2" t="s">
        <v>801</v>
      </c>
      <c r="D7111" s="2">
        <v>1</v>
      </c>
    </row>
    <row r="7112" spans="1:4" x14ac:dyDescent="0.25">
      <c r="A7112" s="2" t="s">
        <v>6362</v>
      </c>
      <c r="B7112" s="2" t="s">
        <v>4</v>
      </c>
      <c r="C7112" s="2" t="s">
        <v>801</v>
      </c>
      <c r="D7112" s="2">
        <v>1</v>
      </c>
    </row>
    <row r="7113" spans="1:4" x14ac:dyDescent="0.25">
      <c r="A7113" s="2" t="s">
        <v>6363</v>
      </c>
      <c r="B7113" s="2" t="s">
        <v>4</v>
      </c>
      <c r="C7113" s="2" t="s">
        <v>801</v>
      </c>
      <c r="D7113" s="2">
        <v>1</v>
      </c>
    </row>
    <row r="7114" spans="1:4" x14ac:dyDescent="0.25">
      <c r="A7114" s="2" t="s">
        <v>6364</v>
      </c>
      <c r="B7114" s="2" t="s">
        <v>4</v>
      </c>
      <c r="C7114" s="2" t="s">
        <v>801</v>
      </c>
      <c r="D7114" s="2">
        <v>1</v>
      </c>
    </row>
    <row r="7115" spans="1:4" x14ac:dyDescent="0.25">
      <c r="A7115" s="2" t="s">
        <v>6365</v>
      </c>
      <c r="B7115" s="2" t="s">
        <v>52</v>
      </c>
      <c r="C7115" s="2" t="s">
        <v>88</v>
      </c>
      <c r="D7115" s="2">
        <v>10</v>
      </c>
    </row>
    <row r="7116" spans="1:4" x14ac:dyDescent="0.25">
      <c r="A7116" s="2" t="s">
        <v>6366</v>
      </c>
      <c r="B7116" s="2" t="s">
        <v>52</v>
      </c>
      <c r="C7116" s="2" t="s">
        <v>367</v>
      </c>
      <c r="D7116" s="2">
        <v>1</v>
      </c>
    </row>
    <row r="7117" spans="1:4" x14ac:dyDescent="0.25">
      <c r="A7117" s="2" t="s">
        <v>6367</v>
      </c>
      <c r="B7117" s="2" t="s">
        <v>52</v>
      </c>
      <c r="C7117" s="2" t="s">
        <v>367</v>
      </c>
      <c r="D7117" s="2">
        <v>1</v>
      </c>
    </row>
    <row r="7118" spans="1:4" x14ac:dyDescent="0.25">
      <c r="A7118" s="2" t="s">
        <v>6368</v>
      </c>
      <c r="B7118" s="2" t="s">
        <v>52</v>
      </c>
      <c r="C7118" s="2" t="s">
        <v>367</v>
      </c>
      <c r="D7118" s="2">
        <v>1</v>
      </c>
    </row>
    <row r="7119" spans="1:4" x14ac:dyDescent="0.25">
      <c r="A7119" s="2" t="s">
        <v>6369</v>
      </c>
      <c r="B7119" s="2" t="s">
        <v>52</v>
      </c>
      <c r="C7119" s="2" t="s">
        <v>367</v>
      </c>
      <c r="D7119" s="2">
        <v>1</v>
      </c>
    </row>
    <row r="7120" spans="1:4" x14ac:dyDescent="0.25">
      <c r="A7120" s="2" t="s">
        <v>6370</v>
      </c>
      <c r="B7120" s="2" t="s">
        <v>52</v>
      </c>
      <c r="C7120" s="2" t="s">
        <v>367</v>
      </c>
      <c r="D7120" s="2">
        <v>1</v>
      </c>
    </row>
    <row r="7121" spans="1:4" x14ac:dyDescent="0.25">
      <c r="A7121" s="2" t="s">
        <v>6371</v>
      </c>
      <c r="B7121" s="2" t="s">
        <v>52</v>
      </c>
      <c r="C7121" s="2" t="s">
        <v>367</v>
      </c>
      <c r="D7121" s="2">
        <v>1</v>
      </c>
    </row>
    <row r="7122" spans="1:4" x14ac:dyDescent="0.25">
      <c r="A7122" s="2" t="s">
        <v>6372</v>
      </c>
      <c r="B7122" s="2" t="s">
        <v>52</v>
      </c>
      <c r="C7122" s="2" t="s">
        <v>367</v>
      </c>
      <c r="D7122" s="2">
        <v>1</v>
      </c>
    </row>
    <row r="7123" spans="1:4" x14ac:dyDescent="0.25">
      <c r="A7123" s="2" t="s">
        <v>6373</v>
      </c>
      <c r="B7123" s="2" t="s">
        <v>52</v>
      </c>
      <c r="C7123" s="2" t="s">
        <v>367</v>
      </c>
      <c r="D7123" s="2">
        <v>1</v>
      </c>
    </row>
    <row r="7124" spans="1:4" x14ac:dyDescent="0.25">
      <c r="A7124" s="2" t="s">
        <v>6374</v>
      </c>
      <c r="B7124" s="2" t="s">
        <v>52</v>
      </c>
      <c r="C7124" s="2" t="s">
        <v>367</v>
      </c>
      <c r="D7124" s="2">
        <v>1</v>
      </c>
    </row>
    <row r="7125" spans="1:4" x14ac:dyDescent="0.25">
      <c r="A7125" s="2" t="s">
        <v>6375</v>
      </c>
      <c r="B7125" s="2" t="s">
        <v>52</v>
      </c>
      <c r="C7125" s="2" t="s">
        <v>367</v>
      </c>
      <c r="D7125" s="2">
        <v>1</v>
      </c>
    </row>
    <row r="7126" spans="1:4" x14ac:dyDescent="0.25">
      <c r="A7126" s="2" t="s">
        <v>6376</v>
      </c>
      <c r="B7126" s="2" t="s">
        <v>52</v>
      </c>
      <c r="C7126" s="2" t="s">
        <v>367</v>
      </c>
      <c r="D7126" s="2">
        <v>1</v>
      </c>
    </row>
    <row r="7127" spans="1:4" x14ac:dyDescent="0.25">
      <c r="A7127" s="2" t="s">
        <v>6377</v>
      </c>
      <c r="B7127" s="2" t="s">
        <v>52</v>
      </c>
      <c r="C7127" s="2" t="s">
        <v>367</v>
      </c>
      <c r="D7127" s="2">
        <v>1</v>
      </c>
    </row>
    <row r="7128" spans="1:4" x14ac:dyDescent="0.25">
      <c r="A7128" s="2" t="s">
        <v>6378</v>
      </c>
      <c r="B7128" s="2" t="s">
        <v>4</v>
      </c>
      <c r="C7128" s="2" t="s">
        <v>367</v>
      </c>
      <c r="D7128" s="2">
        <v>1</v>
      </c>
    </row>
    <row r="7129" spans="1:4" x14ac:dyDescent="0.25">
      <c r="A7129" s="2" t="s">
        <v>6379</v>
      </c>
      <c r="B7129" s="2" t="s">
        <v>52</v>
      </c>
      <c r="C7129" s="2" t="s">
        <v>1746</v>
      </c>
      <c r="D7129" s="2">
        <v>1</v>
      </c>
    </row>
    <row r="7130" spans="1:4" x14ac:dyDescent="0.25">
      <c r="A7130" s="2" t="s">
        <v>6380</v>
      </c>
      <c r="B7130" s="2" t="s">
        <v>52</v>
      </c>
      <c r="C7130" s="2" t="s">
        <v>1746</v>
      </c>
      <c r="D7130" s="2">
        <v>1</v>
      </c>
    </row>
    <row r="7131" spans="1:4" x14ac:dyDescent="0.25">
      <c r="A7131" s="2" t="s">
        <v>6381</v>
      </c>
      <c r="B7131" s="2" t="s">
        <v>52</v>
      </c>
      <c r="C7131" s="2" t="s">
        <v>129</v>
      </c>
      <c r="D7131" s="2">
        <v>1</v>
      </c>
    </row>
    <row r="7132" spans="1:4" x14ac:dyDescent="0.25">
      <c r="A7132" s="2" t="s">
        <v>6382</v>
      </c>
      <c r="B7132" s="2" t="s">
        <v>52</v>
      </c>
      <c r="C7132" s="2" t="s">
        <v>129</v>
      </c>
      <c r="D7132" s="2">
        <v>1</v>
      </c>
    </row>
    <row r="7133" spans="1:4" x14ac:dyDescent="0.25">
      <c r="A7133" s="2" t="s">
        <v>6383</v>
      </c>
      <c r="B7133" s="2" t="s">
        <v>52</v>
      </c>
      <c r="C7133" s="2" t="s">
        <v>129</v>
      </c>
      <c r="D7133" s="2">
        <v>1</v>
      </c>
    </row>
    <row r="7134" spans="1:4" x14ac:dyDescent="0.25">
      <c r="A7134" s="2" t="s">
        <v>6384</v>
      </c>
      <c r="B7134" s="2" t="s">
        <v>52</v>
      </c>
      <c r="C7134" s="2" t="s">
        <v>129</v>
      </c>
      <c r="D7134" s="2">
        <v>1</v>
      </c>
    </row>
    <row r="7135" spans="1:4" x14ac:dyDescent="0.25">
      <c r="A7135" s="2" t="s">
        <v>6385</v>
      </c>
      <c r="B7135" s="2" t="s">
        <v>52</v>
      </c>
      <c r="C7135" s="2" t="s">
        <v>129</v>
      </c>
      <c r="D7135" s="2">
        <v>1</v>
      </c>
    </row>
    <row r="7136" spans="1:4" x14ac:dyDescent="0.25">
      <c r="A7136" s="2" t="s">
        <v>6386</v>
      </c>
      <c r="B7136" s="2" t="s">
        <v>52</v>
      </c>
      <c r="C7136" s="2" t="s">
        <v>129</v>
      </c>
      <c r="D7136" s="2">
        <v>1</v>
      </c>
    </row>
    <row r="7137" spans="1:4" x14ac:dyDescent="0.25">
      <c r="A7137" s="2" t="s">
        <v>6387</v>
      </c>
      <c r="B7137" s="2" t="s">
        <v>52</v>
      </c>
      <c r="C7137" s="2" t="s">
        <v>129</v>
      </c>
      <c r="D7137" s="2">
        <v>1</v>
      </c>
    </row>
    <row r="7138" spans="1:4" x14ac:dyDescent="0.25">
      <c r="A7138" s="2" t="s">
        <v>6388</v>
      </c>
      <c r="B7138" s="2" t="s">
        <v>52</v>
      </c>
      <c r="C7138" s="2" t="s">
        <v>129</v>
      </c>
      <c r="D7138" s="2">
        <v>1</v>
      </c>
    </row>
    <row r="7139" spans="1:4" x14ac:dyDescent="0.25">
      <c r="A7139" s="2" t="s">
        <v>6389</v>
      </c>
      <c r="B7139" s="2" t="s">
        <v>52</v>
      </c>
      <c r="C7139" s="2" t="s">
        <v>129</v>
      </c>
      <c r="D7139" s="2">
        <v>1</v>
      </c>
    </row>
    <row r="7140" spans="1:4" x14ac:dyDescent="0.25">
      <c r="A7140" s="2" t="s">
        <v>6390</v>
      </c>
      <c r="B7140" s="2" t="s">
        <v>52</v>
      </c>
      <c r="C7140" s="2" t="s">
        <v>129</v>
      </c>
      <c r="D7140" s="2">
        <v>1</v>
      </c>
    </row>
    <row r="7141" spans="1:4" x14ac:dyDescent="0.25">
      <c r="A7141" s="2" t="s">
        <v>6391</v>
      </c>
      <c r="B7141" s="2" t="s">
        <v>52</v>
      </c>
      <c r="C7141" s="2" t="s">
        <v>129</v>
      </c>
      <c r="D7141" s="2">
        <v>1</v>
      </c>
    </row>
    <row r="7142" spans="1:4" x14ac:dyDescent="0.25">
      <c r="A7142" s="2" t="s">
        <v>6392</v>
      </c>
      <c r="B7142" s="2" t="s">
        <v>57</v>
      </c>
      <c r="C7142" s="2" t="s">
        <v>136</v>
      </c>
      <c r="D7142" s="2">
        <v>1</v>
      </c>
    </row>
    <row r="7143" spans="1:4" x14ac:dyDescent="0.25">
      <c r="A7143" s="2" t="s">
        <v>6393</v>
      </c>
      <c r="B7143" s="2" t="s">
        <v>57</v>
      </c>
      <c r="C7143" s="2" t="s">
        <v>136</v>
      </c>
      <c r="D7143" s="2">
        <v>1</v>
      </c>
    </row>
    <row r="7144" spans="1:4" x14ac:dyDescent="0.25">
      <c r="A7144" s="2" t="s">
        <v>6394</v>
      </c>
      <c r="B7144" s="2" t="s">
        <v>57</v>
      </c>
      <c r="C7144" s="2" t="s">
        <v>136</v>
      </c>
      <c r="D7144" s="2">
        <v>1</v>
      </c>
    </row>
    <row r="7145" spans="1:4" x14ac:dyDescent="0.25">
      <c r="A7145" s="2" t="s">
        <v>6395</v>
      </c>
      <c r="B7145" s="2" t="s">
        <v>52</v>
      </c>
      <c r="C7145" s="2" t="s">
        <v>2277</v>
      </c>
      <c r="D7145" s="2" t="s">
        <v>1703</v>
      </c>
    </row>
    <row r="7146" spans="1:4" x14ac:dyDescent="0.25">
      <c r="A7146" s="2" t="s">
        <v>6284</v>
      </c>
      <c r="B7146" s="2" t="s">
        <v>52</v>
      </c>
      <c r="C7146" s="2" t="s">
        <v>1565</v>
      </c>
      <c r="D7146" s="2" t="s">
        <v>805</v>
      </c>
    </row>
    <row r="7147" spans="1:4" x14ac:dyDescent="0.25">
      <c r="A7147" s="2" t="s">
        <v>6396</v>
      </c>
      <c r="B7147" s="2" t="s">
        <v>4</v>
      </c>
      <c r="C7147" s="2" t="s">
        <v>801</v>
      </c>
      <c r="D7147" s="2">
        <v>1</v>
      </c>
    </row>
    <row r="7148" spans="1:4" x14ac:dyDescent="0.25">
      <c r="A7148" s="2" t="s">
        <v>6397</v>
      </c>
      <c r="B7148" s="2" t="s">
        <v>112</v>
      </c>
      <c r="C7148" s="2" t="s">
        <v>801</v>
      </c>
      <c r="D7148" s="2">
        <v>1</v>
      </c>
    </row>
    <row r="7149" spans="1:4" x14ac:dyDescent="0.25">
      <c r="A7149" s="2" t="s">
        <v>6398</v>
      </c>
      <c r="B7149" s="2" t="s">
        <v>52</v>
      </c>
      <c r="C7149" s="2" t="s">
        <v>801</v>
      </c>
      <c r="D7149" s="2">
        <v>1</v>
      </c>
    </row>
    <row r="7150" spans="1:4" x14ac:dyDescent="0.25">
      <c r="A7150" s="2" t="s">
        <v>6399</v>
      </c>
      <c r="B7150" s="2" t="s">
        <v>52</v>
      </c>
      <c r="C7150" s="2" t="s">
        <v>2208</v>
      </c>
      <c r="D7150" s="2">
        <v>10</v>
      </c>
    </row>
    <row r="7151" spans="1:4" x14ac:dyDescent="0.25">
      <c r="A7151" s="2" t="s">
        <v>6400</v>
      </c>
      <c r="B7151" s="2" t="s">
        <v>52</v>
      </c>
      <c r="C7151" s="2" t="s">
        <v>2208</v>
      </c>
      <c r="D7151" s="2">
        <v>10</v>
      </c>
    </row>
    <row r="7152" spans="1:4" x14ac:dyDescent="0.25">
      <c r="A7152" s="2" t="s">
        <v>6401</v>
      </c>
      <c r="B7152" s="2" t="s">
        <v>52</v>
      </c>
      <c r="C7152" s="2" t="s">
        <v>2208</v>
      </c>
      <c r="D7152" s="2">
        <v>10</v>
      </c>
    </row>
    <row r="7153" spans="1:4" x14ac:dyDescent="0.25">
      <c r="A7153" s="2" t="s">
        <v>6402</v>
      </c>
      <c r="B7153" s="2" t="s">
        <v>52</v>
      </c>
      <c r="C7153" s="2" t="s">
        <v>2208</v>
      </c>
      <c r="D7153" s="2">
        <v>10</v>
      </c>
    </row>
    <row r="7154" spans="1:4" x14ac:dyDescent="0.25">
      <c r="A7154" s="2" t="s">
        <v>6403</v>
      </c>
      <c r="B7154" s="2" t="s">
        <v>4</v>
      </c>
      <c r="C7154" s="2" t="s">
        <v>2561</v>
      </c>
      <c r="D7154" s="2">
        <v>1</v>
      </c>
    </row>
    <row r="7155" spans="1:4" x14ac:dyDescent="0.25">
      <c r="A7155" s="2" t="s">
        <v>6404</v>
      </c>
      <c r="B7155" s="2" t="s">
        <v>7</v>
      </c>
      <c r="C7155" s="2" t="s">
        <v>2561</v>
      </c>
      <c r="D7155" s="2">
        <v>1</v>
      </c>
    </row>
    <row r="7156" spans="1:4" x14ac:dyDescent="0.25">
      <c r="A7156" s="2" t="s">
        <v>6405</v>
      </c>
      <c r="B7156" s="2" t="s">
        <v>7</v>
      </c>
      <c r="C7156" s="2" t="s">
        <v>2561</v>
      </c>
      <c r="D7156" s="2">
        <v>1</v>
      </c>
    </row>
    <row r="7157" spans="1:4" x14ac:dyDescent="0.25">
      <c r="A7157" s="2" t="s">
        <v>6406</v>
      </c>
      <c r="B7157" s="2" t="s">
        <v>52</v>
      </c>
      <c r="C7157" s="2" t="s">
        <v>2561</v>
      </c>
      <c r="D7157" s="2">
        <v>1</v>
      </c>
    </row>
    <row r="7158" spans="1:4" x14ac:dyDescent="0.25">
      <c r="A7158" s="2" t="s">
        <v>6407</v>
      </c>
      <c r="B7158" s="2" t="s">
        <v>52</v>
      </c>
      <c r="C7158" s="2" t="s">
        <v>2561</v>
      </c>
      <c r="D7158" s="2">
        <v>1</v>
      </c>
    </row>
    <row r="7159" spans="1:4" x14ac:dyDescent="0.25">
      <c r="A7159" s="2" t="s">
        <v>6408</v>
      </c>
      <c r="B7159" s="2" t="s">
        <v>4</v>
      </c>
      <c r="C7159" s="2" t="s">
        <v>2561</v>
      </c>
      <c r="D7159" s="2">
        <v>1</v>
      </c>
    </row>
    <row r="7160" spans="1:4" x14ac:dyDescent="0.25">
      <c r="A7160" s="2" t="s">
        <v>6409</v>
      </c>
      <c r="B7160" s="2" t="s">
        <v>4</v>
      </c>
      <c r="C7160" s="2" t="s">
        <v>2561</v>
      </c>
      <c r="D7160" s="2">
        <v>1</v>
      </c>
    </row>
    <row r="7161" spans="1:4" x14ac:dyDescent="0.25">
      <c r="A7161" s="2" t="s">
        <v>6410</v>
      </c>
      <c r="B7161" s="2" t="s">
        <v>4</v>
      </c>
      <c r="C7161" s="2" t="s">
        <v>2561</v>
      </c>
      <c r="D7161" s="2">
        <v>1</v>
      </c>
    </row>
    <row r="7162" spans="1:4" x14ac:dyDescent="0.25">
      <c r="A7162" s="2" t="s">
        <v>6411</v>
      </c>
      <c r="B7162" s="2" t="s">
        <v>7</v>
      </c>
      <c r="C7162" s="2" t="s">
        <v>2561</v>
      </c>
      <c r="D7162" s="2">
        <v>1</v>
      </c>
    </row>
    <row r="7163" spans="1:4" x14ac:dyDescent="0.25">
      <c r="A7163" s="2" t="s">
        <v>6412</v>
      </c>
      <c r="B7163" s="2" t="s">
        <v>112</v>
      </c>
      <c r="C7163" s="2" t="s">
        <v>2561</v>
      </c>
      <c r="D7163" s="2">
        <v>1</v>
      </c>
    </row>
    <row r="7164" spans="1:4" x14ac:dyDescent="0.25">
      <c r="A7164" s="2" t="s">
        <v>6413</v>
      </c>
      <c r="B7164" s="2" t="s">
        <v>112</v>
      </c>
      <c r="C7164" s="2" t="s">
        <v>2561</v>
      </c>
      <c r="D7164" s="2">
        <v>1</v>
      </c>
    </row>
    <row r="7165" spans="1:4" x14ac:dyDescent="0.25">
      <c r="A7165" s="2" t="s">
        <v>6414</v>
      </c>
      <c r="B7165" s="2" t="s">
        <v>112</v>
      </c>
      <c r="C7165" s="2" t="s">
        <v>2561</v>
      </c>
      <c r="D7165" s="2">
        <v>1</v>
      </c>
    </row>
    <row r="7166" spans="1:4" x14ac:dyDescent="0.25">
      <c r="A7166" s="2" t="s">
        <v>6415</v>
      </c>
      <c r="B7166" s="2" t="s">
        <v>112</v>
      </c>
      <c r="C7166" s="2" t="s">
        <v>2561</v>
      </c>
      <c r="D7166" s="2">
        <v>1</v>
      </c>
    </row>
    <row r="7167" spans="1:4" x14ac:dyDescent="0.25">
      <c r="A7167" s="2" t="s">
        <v>6416</v>
      </c>
      <c r="B7167" s="2" t="s">
        <v>112</v>
      </c>
      <c r="C7167" s="2" t="s">
        <v>2561</v>
      </c>
      <c r="D7167" s="2">
        <v>1</v>
      </c>
    </row>
    <row r="7168" spans="1:4" x14ac:dyDescent="0.25">
      <c r="A7168" s="2" t="s">
        <v>6417</v>
      </c>
      <c r="B7168" s="2" t="s">
        <v>112</v>
      </c>
      <c r="C7168" s="2" t="s">
        <v>2561</v>
      </c>
      <c r="D7168" s="2">
        <v>1</v>
      </c>
    </row>
    <row r="7169" spans="1:4" x14ac:dyDescent="0.25">
      <c r="A7169" s="2" t="s">
        <v>6418</v>
      </c>
      <c r="B7169" s="2" t="s">
        <v>112</v>
      </c>
      <c r="C7169" s="2" t="s">
        <v>2561</v>
      </c>
      <c r="D7169" s="2">
        <v>1</v>
      </c>
    </row>
    <row r="7170" spans="1:4" x14ac:dyDescent="0.25">
      <c r="A7170" s="2" t="s">
        <v>6419</v>
      </c>
      <c r="B7170" s="2" t="s">
        <v>112</v>
      </c>
      <c r="C7170" s="2" t="s">
        <v>2561</v>
      </c>
      <c r="D7170" s="2">
        <v>1</v>
      </c>
    </row>
    <row r="7171" spans="1:4" x14ac:dyDescent="0.25">
      <c r="A7171" s="2" t="s">
        <v>6420</v>
      </c>
      <c r="B7171" s="2" t="s">
        <v>52</v>
      </c>
      <c r="C7171" s="2" t="s">
        <v>2561</v>
      </c>
      <c r="D7171" s="2">
        <v>1</v>
      </c>
    </row>
    <row r="7172" spans="1:4" x14ac:dyDescent="0.25">
      <c r="A7172" s="2" t="s">
        <v>6421</v>
      </c>
      <c r="B7172" s="2" t="s">
        <v>52</v>
      </c>
      <c r="C7172" s="2" t="s">
        <v>2561</v>
      </c>
      <c r="D7172" s="2">
        <v>1</v>
      </c>
    </row>
    <row r="7173" spans="1:4" x14ac:dyDescent="0.25">
      <c r="A7173" s="2" t="s">
        <v>6422</v>
      </c>
      <c r="B7173" s="2" t="s">
        <v>52</v>
      </c>
      <c r="C7173" s="2" t="s">
        <v>2561</v>
      </c>
      <c r="D7173" s="2">
        <v>1</v>
      </c>
    </row>
    <row r="7174" spans="1:4" x14ac:dyDescent="0.25">
      <c r="A7174" s="2" t="s">
        <v>6423</v>
      </c>
      <c r="B7174" s="2" t="s">
        <v>52</v>
      </c>
      <c r="C7174" s="2" t="s">
        <v>2561</v>
      </c>
      <c r="D7174" s="2">
        <v>1</v>
      </c>
    </row>
    <row r="7175" spans="1:4" x14ac:dyDescent="0.25">
      <c r="A7175" s="2" t="s">
        <v>6424</v>
      </c>
      <c r="B7175" s="2" t="s">
        <v>52</v>
      </c>
      <c r="C7175" s="2" t="s">
        <v>2561</v>
      </c>
      <c r="D7175" s="2">
        <v>1</v>
      </c>
    </row>
    <row r="7176" spans="1:4" x14ac:dyDescent="0.25">
      <c r="A7176" s="2" t="s">
        <v>6425</v>
      </c>
      <c r="B7176" s="2" t="s">
        <v>112</v>
      </c>
      <c r="C7176" s="2" t="s">
        <v>2561</v>
      </c>
      <c r="D7176" s="2">
        <v>1</v>
      </c>
    </row>
    <row r="7177" spans="1:4" x14ac:dyDescent="0.25">
      <c r="A7177" s="2" t="s">
        <v>6426</v>
      </c>
      <c r="B7177" s="2" t="s">
        <v>112</v>
      </c>
      <c r="C7177" s="2" t="s">
        <v>2561</v>
      </c>
      <c r="D7177" s="2">
        <v>1</v>
      </c>
    </row>
    <row r="7178" spans="1:4" x14ac:dyDescent="0.25">
      <c r="A7178" s="2" t="s">
        <v>6427</v>
      </c>
      <c r="B7178" s="2" t="s">
        <v>52</v>
      </c>
      <c r="C7178" s="2" t="s">
        <v>1746</v>
      </c>
      <c r="D7178" s="2">
        <v>1</v>
      </c>
    </row>
    <row r="7179" spans="1:4" x14ac:dyDescent="0.25">
      <c r="A7179" s="2" t="s">
        <v>6428</v>
      </c>
      <c r="B7179" s="2" t="s">
        <v>7</v>
      </c>
      <c r="C7179" s="2" t="s">
        <v>1746</v>
      </c>
      <c r="D7179" s="2">
        <v>1</v>
      </c>
    </row>
    <row r="7180" spans="1:4" x14ac:dyDescent="0.25">
      <c r="A7180" s="2" t="s">
        <v>6429</v>
      </c>
      <c r="B7180" s="2" t="s">
        <v>199</v>
      </c>
      <c r="C7180" s="2" t="s">
        <v>1544</v>
      </c>
      <c r="D7180" s="2">
        <v>10</v>
      </c>
    </row>
    <row r="7181" spans="1:4" x14ac:dyDescent="0.25">
      <c r="A7181" s="2" t="s">
        <v>6430</v>
      </c>
      <c r="B7181" s="2" t="s">
        <v>199</v>
      </c>
      <c r="C7181" s="2" t="s">
        <v>1544</v>
      </c>
      <c r="D7181" s="2">
        <v>10</v>
      </c>
    </row>
    <row r="7182" spans="1:4" x14ac:dyDescent="0.25">
      <c r="A7182" s="2" t="s">
        <v>6431</v>
      </c>
      <c r="B7182" s="2" t="s">
        <v>199</v>
      </c>
      <c r="C7182" s="2" t="s">
        <v>1544</v>
      </c>
      <c r="D7182" s="2">
        <v>10</v>
      </c>
    </row>
    <row r="7183" spans="1:4" x14ac:dyDescent="0.25">
      <c r="A7183" s="2" t="s">
        <v>6432</v>
      </c>
      <c r="B7183" s="2" t="s">
        <v>229</v>
      </c>
      <c r="C7183" s="2" t="s">
        <v>849</v>
      </c>
      <c r="D7183" s="2" t="s">
        <v>143</v>
      </c>
    </row>
    <row r="7184" spans="1:4" x14ac:dyDescent="0.25">
      <c r="A7184" s="2" t="s">
        <v>6433</v>
      </c>
      <c r="B7184" s="2" t="s">
        <v>57</v>
      </c>
      <c r="C7184" s="2" t="s">
        <v>2318</v>
      </c>
      <c r="D7184" s="2">
        <v>10</v>
      </c>
    </row>
    <row r="7185" spans="1:4" x14ac:dyDescent="0.25">
      <c r="A7185" s="2" t="s">
        <v>6434</v>
      </c>
      <c r="B7185" s="2" t="s">
        <v>57</v>
      </c>
      <c r="C7185" s="2" t="s">
        <v>2318</v>
      </c>
      <c r="D7185" s="2">
        <v>10</v>
      </c>
    </row>
    <row r="7186" spans="1:4" x14ac:dyDescent="0.25">
      <c r="A7186" s="2" t="s">
        <v>6435</v>
      </c>
      <c r="B7186" s="2" t="s">
        <v>52</v>
      </c>
      <c r="C7186" s="2" t="s">
        <v>1765</v>
      </c>
      <c r="D7186" s="2">
        <v>10</v>
      </c>
    </row>
    <row r="7187" spans="1:4" x14ac:dyDescent="0.25">
      <c r="A7187" s="2" t="s">
        <v>6436</v>
      </c>
      <c r="B7187" s="2" t="s">
        <v>6437</v>
      </c>
      <c r="C7187" s="2" t="s">
        <v>2265</v>
      </c>
      <c r="D7187" s="2" t="s">
        <v>143</v>
      </c>
    </row>
    <row r="7188" spans="1:4" x14ac:dyDescent="0.25">
      <c r="A7188" s="2" t="s">
        <v>6438</v>
      </c>
      <c r="B7188" s="2" t="s">
        <v>7</v>
      </c>
      <c r="C7188" s="2" t="s">
        <v>2265</v>
      </c>
      <c r="D7188" s="2">
        <v>10</v>
      </c>
    </row>
    <row r="7189" spans="1:4" x14ac:dyDescent="0.25">
      <c r="A7189" s="2" t="s">
        <v>6439</v>
      </c>
      <c r="B7189" s="2" t="s">
        <v>7</v>
      </c>
      <c r="C7189" s="2" t="s">
        <v>2265</v>
      </c>
      <c r="D7189" s="2">
        <v>10</v>
      </c>
    </row>
    <row r="7190" spans="1:4" x14ac:dyDescent="0.25">
      <c r="A7190" s="2" t="s">
        <v>6440</v>
      </c>
      <c r="B7190" s="2" t="s">
        <v>199</v>
      </c>
      <c r="C7190" s="2" t="s">
        <v>1630</v>
      </c>
      <c r="D7190" s="2">
        <v>1</v>
      </c>
    </row>
    <row r="7191" spans="1:4" x14ac:dyDescent="0.25">
      <c r="A7191" s="2" t="s">
        <v>6441</v>
      </c>
      <c r="B7191" s="2" t="s">
        <v>199</v>
      </c>
      <c r="C7191" s="2" t="s">
        <v>2715</v>
      </c>
      <c r="D7191" s="2">
        <v>10</v>
      </c>
    </row>
    <row r="7192" spans="1:4" x14ac:dyDescent="0.25">
      <c r="A7192" s="2" t="s">
        <v>6442</v>
      </c>
      <c r="B7192" s="2" t="s">
        <v>52</v>
      </c>
      <c r="C7192" s="2" t="s">
        <v>2561</v>
      </c>
      <c r="D7192" s="2">
        <v>1</v>
      </c>
    </row>
    <row r="7193" spans="1:4" x14ac:dyDescent="0.25">
      <c r="A7193" s="2" t="s">
        <v>6443</v>
      </c>
      <c r="B7193" s="2" t="s">
        <v>4</v>
      </c>
      <c r="C7193" s="2" t="s">
        <v>801</v>
      </c>
      <c r="D7193" s="2">
        <v>1</v>
      </c>
    </row>
    <row r="7194" spans="1:4" x14ac:dyDescent="0.25">
      <c r="A7194" s="2" t="s">
        <v>6444</v>
      </c>
      <c r="B7194" s="2" t="s">
        <v>4</v>
      </c>
      <c r="C7194" s="2" t="s">
        <v>801</v>
      </c>
      <c r="D7194" s="2">
        <v>1</v>
      </c>
    </row>
    <row r="7195" spans="1:4" x14ac:dyDescent="0.25">
      <c r="A7195" s="2" t="s">
        <v>6445</v>
      </c>
      <c r="B7195" s="2" t="s">
        <v>4</v>
      </c>
      <c r="C7195" s="2" t="s">
        <v>801</v>
      </c>
      <c r="D7195" s="2">
        <v>1</v>
      </c>
    </row>
    <row r="7196" spans="1:4" x14ac:dyDescent="0.25">
      <c r="A7196" s="2" t="s">
        <v>6446</v>
      </c>
      <c r="B7196" s="2" t="s">
        <v>4</v>
      </c>
      <c r="C7196" s="2" t="s">
        <v>801</v>
      </c>
      <c r="D7196" s="2">
        <v>1</v>
      </c>
    </row>
    <row r="7197" spans="1:4" x14ac:dyDescent="0.25">
      <c r="A7197" s="2" t="s">
        <v>6447</v>
      </c>
      <c r="B7197" s="2" t="s">
        <v>4</v>
      </c>
      <c r="C7197" s="2" t="s">
        <v>801</v>
      </c>
      <c r="D7197" s="2">
        <v>1</v>
      </c>
    </row>
    <row r="7198" spans="1:4" x14ac:dyDescent="0.25">
      <c r="A7198" s="2" t="s">
        <v>6448</v>
      </c>
      <c r="B7198" s="2" t="s">
        <v>4</v>
      </c>
      <c r="C7198" s="2" t="s">
        <v>801</v>
      </c>
      <c r="D7198" s="2">
        <v>1</v>
      </c>
    </row>
    <row r="7199" spans="1:4" x14ac:dyDescent="0.25">
      <c r="A7199" s="2" t="s">
        <v>6449</v>
      </c>
      <c r="B7199" s="2" t="s">
        <v>4</v>
      </c>
      <c r="C7199" s="2" t="s">
        <v>801</v>
      </c>
      <c r="D7199" s="2">
        <v>1</v>
      </c>
    </row>
    <row r="7200" spans="1:4" x14ac:dyDescent="0.25">
      <c r="A7200" s="2" t="s">
        <v>6450</v>
      </c>
      <c r="B7200" s="2" t="s">
        <v>4</v>
      </c>
      <c r="C7200" s="2" t="s">
        <v>801</v>
      </c>
      <c r="D7200" s="2">
        <v>1</v>
      </c>
    </row>
    <row r="7201" spans="1:4" x14ac:dyDescent="0.25">
      <c r="A7201" s="2" t="s">
        <v>6451</v>
      </c>
      <c r="B7201" s="2" t="s">
        <v>4</v>
      </c>
      <c r="C7201" s="2" t="s">
        <v>801</v>
      </c>
      <c r="D7201" s="2">
        <v>1</v>
      </c>
    </row>
    <row r="7202" spans="1:4" x14ac:dyDescent="0.25">
      <c r="A7202" s="2" t="s">
        <v>6452</v>
      </c>
      <c r="B7202" s="2" t="s">
        <v>112</v>
      </c>
      <c r="C7202" s="2" t="s">
        <v>801</v>
      </c>
      <c r="D7202" s="2">
        <v>1</v>
      </c>
    </row>
    <row r="7203" spans="1:4" x14ac:dyDescent="0.25">
      <c r="A7203" s="2" t="s">
        <v>6453</v>
      </c>
      <c r="B7203" s="2" t="s">
        <v>112</v>
      </c>
      <c r="C7203" s="2" t="s">
        <v>801</v>
      </c>
      <c r="D7203" s="2">
        <v>1</v>
      </c>
    </row>
    <row r="7204" spans="1:4" x14ac:dyDescent="0.25">
      <c r="A7204" s="2" t="s">
        <v>6454</v>
      </c>
      <c r="B7204" s="2" t="s">
        <v>112</v>
      </c>
      <c r="C7204" s="2" t="s">
        <v>801</v>
      </c>
      <c r="D7204" s="2">
        <v>1</v>
      </c>
    </row>
    <row r="7205" spans="1:4" x14ac:dyDescent="0.25">
      <c r="A7205" s="2" t="s">
        <v>6455</v>
      </c>
      <c r="B7205" s="2" t="s">
        <v>112</v>
      </c>
      <c r="C7205" s="2" t="s">
        <v>801</v>
      </c>
      <c r="D7205" s="2">
        <v>1</v>
      </c>
    </row>
    <row r="7206" spans="1:4" x14ac:dyDescent="0.25">
      <c r="A7206" s="2" t="s">
        <v>6456</v>
      </c>
      <c r="B7206" s="2" t="s">
        <v>112</v>
      </c>
      <c r="C7206" s="2" t="s">
        <v>801</v>
      </c>
      <c r="D7206" s="2">
        <v>1</v>
      </c>
    </row>
    <row r="7207" spans="1:4" x14ac:dyDescent="0.25">
      <c r="A7207" s="2" t="s">
        <v>6457</v>
      </c>
      <c r="B7207" s="2" t="s">
        <v>112</v>
      </c>
      <c r="C7207" s="2" t="s">
        <v>801</v>
      </c>
      <c r="D7207" s="2">
        <v>1</v>
      </c>
    </row>
    <row r="7208" spans="1:4" x14ac:dyDescent="0.25">
      <c r="A7208" s="2" t="s">
        <v>6458</v>
      </c>
      <c r="B7208" s="2" t="s">
        <v>112</v>
      </c>
      <c r="C7208" s="2" t="s">
        <v>801</v>
      </c>
      <c r="D7208" s="2">
        <v>1</v>
      </c>
    </row>
    <row r="7209" spans="1:4" x14ac:dyDescent="0.25">
      <c r="A7209" s="2" t="s">
        <v>6459</v>
      </c>
      <c r="B7209" s="2" t="s">
        <v>112</v>
      </c>
      <c r="C7209" s="2" t="s">
        <v>801</v>
      </c>
      <c r="D7209" s="2">
        <v>1</v>
      </c>
    </row>
    <row r="7210" spans="1:4" x14ac:dyDescent="0.25">
      <c r="A7210" s="2" t="s">
        <v>6460</v>
      </c>
      <c r="B7210" s="2" t="s">
        <v>52</v>
      </c>
      <c r="C7210" s="2" t="s">
        <v>801</v>
      </c>
      <c r="D7210" s="2">
        <v>1</v>
      </c>
    </row>
    <row r="7211" spans="1:4" x14ac:dyDescent="0.25">
      <c r="A7211" s="2" t="s">
        <v>6461</v>
      </c>
      <c r="B7211" s="2" t="s">
        <v>52</v>
      </c>
      <c r="C7211" s="2" t="s">
        <v>801</v>
      </c>
      <c r="D7211" s="2">
        <v>1</v>
      </c>
    </row>
    <row r="7212" spans="1:4" x14ac:dyDescent="0.25">
      <c r="A7212" s="2" t="s">
        <v>6462</v>
      </c>
      <c r="B7212" s="2" t="s">
        <v>52</v>
      </c>
      <c r="C7212" s="2" t="s">
        <v>801</v>
      </c>
      <c r="D7212" s="2">
        <v>1</v>
      </c>
    </row>
    <row r="7213" spans="1:4" x14ac:dyDescent="0.25">
      <c r="A7213" s="2" t="s">
        <v>6463</v>
      </c>
      <c r="B7213" s="2" t="s">
        <v>52</v>
      </c>
      <c r="C7213" s="2" t="s">
        <v>801</v>
      </c>
      <c r="D7213" s="2">
        <v>1</v>
      </c>
    </row>
    <row r="7214" spans="1:4" x14ac:dyDescent="0.25">
      <c r="A7214" s="2" t="s">
        <v>6464</v>
      </c>
      <c r="B7214" s="2" t="s">
        <v>52</v>
      </c>
      <c r="C7214" s="2" t="s">
        <v>801</v>
      </c>
      <c r="D7214" s="2">
        <v>1</v>
      </c>
    </row>
    <row r="7215" spans="1:4" x14ac:dyDescent="0.25">
      <c r="A7215" s="2" t="s">
        <v>6465</v>
      </c>
      <c r="B7215" s="2" t="s">
        <v>52</v>
      </c>
      <c r="C7215" s="2" t="s">
        <v>801</v>
      </c>
      <c r="D7215" s="2">
        <v>1</v>
      </c>
    </row>
    <row r="7216" spans="1:4" x14ac:dyDescent="0.25">
      <c r="A7216" s="2" t="s">
        <v>6466</v>
      </c>
      <c r="B7216" s="2" t="s">
        <v>52</v>
      </c>
      <c r="C7216" s="2" t="s">
        <v>801</v>
      </c>
      <c r="D7216" s="2">
        <v>1</v>
      </c>
    </row>
    <row r="7217" spans="1:4" x14ac:dyDescent="0.25">
      <c r="A7217" s="2" t="s">
        <v>6467</v>
      </c>
      <c r="B7217" s="2" t="s">
        <v>52</v>
      </c>
      <c r="C7217" s="2" t="s">
        <v>801</v>
      </c>
      <c r="D7217" s="2">
        <v>1</v>
      </c>
    </row>
    <row r="7218" spans="1:4" x14ac:dyDescent="0.25">
      <c r="A7218" s="2" t="s">
        <v>6468</v>
      </c>
      <c r="B7218" s="2" t="s">
        <v>52</v>
      </c>
      <c r="C7218" s="2" t="s">
        <v>801</v>
      </c>
      <c r="D7218" s="2">
        <v>1</v>
      </c>
    </row>
    <row r="7219" spans="1:4" x14ac:dyDescent="0.25">
      <c r="A7219" s="2" t="s">
        <v>6469</v>
      </c>
      <c r="B7219" s="2" t="s">
        <v>52</v>
      </c>
      <c r="C7219" s="2" t="s">
        <v>801</v>
      </c>
      <c r="D7219" s="2">
        <v>1</v>
      </c>
    </row>
    <row r="7220" spans="1:4" x14ac:dyDescent="0.25">
      <c r="A7220" s="2" t="s">
        <v>6470</v>
      </c>
      <c r="B7220" s="2" t="s">
        <v>52</v>
      </c>
      <c r="C7220" s="2" t="s">
        <v>801</v>
      </c>
      <c r="D7220" s="2">
        <v>1</v>
      </c>
    </row>
    <row r="7221" spans="1:4" x14ac:dyDescent="0.25">
      <c r="A7221" s="2" t="s">
        <v>6471</v>
      </c>
      <c r="B7221" s="2" t="s">
        <v>52</v>
      </c>
      <c r="C7221" s="2" t="s">
        <v>801</v>
      </c>
      <c r="D7221" s="2">
        <v>1</v>
      </c>
    </row>
    <row r="7222" spans="1:4" x14ac:dyDescent="0.25">
      <c r="A7222" s="2" t="s">
        <v>6472</v>
      </c>
      <c r="B7222" s="2" t="s">
        <v>52</v>
      </c>
      <c r="C7222" s="2" t="s">
        <v>1640</v>
      </c>
      <c r="D7222" s="2">
        <v>10</v>
      </c>
    </row>
    <row r="7223" spans="1:4" x14ac:dyDescent="0.25">
      <c r="A7223" s="2" t="s">
        <v>6473</v>
      </c>
      <c r="B7223" s="2" t="s">
        <v>52</v>
      </c>
      <c r="C7223" s="2" t="s">
        <v>367</v>
      </c>
      <c r="D7223" s="2">
        <v>10</v>
      </c>
    </row>
    <row r="7224" spans="1:4" x14ac:dyDescent="0.25">
      <c r="A7224" s="2" t="s">
        <v>6474</v>
      </c>
      <c r="B7224" s="2" t="s">
        <v>52</v>
      </c>
      <c r="C7224" s="2" t="s">
        <v>367</v>
      </c>
      <c r="D7224" s="2">
        <v>10</v>
      </c>
    </row>
    <row r="7225" spans="1:4" x14ac:dyDescent="0.25">
      <c r="A7225" s="2" t="s">
        <v>6475</v>
      </c>
      <c r="B7225" s="2" t="s">
        <v>52</v>
      </c>
      <c r="C7225" s="2" t="s">
        <v>1746</v>
      </c>
      <c r="D7225" s="2">
        <v>1</v>
      </c>
    </row>
    <row r="7226" spans="1:4" x14ac:dyDescent="0.25">
      <c r="A7226" s="2" t="s">
        <v>6476</v>
      </c>
      <c r="B7226" s="2" t="s">
        <v>52</v>
      </c>
      <c r="C7226" s="2" t="s">
        <v>1746</v>
      </c>
      <c r="D7226" s="2">
        <v>1</v>
      </c>
    </row>
    <row r="7227" spans="1:4" x14ac:dyDescent="0.25">
      <c r="A7227" s="2" t="s">
        <v>6477</v>
      </c>
      <c r="B7227" s="2" t="s">
        <v>52</v>
      </c>
      <c r="C7227" s="2" t="s">
        <v>1746</v>
      </c>
      <c r="D7227" s="2">
        <v>1</v>
      </c>
    </row>
    <row r="7228" spans="1:4" x14ac:dyDescent="0.25">
      <c r="A7228" s="2" t="s">
        <v>6478</v>
      </c>
      <c r="B7228" s="2" t="s">
        <v>52</v>
      </c>
      <c r="C7228" s="2" t="s">
        <v>1746</v>
      </c>
      <c r="D7228" s="2">
        <v>1</v>
      </c>
    </row>
    <row r="7229" spans="1:4" x14ac:dyDescent="0.25">
      <c r="A7229" s="2" t="s">
        <v>6479</v>
      </c>
      <c r="B7229" s="2" t="s">
        <v>52</v>
      </c>
      <c r="C7229" s="2" t="s">
        <v>1746</v>
      </c>
      <c r="D7229" s="2">
        <v>1</v>
      </c>
    </row>
    <row r="7230" spans="1:4" x14ac:dyDescent="0.25">
      <c r="A7230" s="2" t="s">
        <v>6480</v>
      </c>
      <c r="B7230" s="2" t="s">
        <v>52</v>
      </c>
      <c r="C7230" s="2" t="s">
        <v>1746</v>
      </c>
      <c r="D7230" s="2">
        <v>1</v>
      </c>
    </row>
    <row r="7231" spans="1:4" x14ac:dyDescent="0.25">
      <c r="A7231" s="2" t="s">
        <v>6481</v>
      </c>
      <c r="B7231" s="2" t="s">
        <v>52</v>
      </c>
      <c r="C7231" s="2" t="s">
        <v>1746</v>
      </c>
      <c r="D7231" s="2">
        <v>1</v>
      </c>
    </row>
    <row r="7232" spans="1:4" x14ac:dyDescent="0.25">
      <c r="A7232" s="2" t="s">
        <v>6482</v>
      </c>
      <c r="B7232" s="2" t="s">
        <v>52</v>
      </c>
      <c r="C7232" s="2" t="s">
        <v>1746</v>
      </c>
      <c r="D7232" s="2">
        <v>1</v>
      </c>
    </row>
    <row r="7233" spans="1:4" x14ac:dyDescent="0.25">
      <c r="A7233" s="2" t="s">
        <v>6483</v>
      </c>
      <c r="B7233" s="2" t="s">
        <v>52</v>
      </c>
      <c r="C7233" s="2" t="s">
        <v>1746</v>
      </c>
      <c r="D7233" s="2">
        <v>1</v>
      </c>
    </row>
    <row r="7234" spans="1:4" x14ac:dyDescent="0.25">
      <c r="A7234" s="2" t="s">
        <v>6484</v>
      </c>
      <c r="B7234" s="2" t="s">
        <v>52</v>
      </c>
      <c r="C7234" s="2" t="s">
        <v>1746</v>
      </c>
      <c r="D7234" s="2">
        <v>1</v>
      </c>
    </row>
    <row r="7235" spans="1:4" x14ac:dyDescent="0.25">
      <c r="A7235" s="2" t="s">
        <v>6485</v>
      </c>
      <c r="B7235" s="2" t="s">
        <v>52</v>
      </c>
      <c r="C7235" s="2" t="s">
        <v>1746</v>
      </c>
      <c r="D7235" s="2">
        <v>1</v>
      </c>
    </row>
    <row r="7236" spans="1:4" x14ac:dyDescent="0.25">
      <c r="A7236" s="2" t="s">
        <v>6486</v>
      </c>
      <c r="B7236" s="2" t="s">
        <v>52</v>
      </c>
      <c r="C7236" s="2" t="s">
        <v>1746</v>
      </c>
      <c r="D7236" s="2">
        <v>1</v>
      </c>
    </row>
    <row r="7237" spans="1:4" x14ac:dyDescent="0.25">
      <c r="A7237" s="2" t="s">
        <v>6487</v>
      </c>
      <c r="B7237" s="2" t="s">
        <v>52</v>
      </c>
      <c r="C7237" s="2" t="s">
        <v>1746</v>
      </c>
      <c r="D7237" s="2">
        <v>1</v>
      </c>
    </row>
    <row r="7238" spans="1:4" x14ac:dyDescent="0.25">
      <c r="A7238" s="2" t="s">
        <v>6488</v>
      </c>
      <c r="B7238" s="2" t="s">
        <v>52</v>
      </c>
      <c r="C7238" s="2" t="s">
        <v>1746</v>
      </c>
      <c r="D7238" s="2">
        <v>1</v>
      </c>
    </row>
    <row r="7239" spans="1:4" x14ac:dyDescent="0.25">
      <c r="A7239" s="2" t="s">
        <v>6489</v>
      </c>
      <c r="B7239" s="2" t="s">
        <v>52</v>
      </c>
      <c r="C7239" s="2" t="s">
        <v>1746</v>
      </c>
      <c r="D7239" s="2">
        <v>1</v>
      </c>
    </row>
    <row r="7240" spans="1:4" x14ac:dyDescent="0.25">
      <c r="A7240" s="2" t="s">
        <v>6490</v>
      </c>
      <c r="B7240" s="2" t="s">
        <v>52</v>
      </c>
      <c r="C7240" s="2" t="s">
        <v>1746</v>
      </c>
      <c r="D7240" s="2">
        <v>1</v>
      </c>
    </row>
    <row r="7241" spans="1:4" x14ac:dyDescent="0.25">
      <c r="A7241" s="2" t="s">
        <v>6491</v>
      </c>
      <c r="B7241" s="2" t="s">
        <v>52</v>
      </c>
      <c r="C7241" s="2" t="s">
        <v>1746</v>
      </c>
      <c r="D7241" s="2">
        <v>1</v>
      </c>
    </row>
    <row r="7242" spans="1:4" x14ac:dyDescent="0.25">
      <c r="A7242" s="2" t="s">
        <v>6492</v>
      </c>
      <c r="B7242" s="2" t="s">
        <v>52</v>
      </c>
      <c r="C7242" s="2" t="s">
        <v>1746</v>
      </c>
      <c r="D7242" s="2">
        <v>1</v>
      </c>
    </row>
    <row r="7243" spans="1:4" x14ac:dyDescent="0.25">
      <c r="A7243" s="2" t="s">
        <v>6493</v>
      </c>
      <c r="B7243" s="2" t="s">
        <v>52</v>
      </c>
      <c r="C7243" s="2" t="s">
        <v>1746</v>
      </c>
      <c r="D7243" s="2">
        <v>1</v>
      </c>
    </row>
    <row r="7244" spans="1:4" x14ac:dyDescent="0.25">
      <c r="A7244" s="2" t="s">
        <v>6494</v>
      </c>
      <c r="B7244" s="2" t="s">
        <v>52</v>
      </c>
      <c r="C7244" s="2" t="s">
        <v>1746</v>
      </c>
      <c r="D7244" s="2">
        <v>1</v>
      </c>
    </row>
    <row r="7245" spans="1:4" x14ac:dyDescent="0.25">
      <c r="A7245" s="2" t="s">
        <v>6495</v>
      </c>
      <c r="B7245" s="2" t="s">
        <v>7</v>
      </c>
      <c r="C7245" s="2" t="s">
        <v>1746</v>
      </c>
      <c r="D7245" s="2">
        <v>1</v>
      </c>
    </row>
    <row r="7246" spans="1:4" x14ac:dyDescent="0.25">
      <c r="A7246" s="2" t="s">
        <v>6496</v>
      </c>
      <c r="B7246" s="2" t="s">
        <v>7</v>
      </c>
      <c r="C7246" s="2" t="s">
        <v>1746</v>
      </c>
      <c r="D7246" s="2">
        <v>1</v>
      </c>
    </row>
    <row r="7247" spans="1:4" x14ac:dyDescent="0.25">
      <c r="A7247" s="2" t="s">
        <v>6497</v>
      </c>
      <c r="B7247" s="2" t="s">
        <v>7</v>
      </c>
      <c r="C7247" s="2" t="s">
        <v>1746</v>
      </c>
      <c r="D7247" s="2">
        <v>1</v>
      </c>
    </row>
    <row r="7248" spans="1:4" x14ac:dyDescent="0.25">
      <c r="A7248" s="2" t="s">
        <v>6498</v>
      </c>
      <c r="B7248" s="2" t="s">
        <v>7</v>
      </c>
      <c r="C7248" s="2" t="s">
        <v>1746</v>
      </c>
      <c r="D7248" s="2">
        <v>1</v>
      </c>
    </row>
    <row r="7249" spans="1:4" x14ac:dyDescent="0.25">
      <c r="A7249" s="2" t="s">
        <v>6499</v>
      </c>
      <c r="B7249" s="2" t="s">
        <v>7</v>
      </c>
      <c r="C7249" s="2" t="s">
        <v>1746</v>
      </c>
      <c r="D7249" s="2">
        <v>1</v>
      </c>
    </row>
    <row r="7250" spans="1:4" x14ac:dyDescent="0.25">
      <c r="A7250" s="2" t="s">
        <v>6500</v>
      </c>
      <c r="B7250" s="2" t="s">
        <v>7</v>
      </c>
      <c r="C7250" s="2" t="s">
        <v>1746</v>
      </c>
      <c r="D7250" s="2">
        <v>1</v>
      </c>
    </row>
    <row r="7251" spans="1:4" x14ac:dyDescent="0.25">
      <c r="A7251" s="2" t="s">
        <v>6501</v>
      </c>
      <c r="B7251" s="2" t="s">
        <v>7</v>
      </c>
      <c r="C7251" s="2" t="s">
        <v>1746</v>
      </c>
      <c r="D7251" s="2">
        <v>1</v>
      </c>
    </row>
    <row r="7252" spans="1:4" x14ac:dyDescent="0.25">
      <c r="A7252" s="2" t="s">
        <v>6502</v>
      </c>
      <c r="B7252" s="2" t="s">
        <v>7</v>
      </c>
      <c r="C7252" s="2" t="s">
        <v>1746</v>
      </c>
      <c r="D7252" s="2">
        <v>1</v>
      </c>
    </row>
    <row r="7253" spans="1:4" x14ac:dyDescent="0.25">
      <c r="A7253" s="2" t="s">
        <v>6503</v>
      </c>
      <c r="B7253" s="2" t="s">
        <v>7</v>
      </c>
      <c r="C7253" s="2" t="s">
        <v>1746</v>
      </c>
      <c r="D7253" s="2">
        <v>1</v>
      </c>
    </row>
    <row r="7254" spans="1:4" x14ac:dyDescent="0.25">
      <c r="A7254" s="2" t="s">
        <v>6504</v>
      </c>
      <c r="B7254" s="2" t="s">
        <v>7</v>
      </c>
      <c r="C7254" s="2" t="s">
        <v>1746</v>
      </c>
      <c r="D7254" s="2">
        <v>1</v>
      </c>
    </row>
    <row r="7255" spans="1:4" x14ac:dyDescent="0.25">
      <c r="A7255" s="2" t="s">
        <v>6505</v>
      </c>
      <c r="B7255" s="2" t="s">
        <v>7</v>
      </c>
      <c r="C7255" s="2" t="s">
        <v>1746</v>
      </c>
      <c r="D7255" s="2">
        <v>1</v>
      </c>
    </row>
    <row r="7256" spans="1:4" x14ac:dyDescent="0.25">
      <c r="A7256" s="2" t="s">
        <v>6506</v>
      </c>
      <c r="B7256" s="2" t="s">
        <v>52</v>
      </c>
      <c r="C7256" s="2" t="s">
        <v>839</v>
      </c>
      <c r="D7256" s="2">
        <v>18</v>
      </c>
    </row>
    <row r="7257" spans="1:4" x14ac:dyDescent="0.25">
      <c r="A7257" s="2" t="s">
        <v>6507</v>
      </c>
      <c r="B7257" s="2" t="s">
        <v>52</v>
      </c>
      <c r="C7257" s="2" t="s">
        <v>839</v>
      </c>
      <c r="D7257" s="2">
        <v>18</v>
      </c>
    </row>
    <row r="7258" spans="1:4" x14ac:dyDescent="0.25">
      <c r="A7258" s="2" t="s">
        <v>6508</v>
      </c>
      <c r="B7258" s="2" t="s">
        <v>52</v>
      </c>
      <c r="C7258" s="2" t="s">
        <v>839</v>
      </c>
      <c r="D7258" s="2">
        <v>18</v>
      </c>
    </row>
    <row r="7259" spans="1:4" x14ac:dyDescent="0.25">
      <c r="A7259" s="2" t="s">
        <v>6509</v>
      </c>
      <c r="B7259" s="2" t="s">
        <v>4</v>
      </c>
      <c r="C7259" s="2" t="s">
        <v>1521</v>
      </c>
      <c r="D7259" s="2" t="s">
        <v>2898</v>
      </c>
    </row>
    <row r="7260" spans="1:4" x14ac:dyDescent="0.25">
      <c r="A7260" s="2" t="s">
        <v>6510</v>
      </c>
      <c r="B7260" s="2" t="s">
        <v>52</v>
      </c>
      <c r="C7260" s="2" t="s">
        <v>1521</v>
      </c>
      <c r="D7260" s="2" t="s">
        <v>2898</v>
      </c>
    </row>
    <row r="7261" spans="1:4" x14ac:dyDescent="0.25">
      <c r="A7261" s="2" t="s">
        <v>6511</v>
      </c>
      <c r="B7261" s="2" t="s">
        <v>52</v>
      </c>
      <c r="C7261" s="2" t="s">
        <v>1521</v>
      </c>
      <c r="D7261" s="2" t="s">
        <v>2898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2023-09-25T16:09:55Z</dcterms:modified>
</cp:coreProperties>
</file>