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<sst xmlns="http://schemas.openxmlformats.org/spreadsheetml/2006/main" count="31764" uniqueCount="8978">
  <si>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</si>
  <si>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</si>
  <si>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</si>
  <si>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</si>
  <si>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</si>
  <si>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</si>
  <si>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</si>
  <si>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</si>
  <si>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</si>
  <si>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</si>
  <si>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</si>
  <si>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</si>
  <si>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</si>
  <si>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</si>
  <si>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</si>
  <si>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</si>
  <si>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</si>
  <si>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</si>
  <si>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</si>
  <si>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</si>
  <si>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</si>
  <si>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</si>
  <si>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</si>
  <si>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</si>
  <si>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</si>
  <si>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</si>
  <si>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</si>
  <si>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</si>
  <si>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</si>
  <si>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</si>
  <si>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</si>
  <si>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</si>
  <si>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</si>
  <si>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</si>
  <si>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</si>
  <si>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</si>
  <si>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</si>
  <si>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</si>
  <si>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</si>
  <si>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</si>
  <si>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</si>
  <si>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</si>
  <si>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</si>
  <si>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</si>
  <si>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</si>
  <si>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</si>
  <si>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</si>
  <si>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</si>
  <si>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</si>
  <si>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</si>
  <si>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</si>
  <si>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</si>
  <si>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</si>
  <si>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</si>
  <si>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</si>
  <si>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</si>
  <si>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</si>
  <si>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</si>
  <si>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</si>
  <si>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</si>
  <si>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</si>
  <si>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</si>
  <si>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</si>
  <si>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</si>
  <si>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</si>
  <si>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</si>
  <si>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</si>
  <si>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</si>
  <si>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</si>
  <si>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</si>
  <si>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</si>
  <si>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</si>
  <si>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</si>
  <si>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</si>
  <si>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</si>
  <si>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</si>
  <si>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</si>
  <si>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</si>
  <si>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</si>
  <si>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</si>
  <si>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</si>
  <si>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</si>
  <si>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</si>
  <si>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</si>
  <si>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</si>
  <si>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</si>
  <si>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</si>
  <si>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</si>
  <si>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</si>
  <si>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</si>
  <si>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</si>
  <si>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</si>
  <si>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</si>
  <si>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</si>
  <si>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</si>
  <si>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</si>
  <si>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</si>
  <si>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</si>
  <si>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</si>
  <si>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</si>
  <si>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</si>
  <si>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</si>
  <si>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</si>
  <si>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</si>
  <si>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</si>
  <si>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</si>
  <si>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</si>
  <si>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</si>
  <si>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</si>
  <si>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</si>
  <si>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</si>
  <si>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</si>
  <si>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</si>
  <si>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</si>
  <si>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</si>
  <si>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</si>
  <si>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</si>
  <si>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</si>
  <si>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</si>
  <si>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</si>
  <si>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</si>
  <si>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</si>
  <si>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</si>
  <si>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</si>
  <si>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</si>
  <si>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</si>
  <si>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</si>
  <si>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</si>
  <si>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</si>
  <si>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</si>
  <si>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</si>
  <si>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</si>
  <si>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</si>
  <si>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</si>
  <si>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</si>
  <si>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</si>
  <si>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</si>
  <si>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</si>
  <si>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</si>
  <si>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</si>
  <si>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</si>
  <si>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</si>
  <si>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</si>
  <si>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</si>
  <si>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</si>
  <si>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</si>
  <si>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</si>
  <si>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</si>
  <si>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</si>
  <si>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</si>
  <si>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</si>
  <si>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</si>
  <si>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</si>
  <si>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</si>
  <si>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</si>
  <si>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</si>
  <si>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</si>
  <si>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</si>
  <si>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</si>
  <si>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</si>
  <si>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</si>
  <si>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</si>
  <si>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</si>
  <si>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</si>
  <si>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</si>
  <si>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</si>
  <si>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</si>
  <si>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</si>
  <si>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</si>
  <si>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</si>
  <si>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</si>
  <si>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</si>
  <si>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</si>
  <si>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</si>
  <si>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</si>
  <si>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</si>
  <si>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</si>
  <si>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</si>
  <si>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</si>
  <si>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</si>
  <si>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</si>
  <si>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</si>
  <si>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</si>
  <si>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</si>
  <si>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</si>
  <si>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</si>
  <si>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</si>
  <si>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</si>
  <si>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</si>
  <si>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</si>
  <si>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</si>
  <si>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</si>
  <si>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</si>
  <si>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</si>
  <si>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</si>
  <si>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</si>
  <si>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</si>
  <si>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</si>
  <si>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</si>
  <si>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</si>
  <si>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</si>
  <si>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</si>
  <si>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</si>
  <si>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</si>
  <si>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</si>
  <si>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</si>
  <si>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</si>
  <si>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</si>
  <si>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</si>
  <si>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</si>
  <si>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</si>
  <si>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</si>
  <si>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</si>
  <si>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</si>
  <si>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</si>
  <si>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</si>
  <si>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</si>
  <si>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</si>
  <si>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</si>
  <si>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</si>
  <si>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</si>
  <si>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</si>
  <si>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</si>
  <si>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</si>
  <si>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</si>
  <si>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</si>
  <si>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</si>
  <si>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</si>
  <si>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</si>
  <si>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</si>
  <si>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</si>
  <si>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</si>
  <si>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</si>
  <si>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</si>
  <si>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</si>
  <si>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</si>
  <si>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</si>
  <si>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</si>
  <si>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</si>
  <si>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</si>
  <si>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</si>
  <si>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</si>
  <si>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</si>
  <si>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</si>
  <si>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</si>
  <si>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</si>
  <si>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</si>
  <si>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</si>
  <si>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</si>
  <si>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</si>
  <si>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</si>
  <si>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</si>
  <si>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</si>
  <si>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</si>
  <si>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</si>
  <si>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</si>
  <si>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</si>
  <si>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</si>
  <si>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</si>
  <si>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</si>
  <si>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</si>
  <si>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</si>
  <si>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</si>
  <si>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</si>
  <si>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</si>
  <si>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</si>
  <si>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</si>
  <si>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</si>
  <si>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</si>
  <si>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</si>
  <si>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</si>
  <si>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</si>
  <si>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</si>
  <si>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</si>
  <si>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</si>
  <si>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</si>
  <si>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</si>
  <si>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</si>
  <si>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</si>
  <si>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</si>
  <si>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</si>
  <si>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</si>
  <si>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</si>
  <si>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</si>
  <si>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</si>
  <si>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</si>
  <si>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</si>
  <si>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</si>
  <si>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</si>
  <si>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</si>
  <si>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</si>
  <si>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</si>
  <si>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</si>
  <si>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</si>
  <si>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</si>
  <si>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</si>
  <si>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</si>
  <si>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</si>
  <si>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</si>
  <si>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</si>
  <si>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</si>
  <si>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</si>
  <si>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</si>
  <si>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</si>
  <si>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</si>
  <si>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</si>
  <si>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</si>
  <si>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</si>
  <si>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</si>
  <si>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</si>
  <si>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</si>
  <si>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</si>
  <si>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</si>
  <si>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</si>
  <si>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</si>
  <si>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</si>
  <si>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</si>
  <si>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</si>
  <si>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</si>
  <si>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</si>
  <si>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</si>
  <si>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</si>
  <si>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</si>
  <si>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</si>
  <si>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</si>
  <si>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</si>
  <si>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</si>
  <si>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</si>
  <si>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</si>
  <si>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</si>
  <si>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</si>
  <si>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</si>
  <si>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</si>
  <si>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</si>
  <si>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</si>
  <si>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</si>
  <si>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</si>
  <si>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</si>
  <si>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</si>
  <si>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</si>
  <si>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</si>
  <si>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</si>
  <si>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</si>
  <si>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</si>
  <si>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</si>
  <si>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</si>
  <si>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</si>
  <si>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</si>
  <si>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</si>
  <si>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</si>
  <si>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</si>
  <si>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</si>
  <si>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</si>
  <si>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</si>
  <si>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</si>
  <si>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</si>
  <si>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</si>
  <si>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</si>
  <si>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</si>
  <si>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</si>
  <si>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</si>
  <si>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</si>
  <si>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</si>
  <si>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</si>
  <si>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</si>
  <si>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</si>
  <si>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</si>
  <si>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</si>
  <si>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</si>
  <si>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</si>
  <si>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</si>
  <si>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</si>
  <si>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</si>
  <si>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</si>
  <si>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</si>
  <si>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</si>
  <si>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</si>
  <si>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</si>
  <si>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</si>
  <si>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</si>
  <si>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</si>
  <si>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</si>
  <si>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</si>
  <si>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</si>
  <si>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</si>
  <si>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</si>
  <si>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</si>
  <si>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</si>
  <si>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</si>
  <si>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</si>
  <si>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</si>
  <si>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</si>
  <si>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</si>
  <si>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</si>
  <si>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</si>
  <si>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</si>
  <si>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</si>
  <si>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</si>
  <si>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</si>
  <si>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</si>
  <si>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</si>
  <si>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</si>
  <si>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</si>
  <si>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</si>
  <si>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</si>
  <si>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</si>
  <si>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</si>
  <si>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</si>
  <si>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</si>
  <si>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</si>
  <si>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</si>
  <si>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</si>
  <si>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</si>
  <si>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</si>
  <si>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</si>
  <si>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</si>
  <si>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</si>
  <si>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</si>
  <si>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</si>
  <si>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</si>
  <si>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</si>
  <si>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</si>
  <si>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</si>
  <si>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</si>
  <si>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</si>
  <si>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</si>
  <si>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</si>
  <si>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</si>
  <si>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</si>
  <si>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</si>
  <si>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</si>
  <si>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</si>
  <si>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</si>
  <si>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</si>
  <si>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</si>
  <si>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</si>
  <si>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</si>
  <si>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</si>
  <si>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</si>
  <si>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</si>
  <si>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</si>
  <si>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</si>
  <si>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</si>
  <si>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</si>
  <si>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</si>
  <si>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</si>
  <si>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</si>
  <si>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</si>
  <si>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</si>
  <si>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</si>
  <si>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</si>
  <si>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</si>
  <si>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</si>
  <si>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</si>
  <si>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</si>
  <si>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</si>
  <si>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</si>
  <si>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</si>
  <si>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</si>
  <si>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</si>
  <si>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</si>
  <si>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</si>
  <si>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</si>
  <si>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</si>
  <si>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</si>
  <si>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</si>
  <si>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</si>
  <si>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</si>
  <si>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</si>
  <si>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</si>
  <si>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</si>
  <si>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</si>
  <si>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</si>
  <si>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</si>
  <si>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</si>
  <si>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</si>
  <si>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</si>
  <si>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</si>
  <si>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</si>
  <si>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</si>
  <si>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</si>
  <si>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</si>
  <si>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</si>
  <si>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</si>
  <si>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</si>
  <si>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</si>
  <si>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</si>
  <si>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</si>
  <si>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</si>
  <si>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</si>
  <si>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</si>
  <si>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</si>
  <si>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</si>
  <si>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</si>
  <si>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</si>
  <si>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</si>
  <si>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</si>
  <si>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</si>
  <si>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</si>
  <si>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</si>
  <si>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</si>
  <si>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</si>
  <si>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</si>
  <si>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</si>
  <si>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</si>
  <si>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</si>
  <si>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</si>
  <si>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</si>
  <si>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</si>
  <si>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</si>
  <si>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</si>
  <si>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</si>
  <si>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</si>
  <si>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</si>
  <si>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</si>
  <si>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</si>
  <si>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</si>
  <si>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</si>
  <si>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</si>
  <si>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</si>
  <si>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</si>
  <si>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</si>
  <si>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</si>
  <si>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</si>
  <si>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</si>
  <si>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</si>
  <si>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</si>
  <si>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</si>
  <si>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</si>
  <si>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</si>
  <si>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</si>
  <si>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</si>
  <si>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</si>
  <si>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</si>
  <si>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</si>
  <si>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</si>
  <si>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</si>
  <si>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</si>
  <si>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</si>
  <si>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</si>
  <si>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</si>
  <si>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</si>
  <si>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</si>
  <si>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</si>
  <si>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</si>
  <si>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</si>
  <si>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</si>
  <si>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</si>
  <si>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</si>
  <si>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</si>
  <si>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</si>
  <si>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</si>
  <si>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</si>
  <si>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</si>
  <si>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</si>
  <si>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</si>
  <si>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</si>
  <si>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</si>
  <si>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</si>
  <si>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</si>
  <si>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</si>
  <si>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</si>
  <si>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</si>
  <si>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</si>
  <si>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</si>
  <si>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</si>
  <si>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</si>
  <si>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</si>
  <si>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</si>
  <si>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</si>
  <si>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</si>
  <si>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</si>
  <si>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</si>
  <si>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</si>
  <si>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</si>
  <si>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</si>
  <si>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</si>
  <si>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</si>
  <si>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</si>
  <si>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</si>
  <si>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</si>
  <si>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</si>
  <si>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</si>
  <si>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</si>
  <si>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</si>
  <si>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</si>
  <si>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</si>
  <si>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</si>
  <si>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</si>
  <si>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</si>
  <si>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</si>
  <si>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</si>
  <si>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</si>
  <si>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</si>
  <si>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</si>
  <si>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</si>
  <si>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</si>
  <si>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</si>
  <si>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</si>
  <si>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</si>
  <si>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</si>
  <si>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</si>
  <si>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</si>
  <si>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</si>
  <si>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</si>
  <si>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</si>
  <si>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</si>
  <si>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</si>
  <si>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</si>
  <si>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</si>
  <si>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</si>
  <si>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</si>
  <si>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</si>
  <si>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</si>
  <si>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</si>
  <si>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</si>
  <si>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</si>
  <si>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</si>
  <si>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</si>
  <si>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</si>
  <si>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</si>
  <si>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</si>
  <si>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</si>
  <si>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</si>
  <si>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</si>
  <si>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</si>
  <si>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</si>
  <si>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</si>
  <si>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</si>
  <si>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</si>
  <si>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</si>
  <si>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</si>
  <si>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</si>
  <si>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</si>
  <si>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</si>
  <si>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</si>
  <si>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</si>
  <si>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</si>
  <si>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</si>
  <si>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</si>
  <si>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</si>
  <si>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</si>
  <si>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</si>
  <si>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</si>
  <si>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</si>
  <si>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</si>
  <si>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</si>
  <si>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</si>
  <si>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</si>
  <si>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</si>
  <si>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</si>
  <si>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</si>
  <si>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</si>
  <si>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</si>
  <si>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</si>
  <si>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</si>
  <si>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</si>
  <si>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</si>
  <si>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</si>
  <si>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</si>
  <si>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</si>
  <si>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</si>
  <si>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</si>
  <si>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</si>
  <si>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</si>
  <si>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</si>
  <si>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</si>
  <si>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</si>
  <si>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</si>
  <si>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</si>
  <si>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</si>
  <si>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</si>
  <si>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</si>
  <si>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</si>
  <si>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</si>
  <si>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</si>
  <si>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</si>
  <si>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</si>
  <si>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</si>
  <si>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</si>
  <si>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</si>
  <si>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</si>
  <si>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</si>
  <si>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</si>
  <si>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</si>
  <si>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</si>
  <si>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</si>
  <si>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</si>
  <si>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</si>
  <si>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</si>
  <si>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</si>
  <si>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</si>
  <si>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</si>
  <si>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</si>
  <si>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</si>
  <si>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</si>
  <si>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</si>
  <si>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</si>
  <si>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</si>
  <si>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</si>
  <si>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</si>
  <si>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</si>
  <si>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</si>
  <si>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</si>
  <si>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</si>
  <si>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</si>
  <si>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</si>
  <si>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</si>
  <si>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</si>
  <si>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</si>
  <si>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</si>
  <si>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</si>
  <si>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</si>
  <si>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</si>
  <si>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</si>
  <si>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</si>
  <si>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</si>
  <si>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</si>
  <si>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</si>
  <si>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</si>
  <si>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</si>
  <si>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</si>
  <si>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</si>
  <si>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</si>
  <si>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</si>
  <si>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</si>
  <si>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</si>
  <si>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</si>
  <si>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</si>
  <si>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</si>
  <si>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</si>
  <si>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</si>
  <si>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</si>
  <si>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</si>
  <si>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</si>
  <si>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</si>
  <si>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</si>
  <si>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</si>
  <si>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</si>
  <si>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</si>
  <si>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</si>
  <si>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</si>
  <si>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</si>
  <si>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</si>
  <si>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</si>
  <si>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</si>
  <si>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</si>
  <si>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</si>
  <si>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</si>
  <si>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</si>
  <si>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</si>
  <si>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</si>
  <si>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</si>
  <si>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</si>
  <si>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</si>
  <si>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</si>
  <si>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</si>
  <si>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</si>
  <si>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</si>
  <si>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</si>
  <si>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</si>
  <si>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</si>
  <si>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</si>
  <si>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</si>
  <si>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</si>
  <si>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</si>
  <si>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</si>
  <si>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</si>
  <si>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</si>
  <si>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</si>
  <si>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</si>
  <si>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</si>
  <si>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</si>
  <si>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</si>
  <si>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</si>
  <si>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</si>
  <si>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</si>
  <si>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</si>
  <si>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</si>
  <si>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</si>
  <si>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</si>
  <si>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</si>
  <si>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</si>
  <si>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</si>
  <si>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</si>
  <si>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</si>
  <si>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</si>
  <si>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</si>
  <si>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</si>
  <si>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</si>
  <si>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</si>
  <si>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</si>
  <si>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</si>
  <si>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</si>
  <si>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</si>
  <si>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</si>
  <si>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</si>
  <si>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</si>
  <si>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</si>
  <si>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</si>
  <si>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</si>
  <si>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</si>
  <si>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</si>
  <si>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</si>
  <si>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</si>
  <si>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</si>
  <si>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</si>
  <si>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</si>
  <si>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</si>
  <si>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</si>
  <si>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</si>
  <si>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</si>
  <si>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</si>
  <si>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</si>
  <si>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</si>
  <si>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</si>
  <si>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</si>
  <si>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</si>
  <si>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</si>
  <si>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</si>
  <si>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</si>
  <si>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</si>
  <si>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</si>
  <si>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</si>
  <si>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</si>
  <si>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</si>
  <si>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</si>
  <si>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</si>
  <si>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</si>
  <si>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</si>
  <si>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</si>
  <si>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</si>
  <si>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</si>
  <si>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</si>
  <si>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</si>
  <si>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</si>
  <si>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</si>
  <si>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</si>
  <si>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</si>
  <si>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</si>
  <si>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</si>
  <si>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</si>
  <si>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</si>
  <si>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</si>
  <si>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</si>
  <si>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</si>
  <si>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</si>
  <si>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</si>
  <si>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</si>
  <si>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</si>
  <si>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</si>
  <si>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</si>
  <si>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</si>
  <si>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</si>
  <si>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</si>
  <si>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</si>
  <si>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</si>
  <si>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</si>
  <si>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</si>
  <si>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</si>
  <si>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</si>
  <si>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</si>
  <si>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</si>
  <si>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</si>
  <si>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</si>
  <si>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</si>
  <si>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</si>
  <si>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</si>
  <si>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</si>
  <si>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</si>
  <si>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</si>
  <si>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</si>
  <si>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</si>
  <si>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</si>
  <si>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</si>
  <si>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</si>
  <si>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</si>
  <si>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</si>
  <si>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</si>
  <si>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</si>
  <si>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</si>
  <si>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</si>
  <si>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</si>
  <si>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</si>
  <si>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</si>
  <si>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</si>
  <si>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</si>
  <si>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</si>
  <si>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</si>
  <si>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</si>
  <si>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</si>
  <si>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</si>
  <si>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</si>
  <si>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</si>
  <si>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</si>
  <si>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</si>
  <si>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</si>
  <si>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</si>
  <si>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</si>
  <si>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</si>
  <si>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</si>
  <si>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</si>
  <si>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</si>
  <si>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</si>
  <si>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</si>
  <si>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</si>
  <si>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</si>
  <si>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</si>
  <si>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</si>
  <si>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</si>
  <si>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</si>
  <si>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</si>
  <si>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</si>
  <si>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</si>
  <si>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</si>
  <si>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</si>
  <si>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</si>
  <si>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</si>
  <si>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</si>
  <si>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</si>
  <si>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</si>
  <si>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</si>
  <si>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</si>
  <si>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</si>
  <si>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</si>
  <si>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</si>
  <si>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</si>
  <si>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</si>
  <si>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</si>
  <si>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</si>
  <si>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</si>
  <si>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</si>
  <si>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</si>
  <si>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</si>
  <si>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</si>
  <si>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</si>
  <si>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</si>
  <si>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</si>
  <si>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</si>
  <si>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</si>
  <si>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</si>
  <si>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</si>
  <si>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</si>
  <si>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</si>
  <si>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</si>
  <si>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</si>
  <si>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</si>
  <si>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</si>
  <si>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</si>
  <si>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</si>
  <si>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</si>
  <si>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</si>
  <si>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</si>
  <si>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</si>
  <si>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</si>
  <si>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</si>
  <si>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</si>
  <si>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</si>
  <si>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</si>
  <si>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</si>
  <si>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</si>
  <si>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</si>
  <si>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</si>
  <si>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</si>
  <si>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</si>
  <si>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</si>
  <si>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</si>
  <si>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</si>
  <si>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</si>
  <si>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</si>
  <si>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</si>
  <si>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</si>
  <si>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</si>
  <si>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</si>
  <si>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</si>
  <si>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</si>
  <si>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</si>
  <si>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</si>
  <si>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</si>
  <si>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</si>
  <si>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</si>
  <si>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</si>
  <si>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</si>
  <si>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</si>
  <si>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</si>
  <si>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</si>
  <si>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</si>
  <si>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</si>
  <si>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</si>
  <si>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</si>
  <si>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</si>
  <si>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</si>
  <si>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</si>
  <si>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</si>
  <si>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</si>
  <si>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</si>
  <si>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</si>
  <si>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</si>
  <si>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</si>
  <si>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</si>
  <si>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</si>
  <si>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</si>
  <si>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</si>
  <si>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</si>
  <si>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</si>
  <si>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</si>
  <si>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</si>
  <si>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</si>
  <si>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</si>
  <si>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</si>
  <si>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</si>
  <si>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</si>
  <si>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</si>
  <si>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</si>
  <si>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</si>
  <si>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</si>
  <si>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</si>
  <si>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</si>
  <si>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</si>
  <si>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</si>
  <si>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</si>
  <si>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</si>
  <si>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</si>
  <si>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</si>
  <si>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</si>
  <si>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</si>
  <si>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</si>
  <si>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</si>
  <si>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</si>
  <si>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</si>
  <si>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</si>
  <si>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</si>
  <si>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</si>
  <si>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</si>
  <si>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</si>
  <si>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</si>
  <si>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</si>
  <si>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</si>
  <si>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</si>
  <si>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</si>
  <si>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</si>
  <si>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</si>
  <si>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</si>
  <si>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</si>
  <si>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</si>
  <si>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</si>
  <si>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</si>
  <si>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</si>
  <si>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</si>
  <si>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</si>
  <si>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</si>
  <si>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</si>
  <si>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</si>
  <si>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</si>
  <si>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</si>
  <si>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</si>
  <si>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</si>
  <si>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</si>
  <si>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</si>
  <si>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</si>
  <si>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</si>
  <si>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</si>
  <si>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</si>
  <si>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</si>
  <si>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</si>
  <si>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</si>
  <si>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</si>
  <si>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</si>
  <si>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</si>
  <si>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</si>
  <si>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</si>
  <si>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</si>
  <si>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</si>
  <si>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</si>
  <si>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</si>
  <si>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</si>
  <si>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</si>
  <si>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</si>
  <si>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</si>
  <si>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</si>
  <si>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</si>
  <si>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</si>
  <si>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</si>
  <si>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</si>
  <si>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</si>
  <si>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</si>
  <si>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</si>
  <si>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</si>
  <si>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</si>
  <si>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</si>
  <si>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</si>
  <si>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</si>
  <si>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</si>
  <si>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</si>
  <si>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</si>
  <si>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</si>
  <si>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</si>
  <si>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</si>
  <si>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</si>
  <si>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</si>
  <si>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</si>
  <si>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</si>
  <si>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</si>
  <si>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</si>
  <si>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</si>
  <si>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</si>
  <si>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</si>
  <si>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</si>
  <si>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</si>
  <si>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</si>
  <si>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</si>
  <si>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</si>
  <si>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</si>
  <si>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</si>
  <si>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</si>
  <si>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</si>
  <si>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</si>
  <si>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</si>
  <si>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</si>
  <si>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</si>
  <si>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</si>
  <si>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</si>
  <si>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</si>
  <si>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</si>
  <si>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</si>
  <si>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</si>
  <si>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</si>
  <si>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</si>
  <si>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</si>
  <si>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</si>
  <si>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</si>
  <si>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</si>
  <si>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</si>
  <si>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</si>
  <si>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</si>
  <si>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</si>
  <si>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</si>
  <si>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</si>
  <si>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</si>
  <si>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</si>
  <si>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</si>
  <si>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</si>
  <si>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</si>
  <si>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</si>
  <si>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</si>
  <si>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</si>
  <si>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</si>
  <si>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</si>
  <si>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</si>
  <si>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</si>
  <si>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</si>
  <si>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</si>
  <si>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</si>
  <si>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</si>
  <si>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</si>
  <si>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</si>
  <si>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</si>
  <si>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</si>
  <si>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</si>
  <si>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</si>
  <si>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</si>
  <si>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</si>
  <si>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</si>
  <si>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</si>
  <si>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</si>
  <si>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</si>
  <si>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</si>
  <si>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</si>
  <si>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</si>
  <si>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</si>
  <si>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</si>
  <si>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</si>
  <si>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</si>
  <si>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</si>
  <si>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</si>
  <si>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</si>
  <si>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</si>
  <si>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</si>
  <si>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</si>
  <si>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</si>
  <si>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</si>
  <si>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</si>
  <si>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</si>
  <si>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</si>
  <si>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</si>
  <si>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</si>
  <si>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</si>
  <si>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</si>
  <si>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</si>
  <si>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</si>
  <si>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</si>
  <si>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</si>
  <si>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</si>
  <si>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</si>
  <si>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</si>
  <si>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</si>
  <si>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</si>
  <si>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</si>
  <si>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</si>
  <si>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</si>
  <si>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</si>
  <si>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</si>
  <si>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</si>
  <si>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</si>
  <si>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</si>
  <si>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</si>
  <si>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</si>
  <si>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</si>
  <si>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</si>
  <si>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</si>
  <si>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</si>
  <si>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</si>
  <si>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</si>
  <si>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</si>
  <si>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</si>
  <si>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</si>
  <si>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</si>
  <si>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</si>
  <si>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</si>
  <si>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</si>
  <si>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</si>
  <si>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</si>
  <si>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</si>
  <si>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</si>
  <si>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</si>
  <si>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</si>
  <si>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</si>
  <si>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</si>
  <si>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</si>
  <si>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</si>
  <si>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</si>
  <si>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</si>
  <si>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</si>
  <si>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</si>
  <si>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</si>
  <si>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</si>
  <si>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</si>
  <si>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</si>
  <si>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</si>
  <si>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</si>
  <si>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</si>
  <si>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</si>
  <si>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</si>
  <si>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</si>
  <si>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</si>
  <si>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</si>
  <si>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</si>
  <si>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</si>
  <si>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</si>
  <si>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</si>
  <si>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</si>
  <si>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</si>
  <si>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</si>
  <si>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</si>
  <si>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</si>
  <si>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</si>
  <si>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</si>
  <si>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</si>
  <si>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</si>
  <si>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</si>
  <si>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</si>
  <si>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</si>
  <si>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</si>
  <si>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</si>
  <si>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</si>
  <si>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</si>
  <si>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</si>
  <si>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</si>
  <si>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</si>
  <si>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</si>
  <si>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</si>
  <si>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</si>
  <si>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</si>
  <si>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</si>
  <si>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</si>
  <si>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</si>
  <si>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</si>
  <si>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</si>
  <si>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</si>
  <si>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</si>
  <si>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</si>
  <si>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</si>
  <si>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</si>
  <si>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</si>
  <si>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</si>
  <si>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</si>
  <si>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</si>
  <si>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</si>
  <si>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</si>
  <si>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</si>
  <si>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</si>
  <si>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</si>
  <si>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</si>
  <si>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</si>
  <si>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</si>
  <si>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</si>
  <si>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</si>
  <si>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</si>
  <si>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</si>
  <si>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</si>
  <si>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</si>
  <si>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</si>
  <si>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</si>
  <si>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</si>
  <si>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</si>
  <si>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</si>
  <si>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</si>
  <si>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</si>
  <si>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</si>
  <si>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</si>
  <si>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</si>
  <si>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</si>
  <si>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</si>
  <si>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</si>
  <si>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</si>
  <si>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</si>
  <si>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</si>
  <si>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</si>
  <si>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</si>
  <si>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</si>
  <si>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</si>
  <si>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</si>
  <si>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</si>
  <si>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</si>
  <si>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</si>
  <si>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</si>
  <si>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</si>
  <si>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</si>
  <si>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</si>
  <si>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</si>
  <si>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</si>
  <si>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</si>
  <si>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</si>
  <si>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</si>
  <si>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</si>
  <si>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</si>
  <si>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</si>
  <si>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</si>
  <si>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</si>
  <si>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</si>
  <si>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</si>
  <si>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</si>
  <si>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</si>
  <si>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</si>
  <si>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</si>
  <si>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</si>
  <si>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</si>
  <si>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</si>
  <si>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</si>
  <si>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</si>
  <si>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</si>
  <si>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</si>
  <si>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</si>
  <si>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</si>
  <si>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</si>
  <si>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</si>
  <si>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</si>
  <si>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</si>
  <si>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</si>
  <si>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</si>
  <si>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</si>
  <si>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</si>
  <si>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</si>
  <si>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</si>
  <si>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</si>
  <si>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</si>
  <si>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</si>
  <si>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</si>
  <si>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</si>
  <si>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</si>
  <si>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</si>
  <si>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</si>
  <si>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</si>
  <si>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</si>
  <si>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</si>
  <si>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</si>
  <si>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</si>
  <si>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</si>
  <si>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</si>
  <si>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</si>
  <si>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</si>
  <si>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</si>
  <si>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</si>
  <si>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</si>
  <si>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</si>
  <si>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</si>
  <si>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</si>
  <si>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</si>
  <si>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</si>
  <si>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</si>
  <si>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</si>
  <si>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</si>
  <si>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</si>
  <si>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</si>
  <si>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</si>
  <si>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</si>
  <si>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</si>
  <si>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</si>
  <si>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</si>
  <si>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</si>
  <si>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</si>
  <si>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</si>
  <si>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</si>
  <si>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</si>
  <si>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</si>
  <si>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</si>
  <si>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</si>
  <si>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</si>
  <si>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</si>
  <si>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</si>
  <si>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</si>
  <si>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</si>
  <si>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</si>
  <si>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</si>
  <si>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</si>
  <si>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</si>
  <si>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</si>
  <si>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</si>
  <si>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</si>
  <si>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</si>
  <si>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</si>
  <si>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</si>
  <si>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</si>
  <si>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</si>
  <si>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</si>
  <si>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</si>
  <si>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</si>
  <si>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</si>
  <si>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</si>
  <si>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</si>
  <si>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</si>
  <si>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</si>
  <si>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</si>
  <si>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</si>
  <si>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</si>
  <si>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</si>
  <si>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</si>
  <si>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</si>
  <si>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</si>
  <si>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</si>
  <si>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</si>
  <si>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</si>
  <si>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</si>
  <si>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</si>
  <si>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</si>
  <si>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</si>
  <si>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</si>
  <si>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</si>
  <si>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</si>
  <si>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</si>
  <si>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</si>
  <si>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</si>
  <si>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</si>
  <si>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</si>
  <si>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</si>
  <si>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</si>
  <si>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</si>
  <si>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</si>
  <si>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</si>
  <si>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</si>
  <si>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</si>
  <si>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</si>
  <si>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</si>
  <si>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</si>
  <si>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</si>
  <si>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</si>
  <si>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</si>
  <si>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</si>
  <si>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</si>
  <si>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</si>
  <si>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</si>
  <si>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</si>
  <si>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</si>
  <si>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</si>
  <si>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</si>
  <si>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</si>
  <si>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</si>
  <si>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</si>
  <si>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</si>
  <si>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</si>
  <si>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</si>
  <si>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</si>
  <si>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</si>
  <si>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</si>
  <si>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</si>
  <si>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</si>
  <si>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</si>
  <si>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</si>
  <si>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</si>
  <si>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</si>
  <si>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</si>
  <si>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</si>
  <si>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</si>
  <si>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</si>
  <si>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</si>
  <si>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</si>
  <si>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</si>
  <si>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</si>
  <si>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</si>
  <si>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</si>
  <si>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</si>
  <si>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</si>
  <si>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</si>
  <si>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</si>
  <si>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</si>
  <si>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</si>
  <si>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</si>
  <si>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</si>
  <si>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</si>
  <si>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</si>
  <si>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</si>
  <si>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</si>
  <si>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</si>
  <si>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</si>
  <si>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</si>
  <si>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</si>
  <si>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</si>
  <si>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</si>
  <si>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</si>
  <si>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</si>
  <si>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</si>
  <si>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</si>
  <si>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</si>
  <si>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</si>
  <si>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</si>
  <si>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</si>
  <si>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</si>
  <si>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</si>
  <si>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</si>
  <si>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</si>
  <si>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</si>
  <si>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</si>
  <si>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</si>
  <si>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</si>
  <si>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</si>
  <si>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</si>
  <si>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</si>
  <si>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</si>
  <si>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</si>
  <si>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</si>
  <si>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</si>
  <si>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</si>
  <si>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</si>
  <si>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</si>
  <si>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</si>
  <si>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</si>
  <si>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</si>
  <si>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</si>
  <si>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</si>
  <si>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</si>
  <si>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</si>
  <si>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</si>
  <si>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</si>
  <si>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</si>
  <si>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</si>
  <si>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</si>
  <si>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</si>
  <si>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</si>
  <si>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</si>
  <si>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</si>
  <si>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</si>
  <si>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</si>
  <si>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</si>
  <si>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</si>
  <si>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</si>
  <si>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</si>
  <si>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</si>
  <si>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</si>
  <si>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</si>
  <si>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</si>
  <si>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</si>
  <si>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</si>
  <si>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</si>
  <si>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</si>
  <si>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</si>
  <si>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</si>
  <si>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</si>
  <si>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</si>
  <si>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</si>
  <si>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</si>
  <si>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</si>
  <si>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</si>
  <si>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</si>
  <si>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</si>
  <si>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</si>
  <si>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</si>
  <si>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</si>
  <si>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</si>
  <si>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</si>
  <si>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</si>
  <si>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</si>
  <si>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</si>
  <si>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</si>
  <si>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</si>
  <si>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</si>
  <si>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</si>
  <si>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</si>
  <si>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</si>
  <si>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</si>
  <si>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</si>
  <si>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</si>
  <si>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</si>
  <si>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</si>
  <si>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</si>
  <si>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</si>
  <si>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</si>
  <si>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</si>
  <si>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</si>
  <si>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</si>
  <si>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</si>
  <si>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</si>
  <si>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</si>
  <si>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</si>
  <si>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</si>
  <si>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</si>
  <si>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</si>
  <si>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</si>
  <si>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</si>
  <si>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</si>
  <si>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</si>
  <si>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</si>
  <si>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</si>
  <si>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</si>
  <si>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</si>
  <si>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</si>
  <si>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</si>
  <si>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</si>
  <si>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</si>
  <si>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</si>
  <si>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</si>
  <si>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</si>
  <si>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</si>
  <si>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</si>
  <si>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</si>
  <si>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</si>
  <si>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</si>
  <si>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</si>
  <si>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</si>
  <si>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</si>
  <si>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</si>
  <si>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</si>
  <si>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</si>
  <si>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</si>
  <si>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</si>
  <si>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</si>
  <si>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</si>
  <si>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</si>
  <si>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</si>
  <si>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</si>
  <si>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</si>
  <si>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</si>
  <si>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</si>
  <si>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</si>
  <si>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</si>
  <si>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</si>
  <si>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</si>
  <si>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</si>
  <si>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</si>
  <si>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</si>
  <si>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</si>
  <si>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</si>
  <si>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</si>
  <si>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</si>
  <si>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</si>
  <si>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</si>
  <si>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</si>
  <si>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</si>
  <si>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</si>
  <si>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</si>
  <si>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</si>
  <si>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</si>
  <si>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</si>
  <si>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</si>
  <si>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</si>
  <si>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</si>
  <si>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</si>
  <si>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</si>
  <si>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</si>
  <si>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</si>
  <si>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</si>
  <si>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</si>
  <si>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</si>
  <si>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</si>
  <si>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</si>
  <si>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</si>
  <si>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</si>
  <si>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</si>
  <si>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</si>
  <si>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</si>
  <si>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</si>
  <si>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</si>
  <si>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</si>
  <si>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</si>
  <si>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</si>
  <si>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</si>
  <si>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</si>
  <si>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</si>
  <si>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</si>
  <si>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</si>
  <si>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</si>
  <si>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</si>
  <si>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</si>
  <si>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</si>
  <si>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</si>
  <si>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</si>
  <si>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</si>
  <si>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</si>
  <si>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</si>
  <si>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</si>
  <si>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</si>
  <si>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</si>
  <si>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</si>
  <si>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</si>
  <si>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</si>
  <si>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</si>
  <si>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</si>
  <si>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</si>
  <si>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</si>
  <si>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</si>
  <si>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</si>
  <si>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</si>
  <si>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</si>
  <si>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</si>
  <si>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</si>
  <si>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</si>
  <si>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</si>
  <si>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</si>
  <si>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</si>
  <si>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</si>
  <si>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</si>
  <si>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</si>
  <si>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</si>
  <si>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</si>
  <si>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</si>
  <si>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</si>
  <si>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</si>
  <si>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</si>
  <si>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</si>
  <si>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</si>
  <si>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</si>
  <si>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</si>
  <si>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</si>
  <si>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</si>
  <si>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</si>
  <si>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</si>
  <si>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</si>
  <si>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</si>
  <si>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</si>
  <si>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</si>
  <si>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</si>
  <si>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</si>
  <si>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</si>
  <si>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</si>
  <si>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</si>
  <si>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</si>
  <si>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</si>
  <si>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</si>
  <si>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</si>
  <si>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</si>
  <si>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</si>
  <si>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</si>
  <si>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</si>
  <si>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</si>
  <si>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</si>
  <si>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</si>
  <si>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</si>
  <si>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</si>
  <si>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</si>
  <si>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</si>
  <si>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</si>
  <si>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</si>
  <si>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</si>
  <si>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</si>
  <si>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</si>
  <si>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</si>
  <si>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</si>
  <si>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</si>
  <si>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</si>
  <si>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</si>
  <si>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</si>
  <si>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</si>
  <si>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</si>
  <si>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</si>
  <si>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</si>
  <si>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</si>
  <si>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</si>
  <si>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</si>
  <si>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</si>
  <si>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</si>
  <si>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</si>
  <si>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</si>
  <si>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</si>
  <si>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</si>
  <si>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</si>
  <si>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</si>
  <si>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</si>
  <si>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</si>
  <si>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</si>
  <si>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</si>
  <si>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</si>
  <si>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</si>
  <si>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</si>
  <si>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</si>
  <si>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</si>
  <si>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</si>
  <si>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</si>
  <si>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</si>
  <si>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</si>
  <si>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</si>
  <si>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</si>
  <si>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</si>
  <si>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</si>
  <si>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</si>
  <si>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</si>
  <si>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</si>
  <si>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</si>
  <si>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</si>
  <si>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</si>
  <si>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</si>
  <si>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</si>
  <si>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</si>
  <si>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</si>
  <si>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</si>
  <si>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</si>
  <si>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</si>
  <si>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</si>
  <si>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</si>
  <si>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</si>
  <si>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</si>
  <si>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</si>
  <si>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</si>
  <si>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</si>
  <si>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</si>
  <si>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</si>
  <si>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</si>
  <si>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</si>
  <si>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</si>
  <si>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</si>
  <si>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</si>
  <si>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</si>
  <si>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</si>
  <si>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</si>
  <si>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</si>
  <si>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</si>
  <si>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</si>
  <si>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</si>
  <si>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</si>
  <si>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</si>
  <si>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</si>
  <si>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</si>
  <si>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</si>
  <si>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</si>
  <si>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</si>
  <si>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</si>
  <si>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</si>
  <si>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</si>
  <si>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</si>
  <si>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</si>
  <si>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</si>
  <si>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</si>
  <si>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</si>
  <si>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</si>
  <si>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</si>
  <si>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</si>
  <si>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</si>
  <si>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</si>
  <si>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</si>
  <si>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</si>
  <si>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</si>
  <si>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</si>
  <si>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</si>
  <si>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</si>
  <si>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</si>
  <si>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</si>
  <si>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</si>
  <si>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</si>
  <si>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</si>
  <si>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</si>
  <si>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</si>
  <si>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</si>
  <si>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</si>
  <si>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</si>
  <si>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</si>
  <si>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</si>
  <si>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</si>
  <si>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</si>
  <si>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</si>
  <si>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</si>
  <si>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</si>
  <si>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</si>
  <si>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</si>
  <si>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</si>
  <si>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</si>
  <si>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</si>
  <si>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</si>
  <si>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</si>
  <si>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</si>
  <si>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</si>
  <si>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</si>
  <si>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</si>
  <si>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</si>
  <si>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</si>
  <si>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</si>
  <si>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</si>
  <si>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</si>
  <si>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</si>
  <si>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</si>
  <si>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</si>
  <si>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</si>
  <si>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</si>
  <si>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</si>
  <si>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</si>
  <si>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</si>
  <si>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</si>
  <si>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</si>
  <si>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</si>
  <si>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</si>
  <si>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</si>
  <si>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</si>
  <si>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</si>
  <si>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</si>
  <si>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</si>
  <si>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</si>
  <si>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</si>
  <si>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</si>
  <si>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</si>
  <si>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</si>
  <si>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</si>
  <si>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</si>
  <si>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</si>
  <si>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</si>
  <si>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</si>
  <si>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</si>
  <si>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</si>
  <si>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</si>
  <si>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</si>
  <si>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</si>
  <si>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</si>
  <si>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</si>
  <si>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</si>
  <si>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</si>
  <si>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</si>
  <si>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</si>
  <si>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</si>
  <si>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</si>
  <si>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</si>
  <si>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</si>
  <si>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</si>
  <si>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</si>
  <si>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</si>
  <si>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</si>
  <si>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</si>
  <si>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</si>
  <si>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</si>
  <si>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</si>
  <si>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</si>
  <si>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</si>
  <si>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</si>
  <si>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</si>
  <si>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</si>
  <si>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</si>
  <si>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</si>
  <si>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</si>
  <si>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</si>
  <si>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</si>
  <si>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</si>
  <si>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</si>
  <si>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</si>
  <si>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</si>
  <si>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</si>
  <si>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</si>
  <si>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</si>
  <si>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</si>
  <si>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</si>
  <si>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</si>
  <si>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</si>
  <si>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</si>
  <si>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</si>
  <si>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</si>
  <si>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</si>
  <si>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</si>
  <si>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</si>
  <si>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</si>
  <si>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</si>
  <si>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</si>
  <si>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</si>
  <si>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</si>
  <si>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</si>
  <si>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</si>
  <si>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</si>
  <si>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</si>
  <si>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</si>
  <si>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</si>
  <si>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</si>
  <si>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</si>
  <si>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</si>
  <si>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</si>
  <si>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</si>
  <si>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</si>
  <si>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</si>
  <si>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</si>
  <si>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</si>
  <si>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</si>
  <si>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</si>
  <si>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</si>
  <si>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</si>
  <si>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</si>
  <si>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</si>
  <si>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</si>
  <si>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</si>
  <si>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</si>
  <si>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</si>
  <si>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</si>
  <si>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</si>
  <si>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</si>
  <si>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</si>
  <si>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</si>
  <si>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</si>
  <si>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</si>
  <si>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</si>
  <si>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</si>
  <si>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</si>
  <si>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</si>
  <si>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</si>
  <si>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</si>
  <si>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</si>
  <si>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</si>
  <si>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</si>
  <si>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</si>
  <si>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</si>
  <si>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</si>
  <si>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</si>
  <si>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</si>
  <si>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</si>
  <si>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</si>
  <si>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</si>
  <si>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</si>
  <si>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</si>
  <si>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</si>
  <si>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</si>
  <si>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</si>
  <si>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</si>
  <si>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</si>
  <si>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</si>
  <si>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</si>
  <si>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</si>
  <si>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</si>
  <si>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</si>
  <si>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</si>
  <si>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</si>
  <si>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</si>
  <si>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</si>
  <si>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</si>
  <si>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</si>
  <si>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</si>
  <si>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</si>
  <si>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</si>
  <si>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</si>
  <si>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</si>
  <si>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</si>
  <si>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</si>
  <si>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</si>
  <si>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</si>
  <si>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</si>
  <si>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</si>
  <si>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</si>
  <si>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</si>
  <si>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</si>
  <si>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</si>
  <si>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</si>
  <si>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</si>
  <si>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</si>
  <si>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</si>
  <si>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</si>
  <si>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</si>
  <si>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</si>
  <si>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</si>
  <si>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</si>
  <si>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</si>
  <si>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</si>
  <si>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</si>
  <si>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</si>
  <si>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</si>
  <si>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</si>
  <si>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</si>
  <si>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</si>
  <si>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</si>
  <si>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</si>
  <si>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</si>
  <si>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</si>
  <si>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</si>
  <si>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</si>
  <si>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</si>
  <si>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</si>
  <si>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</si>
  <si>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</si>
  <si>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</si>
  <si>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</si>
  <si>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</si>
  <si>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</si>
  <si>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</si>
  <si>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</si>
  <si>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</si>
  <si>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</si>
  <si>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</si>
  <si>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</si>
  <si>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</si>
  <si>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</si>
  <si>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</si>
  <si>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</si>
  <si>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</si>
  <si>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</si>
  <si>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</si>
  <si>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</si>
  <si>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</si>
  <si>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</si>
  <si>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</si>
  <si>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</si>
  <si>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</si>
  <si>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</si>
  <si>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</si>
  <si>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</si>
  <si>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</si>
  <si>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</si>
  <si>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</si>
  <si>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</si>
  <si>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</si>
  <si>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</si>
  <si>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</si>
  <si>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</si>
  <si>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</si>
  <si>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</si>
  <si>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</si>
  <si>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</si>
  <si>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</si>
  <si>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</si>
  <si>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</si>
  <si>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</si>
  <si>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</si>
  <si>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</si>
  <si>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</si>
  <si>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</si>
  <si>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</si>
  <si>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</si>
  <si>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</si>
  <si>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</si>
  <si>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</si>
  <si>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</si>
  <si>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</si>
  <si>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</si>
  <si>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</si>
  <si>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</si>
  <si>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</si>
  <si>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</si>
  <si>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</si>
  <si>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</si>
  <si>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</si>
  <si>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</si>
  <si>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</si>
  <si>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</si>
  <si>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</si>
  <si>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</si>
  <si>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</si>
  <si>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</si>
  <si>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</si>
  <si>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</si>
  <si>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</si>
  <si>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</si>
  <si>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</si>
  <si>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</si>
  <si>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</si>
  <si>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</si>
  <si>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</si>
  <si>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</si>
  <si>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</si>
  <si>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</si>
  <si>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</si>
  <si>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</si>
  <si>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</si>
  <si>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</si>
  <si>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</si>
  <si>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</si>
  <si>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</si>
  <si>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</si>
  <si>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</si>
  <si>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</si>
  <si>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</si>
  <si>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</si>
  <si>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</si>
  <si>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</si>
  <si>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</si>
  <si>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</si>
  <si>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</si>
  <si>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</si>
  <si>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</si>
  <si>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</si>
  <si>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</si>
  <si>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</si>
  <si>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</si>
  <si>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</si>
  <si>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</si>
  <si>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</si>
  <si>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</si>
  <si>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</si>
  <si>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</si>
  <si>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</si>
  <si>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</si>
  <si>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</si>
  <si>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</si>
  <si>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</si>
  <si>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</si>
  <si>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</si>
  <si>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</si>
  <si>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</si>
  <si>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</si>
  <si>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</si>
  <si>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</si>
  <si>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</si>
  <si>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</si>
  <si>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</si>
  <si>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</si>
  <si>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</si>
  <si>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</si>
  <si>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</si>
  <si>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</si>
  <si>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</si>
  <si>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</si>
  <si>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</si>
  <si>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</si>
  <si>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</si>
  <si>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</si>
  <si>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</si>
  <si>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</si>
  <si>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</si>
  <si>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</si>
  <si>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</si>
  <si>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</si>
  <si>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</si>
  <si>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</si>
  <si>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</si>
  <si>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</si>
  <si>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</si>
  <si>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</si>
  <si>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</si>
  <si>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</si>
  <si>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</si>
  <si>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</si>
  <si>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</si>
  <si>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</si>
  <si>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</si>
  <si>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</si>
  <si>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</si>
  <si>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</si>
  <si>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</si>
  <si>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</si>
  <si>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</si>
  <si>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</si>
  <si>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</si>
  <si>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</si>
  <si>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</si>
  <si>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</si>
  <si>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</si>
  <si>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</si>
  <si>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</si>
  <si>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</si>
  <si>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</si>
  <si>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</si>
  <si>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</si>
  <si>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</si>
  <si>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</si>
  <si>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</si>
  <si>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</si>
  <si>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</si>
  <si>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</si>
  <si>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</si>
  <si>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</si>
  <si>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</si>
  <si>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</si>
  <si>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</si>
  <si>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</si>
  <si>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</si>
  <si>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</si>
  <si>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</si>
  <si>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</si>
  <si>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</si>
  <si>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</si>
  <si>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</si>
  <si>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</si>
  <si>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</si>
  <si>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</si>
  <si>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</si>
  <si>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</si>
  <si>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</si>
  <si>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</si>
  <si>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</si>
  <si>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</si>
  <si>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</si>
  <si>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</si>
  <si>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</si>
  <si>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</si>
  <si>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</si>
  <si>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</si>
  <si>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</si>
  <si>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</si>
  <si>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</si>
  <si>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</si>
  <si>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</si>
  <si>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</si>
  <si>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</si>
  <si>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</si>
  <si>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</si>
  <si>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</si>
  <si>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</si>
  <si>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</si>
  <si>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</si>
  <si>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</si>
  <si>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</si>
  <si>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</si>
  <si>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</si>
  <si>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</si>
  <si>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</si>
  <si>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</si>
  <si>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</si>
  <si>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</si>
  <si>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</si>
  <si>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</si>
  <si>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</si>
  <si>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</si>
  <si>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</si>
  <si>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</si>
  <si>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</si>
  <si>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</si>
  <si>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</si>
  <si>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</si>
  <si>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</si>
  <si>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</si>
  <si>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</si>
  <si>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</si>
  <si>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</si>
  <si>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</si>
  <si>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</si>
  <si>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</si>
  <si>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</si>
  <si>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</si>
  <si>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</si>
  <si>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</si>
  <si>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</si>
  <si>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</si>
  <si>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</si>
  <si>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</si>
  <si>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</si>
  <si>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</si>
  <si>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</si>
  <si>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</si>
  <si>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</si>
  <si>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</si>
  <si>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</si>
  <si>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</si>
  <si>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</si>
  <si>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</si>
  <si>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</si>
  <si>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</si>
  <si>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</si>
  <si>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</si>
  <si>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</si>
  <si>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</si>
  <si>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</si>
  <si>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</si>
  <si>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</si>
  <si>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</si>
  <si>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</si>
  <si>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</si>
  <si>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</si>
  <si>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</si>
  <si>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</si>
  <si>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</si>
  <si>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</si>
  <si>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</si>
  <si>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</si>
  <si>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</si>
  <si>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</si>
  <si>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</si>
  <si>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</si>
  <si>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</si>
  <si>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</si>
  <si>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</si>
  <si>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</si>
  <si>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</si>
  <si>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</si>
  <si>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</si>
  <si>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</si>
  <si>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</si>
  <si>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</si>
  <si>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</si>
  <si>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</si>
  <si>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</si>
  <si>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</si>
  <si>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</si>
  <si>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</si>
  <si>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</si>
  <si>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</si>
  <si>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</si>
  <si>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</si>
  <si>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</si>
  <si>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</si>
  <si>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</si>
  <si>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</si>
  <si>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</si>
  <si>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</si>
  <si>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</si>
  <si>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</si>
  <si>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</si>
  <si>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</si>
  <si>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</si>
  <si>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</si>
  <si>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</si>
  <si>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</si>
  <si>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</si>
  <si>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</si>
  <si>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</si>
  <si>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</si>
  <si>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</si>
  <si>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</si>
  <si>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</si>
  <si>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</si>
  <si>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</si>
  <si>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</si>
  <si>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</si>
  <si>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</si>
  <si>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</si>
  <si>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</si>
  <si>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</si>
  <si>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</si>
  <si>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</si>
  <si>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</si>
  <si>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</si>
  <si>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</si>
  <si>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</si>
  <si>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</si>
  <si>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</si>
  <si>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</si>
  <si>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</si>
  <si>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</si>
  <si>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</si>
  <si>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</si>
  <si>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</si>
  <si>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</si>
  <si>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</si>
  <si>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</si>
  <si>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</si>
  <si>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</si>
  <si>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</si>
  <si>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</si>
  <si>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</si>
  <si>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</si>
  <si>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</si>
  <si>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</si>
  <si>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</si>
  <si>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</si>
  <si>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</si>
  <si>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</si>
  <si>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</si>
  <si>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</si>
  <si>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</si>
  <si>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</si>
  <si>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</si>
  <si>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</si>
  <si>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</si>
  <si>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</si>
  <si>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</si>
  <si>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</si>
  <si>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</si>
  <si>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</si>
  <si>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</si>
  <si>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</si>
  <si>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</si>
  <si>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</si>
  <si>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</si>
  <si>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</si>
  <si>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</si>
  <si>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</si>
  <si>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</si>
  <si>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</si>
  <si>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</si>
  <si>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</si>
  <si>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</si>
  <si>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</si>
  <si>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</si>
  <si>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</si>
  <si>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</si>
  <si>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</si>
  <si>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</si>
  <si>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</si>
  <si>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</si>
  <si>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</si>
  <si>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</si>
  <si>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</si>
  <si>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</si>
  <si>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</si>
  <si>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</si>
  <si>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</si>
  <si>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</si>
  <si>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</si>
  <si>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</si>
  <si>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</si>
  <si>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</si>
  <si>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</si>
  <si>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</si>
  <si>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</si>
  <si>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</si>
  <si>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</si>
  <si>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</si>
  <si>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</si>
  <si>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</si>
  <si>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</si>
  <si>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</si>
  <si>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</si>
  <si>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</si>
  <si>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</si>
  <si>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</si>
  <si>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</si>
  <si>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</si>
  <si>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</si>
  <si>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</si>
  <si>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</si>
  <si>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</si>
  <si>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</si>
  <si>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</si>
  <si>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</si>
  <si>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</si>
  <si>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</si>
  <si>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</si>
  <si>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</si>
  <si>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</si>
  <si>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</si>
  <si>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</si>
  <si>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</si>
  <si>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</si>
  <si>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</si>
  <si>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</si>
  <si>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</si>
  <si>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</si>
  <si>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</si>
  <si>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</si>
  <si>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</si>
  <si>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</si>
  <si>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</si>
  <si>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</si>
  <si>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</si>
  <si>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</si>
  <si>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</si>
  <si>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</si>
  <si>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</si>
  <si>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</si>
  <si>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</si>
  <si>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</si>
  <si>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</si>
  <si>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</si>
  <si>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</si>
  <si>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</si>
  <si>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</si>
  <si>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</si>
  <si>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</si>
  <si>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</si>
  <si>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</si>
  <si>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</si>
  <si>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</si>
  <si>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</si>
  <si>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</si>
  <si>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</si>
  <si>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</si>
  <si>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</si>
  <si>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</si>
  <si>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</si>
  <si>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</si>
  <si>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</si>
  <si>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</si>
  <si>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</si>
  <si>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</si>
  <si>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</si>
  <si>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</si>
  <si>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</si>
  <si>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</si>
  <si>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</si>
  <si>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</si>
  <si>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</si>
  <si>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</si>
  <si>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</si>
  <si>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</si>
  <si>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</si>
  <si>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</si>
  <si>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</si>
  <si>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</si>
  <si>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</si>
  <si>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</si>
  <si>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</si>
  <si>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</si>
  <si>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</si>
  <si>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</si>
  <si>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</si>
  <si>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</si>
  <si>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</si>
  <si>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</si>
  <si>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</si>
  <si>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</si>
  <si>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</si>
  <si>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</si>
  <si>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</si>
  <si>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</si>
  <si>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</si>
  <si>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</si>
  <si>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</si>
  <si>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</si>
  <si>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</si>
  <si>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</si>
  <si>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</si>
  <si>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</si>
  <si>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</si>
  <si>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</si>
  <si>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</si>
  <si>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</si>
  <si>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</si>
  <si>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</si>
  <si>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</si>
  <si>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</si>
  <si>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</si>
  <si>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</si>
  <si>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</si>
  <si>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</si>
  <si>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</si>
  <si>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</si>
  <si>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</si>
  <si>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</si>
  <si>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</si>
  <si>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</si>
  <si>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</si>
  <si>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</si>
  <si>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</si>
  <si>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</si>
  <si>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</si>
  <si>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</si>
  <si>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</si>
  <si>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</si>
  <si>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</si>
  <si>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</si>
  <si>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</si>
  <si>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</si>
  <si>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</si>
  <si>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</si>
  <si>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</si>
  <si>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</si>
  <si>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</si>
  <si>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</si>
  <si>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</si>
  <si>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</si>
  <si>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</si>
  <si>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</si>
  <si>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</si>
  <si>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</si>
  <si>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</si>
  <si>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</si>
  <si>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</si>
  <si>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</si>
  <si>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</si>
  <si>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</si>
  <si>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</si>
  <si>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</si>
  <si>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</si>
  <si>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</si>
  <si>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</si>
  <si>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</si>
  <si>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</si>
  <si>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</si>
  <si>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</si>
  <si>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</si>
  <si>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</si>
  <si>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</si>
  <si>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</si>
  <si>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</si>
  <si>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</si>
  <si>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</si>
  <si>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</si>
  <si>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</si>
  <si>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</si>
  <si>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</si>
  <si>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</si>
  <si>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</si>
  <si>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</si>
  <si>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</si>
  <si>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</si>
  <si>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</si>
  <si>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</si>
  <si>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</si>
  <si>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</si>
  <si>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</si>
  <si>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</si>
  <si>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</si>
  <si>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</si>
  <si>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</si>
  <si>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</si>
  <si>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</si>
  <si>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</si>
  <si>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</si>
  <si>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</si>
  <si>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</si>
  <si>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</si>
  <si>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</si>
  <si>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</si>
  <si>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</si>
  <si>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</si>
  <si>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</si>
  <si>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</si>
  <si>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</si>
  <si>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</si>
  <si>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</si>
  <si>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</si>
  <si>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</si>
  <si>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</si>
  <si>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</si>
  <si>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</si>
  <si>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</si>
  <si>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</si>
  <si>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</si>
  <si>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</si>
  <si>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</si>
  <si>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</si>
  <si>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</si>
  <si>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</si>
  <si>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</si>
  <si>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</si>
  <si>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</si>
  <si>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</si>
  <si>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</si>
  <si>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</si>
  <si>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</si>
  <si>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</si>
  <si>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</si>
  <si>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</si>
  <si>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</si>
  <si>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</si>
  <si>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</si>
  <si>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</si>
  <si>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</si>
  <si>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</si>
  <si>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</si>
  <si>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</si>
  <si>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</si>
  <si>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</si>
  <si>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</si>
  <si>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</si>
  <si>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</si>
  <si>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</si>
  <si>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</si>
  <si>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</si>
  <si>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</si>
  <si>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</si>
  <si>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</si>
  <si>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</si>
  <si>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</si>
  <si>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</si>
  <si>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</si>
  <si>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</si>
  <si>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</si>
  <si>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</si>
  <si>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</si>
  <si>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</si>
  <si>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</si>
  <si>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</si>
  <si>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</si>
  <si>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</si>
  <si>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</si>
  <si>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</si>
  <si>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</si>
  <si>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</si>
  <si>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</si>
  <si>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</si>
  <si>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</si>
  <si>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</si>
  <si>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</si>
  <si>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</si>
  <si>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</si>
  <si>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</si>
  <si>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</si>
  <si>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</si>
  <si>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</si>
  <si>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</si>
  <si>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</si>
  <si>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</si>
  <si>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</si>
  <si>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</si>
  <si>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</si>
  <si>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</si>
  <si>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</si>
  <si>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</si>
  <si>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</si>
  <si>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</si>
  <si>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</si>
  <si>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</si>
  <si>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</si>
  <si>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</si>
  <si>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</si>
  <si>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</si>
  <si>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</si>
  <si>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</si>
  <si>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</si>
  <si>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</si>
  <si>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</si>
  <si>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</si>
  <si>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</si>
  <si>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</si>
  <si>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</si>
  <si>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</si>
  <si>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</si>
  <si>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</si>
  <si>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</si>
  <si>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</si>
  <si>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</si>
  <si>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</si>
  <si>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</si>
  <si>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</si>
  <si>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</si>
  <si>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</si>
  <si>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</si>
  <si>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</si>
  <si>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</si>
  <si>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</si>
  <si>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</si>
  <si>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</si>
  <si>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</si>
  <si>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</si>
  <si>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</si>
  <si>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</si>
  <si>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</si>
  <si>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</si>
  <si>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</si>
  <si>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</si>
  <si>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</si>
  <si>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</si>
  <si>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</si>
  <si>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</si>
  <si>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</si>
  <si>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</si>
  <si>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</si>
  <si>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</si>
  <si>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</si>
  <si>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</si>
  <si>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</si>
  <si>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</si>
  <si>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</si>
  <si>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</si>
  <si>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</si>
  <si>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</si>
  <si>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</si>
  <si>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</si>
  <si>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</si>
  <si>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</si>
  <si>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</si>
  <si>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</si>
  <si>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</si>
  <si>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</si>
  <si>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</si>
  <si>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</si>
  <si>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</si>
  <si>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</si>
  <si>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</si>
  <si>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</si>
  <si>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</si>
  <si>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</si>
  <si>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</si>
  <si>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</si>
  <si>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</si>
  <si>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</si>
  <si>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</si>
  <si>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</si>
  <si>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</si>
  <si>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</si>
  <si>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</si>
  <si>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</si>
  <si>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</si>
  <si>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</si>
  <si>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</si>
  <si>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</si>
  <si>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</si>
  <si>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</si>
  <si>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</si>
  <si>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</si>
  <si>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</si>
  <si>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</si>
  <si>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</si>
  <si>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</si>
  <si>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</si>
  <si>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</si>
  <si>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</si>
  <si>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</si>
  <si>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</si>
  <si>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</si>
  <si>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</si>
  <si>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</si>
  <si>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</si>
  <si>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</si>
  <si>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</si>
  <si>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</si>
  <si>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</si>
  <si>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</si>
  <si>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</si>
  <si>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</si>
  <si>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</si>
  <si>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</si>
  <si>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</si>
  <si>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</si>
  <si>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</si>
  <si>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</si>
  <si>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</si>
  <si>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</si>
  <si>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</si>
  <si>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</si>
  <si>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</si>
  <si>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</si>
  <si>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</si>
  <si>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</si>
  <si>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</si>
  <si>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</si>
  <si>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</si>
  <si>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</si>
  <si>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</si>
  <si>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</si>
  <si>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</si>
  <si>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</si>
  <si>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</si>
  <si>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</si>
  <si>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</si>
  <si>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</si>
  <si>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</si>
  <si>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</si>
  <si>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</si>
  <si>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</si>
  <si>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</si>
  <si>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</si>
  <si>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</si>
  <si>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</si>
  <si>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</si>
  <si>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</si>
  <si>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</si>
  <si>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</si>
  <si>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</si>
  <si>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</si>
  <si>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</si>
  <si>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</si>
  <si>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</si>
  <si>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</si>
  <si>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</si>
  <si>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</si>
  <si>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</si>
  <si>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</si>
  <si>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</si>
  <si>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</si>
  <si>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</si>
  <si>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</si>
  <si>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</si>
  <si>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</si>
  <si>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</si>
  <si>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</si>
  <si>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</si>
  <si>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</si>
  <si>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</si>
  <si>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</si>
  <si>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</si>
  <si>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</si>
  <si>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</si>
  <si>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</si>
  <si>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</si>
  <si>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</si>
  <si>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</si>
  <si>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</si>
  <si>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</si>
  <si>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</si>
  <si>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</si>
  <si>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</si>
  <si>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</si>
  <si>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</si>
  <si>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</si>
  <si>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</si>
  <si>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</si>
  <si>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</si>
  <si>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</si>
  <si>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</si>
  <si>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</si>
  <si>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</si>
  <si>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</si>
  <si>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</si>
  <si>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</si>
  <si>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</si>
  <si>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</si>
  <si>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</si>
  <si>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</si>
  <si>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</si>
  <si>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</si>
  <si>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</si>
  <si>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</si>
  <si>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</si>
  <si>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</si>
  <si>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</si>
  <si>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</si>
  <si>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</si>
  <si>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</si>
  <si>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</si>
  <si>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</si>
  <si>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</si>
  <si>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</si>
  <si>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</si>
  <si>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</si>
  <si>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</si>
  <si>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</si>
  <si>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</si>
  <si>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</si>
  <si>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</si>
  <si>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</si>
  <si>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</si>
  <si>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</si>
  <si>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</si>
  <si>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</si>
  <si>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</si>
  <si>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</si>
  <si>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</si>
  <si>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</si>
  <si>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</si>
  <si>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</si>
  <si>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</si>
  <si>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</si>
  <si>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</si>
  <si>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</si>
  <si>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</si>
  <si>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</si>
  <si>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</si>
  <si>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</si>
  <si>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</si>
  <si>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</si>
  <si>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</si>
  <si>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</si>
  <si>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</si>
  <si>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</si>
  <si>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</si>
  <si>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</si>
  <si>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</si>
  <si>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</si>
  <si>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</si>
  <si>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</si>
  <si>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</si>
  <si>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</si>
  <si>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</si>
  <si>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</si>
  <si>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</si>
  <si>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</si>
  <si>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</si>
  <si>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</si>
  <si>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</si>
  <si>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</si>
  <si>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</si>
  <si>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</si>
  <si>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</si>
  <si>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</si>
  <si>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</si>
  <si>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</si>
  <si>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</si>
  <si>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</si>
  <si>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</si>
  <si>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</si>
  <si>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</si>
  <si>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</si>
  <si>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</si>
  <si>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</si>
  <si>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</si>
  <si>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</si>
  <si>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</si>
  <si>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</si>
  <si>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</si>
  <si>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</si>
  <si>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</si>
  <si>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</si>
  <si>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</si>
  <si>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</si>
  <si>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</si>
  <si>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</si>
  <si>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</si>
  <si>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</si>
  <si>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</si>
  <si>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</si>
  <si>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</si>
  <si>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</si>
  <si>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</si>
  <si>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</si>
  <si>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</si>
  <si>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</si>
  <si>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</si>
  <si>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</si>
  <si>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</si>
  <si>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</si>
  <si>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</si>
  <si>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</si>
  <si>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</si>
  <si>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</si>
  <si>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</si>
  <si>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</si>
  <si>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</si>
  <si>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</si>
  <si>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</si>
  <si>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</si>
  <si>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</si>
  <si>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</si>
  <si>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</si>
  <si>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</si>
  <si>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</si>
  <si>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</si>
  <si>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</si>
  <si>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</si>
  <si>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</si>
  <si>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</si>
  <si>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</si>
  <si>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</si>
  <si>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</si>
  <si>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</si>
  <si>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</si>
  <si>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</si>
  <si>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</si>
  <si>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</si>
  <si>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</si>
  <si>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</si>
  <si>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</si>
  <si>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</si>
  <si>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</si>
  <si>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</si>
  <si>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</si>
  <si>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</si>
  <si>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</si>
  <si>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</si>
  <si>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</si>
  <si>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</si>
  <si>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</si>
  <si>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</si>
  <si>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</si>
  <si>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</si>
  <si>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</si>
  <si>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</si>
  <si>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</si>
  <si>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</si>
  <si>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</si>
  <si>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</si>
  <si>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</si>
  <si>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</si>
  <si>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</si>
  <si>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</si>
  <si>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</si>
  <si>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</si>
  <si>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</si>
  <si>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</si>
  <si>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</si>
  <si>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</si>
  <si>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</si>
  <si>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</si>
  <si>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</si>
  <si>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</si>
  <si>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</si>
  <si>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</si>
  <si>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</si>
  <si>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</si>
  <si>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</si>
  <si>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</si>
  <si>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</si>
  <si>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</si>
  <si>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</si>
  <si>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</si>
  <si>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</si>
  <si>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</si>
  <si>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</si>
  <si>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</si>
  <si>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</si>
  <si>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</si>
  <si>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</si>
  <si>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</si>
  <si>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</si>
  <si>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</si>
  <si>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</si>
  <si>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</si>
  <si>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</si>
  <si>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</si>
  <si>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</si>
  <si>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</si>
  <si>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</si>
  <si>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</si>
  <si>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</si>
  <si>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</si>
  <si>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</si>
  <si>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</si>
  <si>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</si>
  <si>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</si>
  <si>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</si>
  <si>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</si>
  <si>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</si>
  <si>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</si>
  <si>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</si>
  <si>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</si>
  <si>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</si>
  <si>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</si>
  <si>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</si>
  <si>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</si>
  <si>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</si>
  <si>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</si>
  <si>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</si>
  <si>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</si>
  <si>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</si>
  <si>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</si>
  <si>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</si>
  <si>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</si>
  <si>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</si>
  <si>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</si>
  <si>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</si>
  <si>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</si>
  <si>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</si>
  <si>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</si>
  <si>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</si>
  <si>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</si>
  <si>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</si>
  <si>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</si>
  <si>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</si>
  <si>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</si>
  <si>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</si>
  <si>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</si>
  <si>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</si>
  <si>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</si>
  <si>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</si>
  <si>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</si>
  <si>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</si>
  <si>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</si>
  <si>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</si>
  <si>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</si>
  <si>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</si>
  <si>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</si>
  <si>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</si>
  <si>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</si>
  <si>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</si>
  <si>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</si>
  <si>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</si>
  <si>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</si>
  <si>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</si>
  <si>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</si>
  <si>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</si>
  <si>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</si>
  <si>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</si>
  <si>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</si>
  <si>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</si>
  <si>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</si>
  <si>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</si>
  <si>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</si>
  <si>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</si>
  <si>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</si>
  <si>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</si>
  <si>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</si>
  <si>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</si>
  <si>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</si>
  <si>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</si>
  <si>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</si>
  <si>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</si>
  <si>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</si>
  <si>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</si>
  <si>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</si>
  <si>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</si>
  <si>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</si>
  <si>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</si>
  <si>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</si>
  <si>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</si>
  <si>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</si>
  <si>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</si>
  <si>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</si>
  <si>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</si>
  <si>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</si>
  <si>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</si>
  <si>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</si>
  <si>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</si>
  <si>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</si>
  <si>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</si>
  <si>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</si>
  <si>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</si>
  <si>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</si>
  <si>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</si>
  <si>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</si>
  <si>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</si>
  <si>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</si>
  <si>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</si>
  <si>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</si>
  <si>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</si>
  <si>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</si>
  <si>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</si>
  <si>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</si>
  <si>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</si>
  <si>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</si>
  <si>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</si>
  <si>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</si>
  <si>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</si>
  <si>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</si>
  <si>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</si>
  <si>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</si>
  <si>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</si>
  <si>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</si>
  <si>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</si>
  <si>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</si>
  <si>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</si>
  <si>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</si>
  <si>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</si>
  <si>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</si>
  <si>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</si>
  <si>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</si>
  <si>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</si>
  <si>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</si>
  <si>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</si>
  <si>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</si>
  <si>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</si>
  <si>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</si>
  <si>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</si>
  <si>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</si>
  <si>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</si>
  <si>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</si>
  <si>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</si>
  <si>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</si>
  <si>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</si>
  <si>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</si>
  <si>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</si>
  <si>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</si>
  <si>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</si>
  <si>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</si>
  <si>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</si>
  <si>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</si>
  <si>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</si>
  <si>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</si>
  <si>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</si>
  <si>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</si>
  <si>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</si>
  <si>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</si>
  <si>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</si>
  <si>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</si>
  <si>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</si>
  <si>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</si>
  <si>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</si>
  <si>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</si>
  <si>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</si>
  <si>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</si>
  <si>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</si>
  <si>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</si>
  <si>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</si>
  <si>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</si>
  <si>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</si>
  <si>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</si>
  <si>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</si>
  <si>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</si>
  <si>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</si>
  <si>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</si>
  <si>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</si>
  <si>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</si>
  <si>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</si>
  <si>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</si>
  <si>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</si>
  <si>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</si>
  <si>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</si>
  <si>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</si>
  <si>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</si>
  <si>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</si>
  <si>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</si>
  <si>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</si>
  <si>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</si>
  <si>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</si>
  <si>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</si>
  <si>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</si>
  <si>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</si>
  <si>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</si>
  <si>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</si>
  <si>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</si>
  <si>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</si>
  <si>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</si>
  <si>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</si>
  <si>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</si>
  <si>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</si>
  <si>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</si>
  <si>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</si>
  <si>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</si>
  <si>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</si>
  <si>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</si>
  <si>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</si>
  <si>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</si>
  <si>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</si>
  <si>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</si>
  <si>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</si>
  <si>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</si>
  <si>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</si>
  <si>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</si>
  <si>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</si>
  <si>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</si>
  <si>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</si>
  <si>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</si>
  <si>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</si>
  <si>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</si>
  <si>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</si>
  <si>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</si>
  <si>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</si>
  <si>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</si>
  <si>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</si>
  <si>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</si>
  <si>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</si>
  <si>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</si>
  <si>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</si>
  <si>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</si>
  <si>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</si>
  <si>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</si>
  <si>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</si>
  <si>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</si>
  <si>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</si>
  <si>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</si>
  <si>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</si>
  <si>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</si>
  <si>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</si>
  <si>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</si>
  <si>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</si>
  <si>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</si>
  <si>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</si>
  <si>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</si>
  <si>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</si>
  <si>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</si>
  <si>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</si>
  <si>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</si>
  <si>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</si>
  <si>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</si>
  <si>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</si>
  <si>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</si>
  <si>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</si>
  <si>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</si>
  <si>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</si>
  <si>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</si>
  <si>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</si>
  <si>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</si>
  <si>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</si>
  <si>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</si>
  <si>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</si>
  <si>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</si>
  <si>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</si>
  <si>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</si>
  <si>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</si>
  <si>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</si>
  <si>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</si>
  <si>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</si>
  <si>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</si>
  <si>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</si>
  <si>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</si>
  <si>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</si>
  <si>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</si>
  <si>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</si>
  <si>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</si>
  <si>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</si>
  <si>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</si>
  <si>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</si>
  <si>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</si>
  <si>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</si>
  <si>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</si>
  <si>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</si>
  <si>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</si>
  <si>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</si>
  <si>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</si>
  <si>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</si>
  <si>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</si>
  <si>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</si>
  <si>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</si>
  <si>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</si>
  <si>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</si>
  <si>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</si>
  <si>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</si>
  <si>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</si>
  <si>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</si>
  <si>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</si>
  <si>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</si>
  <si>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</si>
  <si>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</si>
  <si>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</si>
  <si>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</si>
  <si>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</si>
  <si>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</si>
  <si>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</si>
  <si>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</si>
  <si>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</si>
  <si>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</si>
  <si>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</si>
  <si>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</si>
  <si>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</si>
  <si>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</si>
  <si>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</si>
  <si>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</si>
  <si>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</si>
  <si>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</si>
  <si>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</si>
  <si>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</si>
  <si>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</si>
  <si>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</si>
  <si>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</si>
  <si>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</si>
  <si>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</si>
  <si>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</si>
  <si>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</si>
  <si>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</si>
  <si>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</si>
  <si>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</si>
  <si>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</si>
  <si>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</si>
  <si>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</si>
  <si>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</si>
  <si>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</si>
  <si>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</si>
  <si>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</si>
  <si>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</si>
  <si>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</si>
  <si>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</si>
  <si>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</si>
  <si>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</si>
  <si>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</si>
  <si>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</si>
  <si>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</si>
  <si>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</si>
  <si>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</si>
  <si>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</si>
  <si>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</si>
  <si>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</si>
  <si>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</si>
  <si>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</si>
  <si>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</si>
  <si>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</si>
  <si>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</si>
  <si>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</si>
  <si>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</si>
  <si>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</si>
  <si>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</si>
  <si>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</si>
  <si>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</si>
  <si>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</si>
  <si>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</si>
  <si>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</si>
  <si>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</si>
  <si>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</si>
  <si>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</si>
  <si>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</si>
  <si>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</si>
  <si>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</si>
  <si>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</si>
  <si>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</si>
  <si>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</si>
  <si>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</si>
  <si>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</si>
  <si>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</si>
  <si>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</si>
  <si>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</si>
  <si>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</si>
  <si>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</si>
  <si>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</si>
  <si>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</si>
  <si>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</si>
  <si>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</si>
  <si>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</si>
  <si>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</si>
  <si>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</si>
  <si>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</si>
  <si>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</si>
  <si>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</si>
  <si>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</si>
  <si>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</si>
  <si>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</si>
  <si>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</si>
  <si>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</si>
  <si>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</si>
  <si>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</si>
  <si>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</si>
  <si>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</si>
  <si>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</si>
  <si>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</si>
  <si>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</si>
  <si>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</si>
  <si>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</si>
  <si>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</si>
  <si>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</si>
  <si>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</si>
  <si>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</si>
  <si>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</si>
  <si>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</si>
  <si>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</si>
  <si>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</si>
  <si>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</si>
  <si>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</si>
  <si>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</si>
  <si>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</si>
  <si>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</si>
  <si>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</si>
  <si>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</si>
  <si>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</si>
  <si>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</si>
  <si>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</si>
  <si>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</si>
  <si>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</si>
  <si>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</si>
  <si>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</si>
  <si>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</si>
  <si>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</si>
  <si>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</si>
  <si>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</si>
  <si>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</si>
  <si>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</si>
  <si>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</si>
  <si>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</si>
  <si>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</si>
  <si>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</si>
  <si>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</si>
  <si>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</si>
  <si>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</si>
  <si>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</si>
  <si>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</si>
  <si>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</si>
  <si>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</si>
  <si>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</si>
  <si>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</si>
  <si>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</si>
  <si>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</si>
  <si>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</si>
  <si>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</si>
  <si>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</si>
  <si>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</si>
  <si>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</si>
  <si>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</si>
  <si>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</si>
  <si>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</si>
  <si>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</si>
  <si>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</si>
  <si>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</si>
  <si>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</si>
  <si>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</si>
  <si>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</si>
  <si>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</si>
  <si>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</si>
  <si>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</si>
  <si>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</si>
  <si>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</si>
  <si>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</si>
  <si>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</si>
  <si>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</si>
  <si>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</si>
  <si>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</si>
  <si>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</si>
  <si>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</si>
  <si>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</si>
  <si>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</si>
  <si>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</si>
  <si>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</si>
  <si>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</si>
  <si>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</si>
  <si>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</si>
  <si>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</si>
  <si>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</si>
  <si>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</si>
  <si>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</si>
  <si>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</si>
  <si>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</si>
  <si>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</si>
  <si>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</si>
  <si>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</si>
  <si>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</si>
  <si>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</si>
  <si>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</si>
  <si>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</si>
  <si>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</si>
  <si>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</si>
  <si>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</si>
  <si>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</si>
  <si>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</si>
  <si>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</si>
  <si>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</si>
  <si>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</si>
  <si>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</si>
  <si>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</si>
  <si>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</si>
  <si>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</si>
  <si>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</si>
  <si>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</si>
  <si>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</si>
  <si>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</si>
  <si>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</si>
  <si>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</si>
  <si>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</si>
  <si>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</si>
  <si>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</si>
  <si>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</si>
  <si>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</si>
  <si>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</si>
  <si>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</si>
  <si>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</si>
  <si>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</si>
  <si>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</si>
  <si>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</si>
  <si>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</si>
  <si>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</si>
  <si>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</si>
  <si>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</si>
  <si>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</si>
  <si>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</si>
  <si>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</si>
  <si>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</si>
  <si>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</si>
  <si>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</si>
  <si>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</si>
  <si>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</si>
  <si>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</si>
  <si>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</si>
  <si>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</si>
  <si>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</si>
  <si>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</si>
  <si>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</si>
  <si>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</si>
  <si>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</si>
  <si>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</si>
  <si>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</si>
  <si>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</si>
  <si>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</si>
  <si>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</si>
  <si>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</si>
  <si>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</si>
  <si>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</si>
  <si>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</si>
  <si>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</si>
  <si>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</si>
  <si>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</si>
  <si>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</si>
  <si>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</si>
  <si>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</si>
  <si>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</si>
  <si>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</si>
  <si>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</si>
  <si>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</si>
  <si>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</si>
  <si>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</si>
  <si>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</si>
  <si>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</si>
  <si>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</si>
  <si>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</si>
  <si>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</si>
  <si>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</si>
  <si>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</si>
  <si>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</si>
  <si>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</si>
  <si>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</si>
  <si>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</si>
  <si>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</si>
  <si>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</si>
  <si>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</si>
  <si>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</si>
  <si>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</si>
  <si>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</si>
  <si>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</si>
  <si>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</si>
  <si>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</si>
  <si>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</si>
  <si>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</si>
  <si>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</si>
  <si>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</si>
  <si>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</si>
  <si>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</si>
  <si>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</si>
  <si>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</si>
  <si>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</si>
  <si>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</si>
  <si>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</si>
  <si>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</si>
  <si>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</si>
  <si>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</si>
  <si>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</si>
  <si>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</si>
  <si>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</si>
  <si>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</si>
  <si>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</si>
  <si>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</si>
  <si>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</si>
  <si>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</si>
  <si>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</si>
  <si>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</si>
  <si>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</si>
  <si>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</si>
  <si>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</si>
  <si>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</si>
  <si>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</si>
  <si>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</si>
  <si>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</si>
  <si>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</si>
  <si>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</si>
  <si>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</si>
  <si>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</si>
  <si>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</si>
  <si>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</si>
  <si>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</si>
  <si>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</si>
  <si>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</si>
  <si>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</si>
  <si>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</si>
  <si>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</si>
  <si>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</si>
  <si>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</si>
  <si>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</si>
  <si>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</si>
  <si>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</si>
  <si>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</si>
  <si>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</si>
  <si>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</si>
  <si>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</si>
  <si>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</si>
  <si>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</si>
  <si>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</si>
  <si>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</si>
  <si>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</si>
  <si>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</si>
  <si>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</si>
  <si>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</si>
  <si>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</si>
  <si>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</si>
  <si>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</si>
  <si>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</si>
  <si>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</si>
  <si>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</si>
  <si>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</si>
  <si>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</si>
  <si>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</si>
  <si>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</si>
  <si>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</si>
  <si>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</si>
  <si>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</si>
  <si>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</si>
  <si>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</si>
  <si>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</si>
  <si>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</si>
  <si>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</si>
  <si>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</si>
  <si>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</si>
  <si>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</si>
  <si>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</si>
  <si>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</si>
  <si>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</si>
  <si>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</si>
  <si>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</si>
  <si>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</si>
  <si>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</si>
  <si>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</si>
  <si>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</si>
  <si>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</si>
  <si>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</si>
  <si>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</si>
  <si>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</si>
  <si>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</si>
  <si>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</si>
  <si>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</si>
  <si>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</si>
  <si>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</si>
  <si>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</si>
  <si>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</si>
  <si>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</si>
  <si>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</si>
  <si>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</si>
  <si>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</si>
  <si>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</si>
  <si>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</si>
  <si>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</si>
  <si>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</si>
  <si>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</si>
  <si>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</si>
  <si>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</si>
  <si>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</si>
  <si>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</si>
  <si>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</si>
  <si>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</si>
  <si>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</si>
  <si>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</si>
  <si>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</si>
  <si>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</si>
  <si>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</si>
  <si>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</si>
  <si>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</si>
  <si>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</si>
  <si>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</si>
  <si>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</si>
  <si>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</si>
  <si>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</si>
  <si>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</si>
  <si>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</si>
  <si>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</si>
  <si>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</si>
  <si>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</si>
  <si>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</si>
  <si>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</si>
  <si>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</si>
  <si>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</si>
  <si>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</si>
  <si>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</si>
  <si>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</si>
  <si>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</si>
  <si>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</si>
  <si>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</si>
  <si>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</si>
  <si>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</si>
  <si>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</si>
  <si>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</si>
  <si>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</si>
  <si>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</si>
  <si>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</si>
  <si>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</si>
  <si>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</si>
  <si>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</si>
  <si>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</si>
  <si>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</si>
  <si>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</si>
  <si>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</si>
  <si>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</si>
  <si>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</si>
  <si>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</si>
  <si>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</si>
  <si>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</si>
  <si>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</si>
  <si>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</si>
  <si>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</si>
  <si>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</si>
  <si>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</si>
  <si>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</si>
  <si>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</si>
  <si>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</si>
  <si>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</si>
  <si>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</si>
  <si>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</si>
  <si>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</si>
  <si>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</si>
  <si>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</si>
  <si>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</si>
  <si>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</si>
  <si>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</si>
  <si>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</si>
  <si>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</si>
  <si>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</si>
  <si>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</si>
  <si>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</si>
  <si>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</si>
  <si>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</si>
  <si>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</si>
  <si>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</si>
  <si>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</si>
  <si>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</si>
  <si>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</si>
  <si>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</si>
  <si>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</si>
  <si>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</si>
  <si>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</si>
  <si>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</si>
  <si>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</si>
  <si>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</si>
  <si>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</si>
  <si>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</si>
  <si>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</si>
  <si>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</si>
  <si>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</si>
  <si>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</si>
  <si>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</si>
  <si>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</si>
  <si>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</si>
  <si>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</si>
  <si>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</si>
  <si>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</si>
  <si>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</si>
  <si>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</si>
  <si>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</si>
  <si>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</si>
  <si>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</si>
  <si>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</si>
  <si>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</si>
  <si>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</si>
  <si>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</si>
  <si>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</si>
  <si>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</si>
  <si>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</si>
  <si>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</si>
  <si>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</si>
  <si>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</si>
  <si>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</si>
  <si>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</si>
  <si>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</si>
  <si>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</si>
  <si>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</si>
  <si>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</si>
  <si>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</si>
  <si>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</si>
  <si>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</si>
  <si>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</si>
  <si>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</si>
  <si>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</si>
  <si>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</si>
  <si>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</si>
  <si>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</si>
  <si>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</si>
  <si>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</si>
  <si>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</si>
  <si>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</si>
  <si>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</si>
  <si>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</si>
  <si>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</si>
  <si>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</si>
  <si>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</si>
  <si>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</si>
  <si>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</si>
  <si>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</si>
  <si>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</si>
  <si>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</si>
  <si>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</si>
  <si>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</si>
  <si>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</si>
  <si>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</si>
  <si>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</si>
  <si>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</si>
  <si>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</si>
  <si>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</si>
  <si>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</si>
  <si>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</si>
  <si>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</si>
  <si>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</si>
  <si>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</si>
  <si>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</si>
  <si>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</si>
  <si>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</si>
  <si>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</si>
  <si>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</si>
  <si>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</si>
  <si>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</si>
  <si>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</si>
  <si>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</si>
  <si>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</si>
  <si>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</si>
  <si>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</si>
  <si>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</si>
  <si>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</si>
  <si>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</si>
  <si>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</si>
  <si>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</si>
  <si>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</si>
  <si>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</si>
  <si>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</si>
  <si>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</si>
  <si>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</si>
  <si>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</si>
  <si>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</si>
  <si>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</si>
  <si>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</si>
  <si>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</si>
  <si>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</si>
  <si>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</si>
  <si>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</si>
  <si>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</si>
  <si>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</si>
  <si>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</si>
  <si>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</si>
  <si>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</si>
  <si>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</si>
  <si>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</si>
  <si>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</si>
  <si>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</si>
  <si>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</si>
  <si>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</si>
  <si>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</si>
  <si>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</si>
  <si>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</si>
  <si>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</si>
  <si>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</si>
  <si>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</si>
  <si>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</si>
  <si>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</si>
  <si>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</si>
  <si>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</si>
  <si>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</si>
  <si>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</si>
  <si>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</si>
  <si>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</si>
  <si>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</si>
  <si>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</si>
  <si>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</si>
  <si>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</si>
  <si>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</si>
  <si>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</si>
  <si>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</si>
  <si>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</si>
  <si>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</si>
  <si>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</si>
  <si>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</si>
  <si>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</si>
  <si>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</si>
  <si>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</si>
  <si>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</si>
  <si>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</si>
  <si>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</si>
  <si>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</si>
  <si>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</si>
  <si>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</si>
  <si>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</si>
  <si>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</si>
  <si>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</si>
  <si>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</si>
  <si>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</si>
  <si>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</si>
  <si>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</si>
  <si>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</si>
  <si>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</si>
  <si>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</si>
  <si>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</si>
  <si>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</si>
  <si>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</si>
  <si>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</si>
  <si>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</si>
  <si>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</si>
  <si>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</si>
  <si>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</si>
  <si>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</si>
  <si>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</si>
  <si>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</si>
  <si>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</si>
  <si>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</si>
  <si>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</si>
  <si>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</si>
  <si>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</si>
  <si>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</si>
  <si>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</si>
  <si>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</si>
  <si>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</si>
  <si>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</si>
  <si>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</si>
  <si>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</si>
  <si>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</si>
  <si>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</si>
  <si>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</si>
  <si>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</si>
  <si>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</si>
  <si>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</si>
  <si>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</si>
  <si>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</si>
  <si>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</si>
  <si>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</si>
  <si>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</si>
  <si>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</si>
  <si>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</si>
  <si>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</si>
  <si>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</si>
  <si>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</si>
  <si>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</si>
  <si>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</si>
  <si>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</si>
  <si>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</si>
  <si>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</si>
  <si>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</si>
  <si>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</si>
  <si>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</si>
  <si>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</si>
  <si>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</si>
  <si>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</si>
  <si>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</si>
  <si>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</si>
  <si>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</si>
  <si>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</si>
  <si>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</si>
  <si>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</si>
  <si>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</si>
  <si>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</si>
  <si>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</si>
  <si>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</si>
  <si>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</si>
  <si>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</si>
  <si>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</si>
  <si>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</si>
  <si>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</si>
  <si>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</si>
  <si>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</si>
  <si>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</si>
  <si>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</si>
  <si>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</si>
  <si>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</si>
  <si>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</si>
  <si>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</si>
  <si>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</si>
  <si>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</si>
  <si>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</si>
  <si>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</si>
  <si>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</si>
  <si>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</si>
  <si>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</si>
  <si>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</si>
  <si>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</si>
  <si>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</si>
  <si>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</si>
  <si>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</si>
  <si>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</si>
  <si>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</si>
  <si>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</si>
  <si>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</si>
  <si>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</si>
  <si>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</si>
  <si>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</si>
  <si>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</si>
  <si>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</si>
  <si>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</si>
  <si>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</si>
  <si>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</si>
  <si>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</si>
  <si>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</si>
  <si>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</si>
  <si>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</si>
  <si>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</si>
  <si>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</si>
  <si>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</si>
  <si>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</si>
  <si>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</si>
  <si>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</si>
  <si>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</si>
  <si>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</si>
  <si>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</si>
  <si>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</si>
  <si>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</si>
  <si>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</si>
  <si>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</si>
  <si>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</si>
  <si>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</si>
  <si>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</si>
  <si>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</si>
  <si>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</si>
  <si>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</si>
  <si>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</si>
  <si>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</si>
  <si>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</si>
  <si>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</si>
  <si>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</si>
  <si>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</si>
  <si>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</si>
  <si>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</si>
  <si>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</si>
  <si>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</si>
  <si>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</si>
  <si>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</si>
  <si>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</si>
  <si>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</si>
  <si>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</si>
  <si>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</si>
  <si>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</si>
  <si>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</si>
  <si>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</si>
  <si>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</si>
  <si>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</si>
  <si>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</si>
  <si>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</si>
  <si>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</si>
  <si>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</si>
  <si>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</si>
  <si>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</si>
  <si>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</si>
  <si>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</si>
  <si>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</si>
  <si>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</si>
  <si>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</si>
  <si>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</si>
  <si>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</si>
  <si>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</si>
  <si>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</si>
  <si>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</si>
  <si>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</si>
  <si>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</si>
  <si>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</si>
  <si>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</si>
  <si>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</si>
  <si>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</si>
  <si>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</si>
  <si>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</si>
  <si>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</si>
  <si>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</si>
  <si>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</si>
  <si>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</si>
  <si>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</si>
  <si>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</si>
  <si>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</si>
  <si>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</si>
  <si>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</si>
  <si>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</si>
  <si>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</si>
  <si>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</si>
  <si>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</si>
  <si>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</si>
  <si>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</si>
  <si>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</si>
  <si>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</si>
  <si>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</si>
  <si>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</si>
  <si>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</si>
  <si>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</si>
  <si>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</si>
  <si>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</si>
  <si>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</si>
  <si>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</si>
  <si>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</si>
  <si>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</si>
  <si>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</si>
  <si>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</si>
  <si>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</si>
  <si>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</si>
  <si>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</si>
  <si>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</si>
  <si>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</si>
  <si>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</si>
  <si>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</si>
  <si>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</si>
  <si>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</si>
  <si>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</si>
  <si>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</si>
  <si>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</si>
  <si>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</si>
  <si>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</si>
  <si>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</si>
  <si>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</si>
  <si>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</si>
  <si>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</si>
  <si>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</si>
  <si>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</si>
  <si>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</si>
  <si>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</si>
  <si>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</si>
  <si>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</si>
  <si>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</si>
  <si>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</si>
  <si>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</si>
  <si>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</si>
  <si>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</si>
  <si>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</si>
  <si>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</si>
  <si>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</si>
  <si>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</si>
  <si>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</si>
  <si>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</si>
  <si>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</si>
  <si>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</si>
  <si>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</si>
  <si>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</si>
  <si>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</si>
  <si>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</si>
  <si>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</si>
  <si>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</si>
  <si>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</si>
  <si>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</si>
  <si>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</si>
  <si>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</si>
  <si>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</si>
  <si>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</si>
  <si>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</si>
  <si>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</si>
  <si>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</si>
  <si>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</si>
  <si>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</si>
  <si>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</si>
  <si>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</si>
  <si>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</si>
  <si>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</si>
  <si>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</si>
  <si>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</si>
  <si>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</si>
  <si>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</si>
  <si>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</si>
  <si>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</si>
  <si>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</si>
  <si>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</si>
  <si>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</si>
  <si>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</si>
  <si>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</si>
  <si>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</si>
  <si>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</si>
  <si>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</si>
  <si>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</si>
  <si>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</si>
  <si>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</si>
  <si>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</si>
  <si>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</si>
  <si>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</si>
  <si>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</si>
  <si>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</si>
  <si>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</si>
  <si>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</si>
  <si>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</si>
  <si>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</si>
  <si>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</si>
  <si>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</si>
  <si>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</si>
  <si>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</si>
  <si>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</si>
  <si>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</si>
  <si>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</si>
  <si>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</si>
  <si>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</si>
  <si>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</si>
  <si>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</si>
  <si>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</si>
  <si>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</si>
  <si>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</si>
  <si>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</si>
  <si>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</si>
  <si>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</si>
  <si>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</si>
  <si>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</si>
  <si>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</si>
  <si>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</si>
  <si>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</si>
  <si>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</si>
  <si>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</si>
  <si>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</si>
  <si>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</si>
  <si>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</si>
  <si>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</si>
  <si>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</si>
  <si>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</si>
  <si>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</si>
  <si>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</si>
  <si>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</si>
  <si>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</si>
  <si>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</si>
  <si>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</si>
  <si>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</si>
  <si>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</si>
  <si>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</si>
  <si>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</si>
  <si>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</si>
  <si>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</si>
  <si>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</si>
  <si>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</si>
  <si>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</si>
  <si>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</si>
  <si>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</si>
  <si>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</si>
  <si>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</si>
  <si>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</si>
  <si>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</si>
  <si>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</si>
  <si>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</si>
  <si>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</si>
  <si>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</si>
  <si>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</si>
  <si>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</si>
  <si>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</si>
  <si>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</si>
  <si>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</si>
  <si>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</si>
  <si>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</si>
  <si>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</si>
  <si>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</si>
  <si>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</si>
  <si>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</si>
  <si>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</si>
  <si>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</si>
  <si>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</si>
  <si>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</si>
  <si>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</si>
  <si>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</si>
  <si>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</si>
  <si>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</si>
  <si>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</si>
  <si>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</si>
  <si>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</si>
  <si>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</si>
  <si>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</si>
  <si>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</si>
  <si>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</si>
  <si>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</si>
  <si>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</si>
  <si>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</si>
  <si>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</si>
  <si>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</si>
  <si>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</si>
  <si>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</si>
  <si>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</si>
  <si>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</si>
  <si>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</si>
  <si>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</si>
  <si>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</si>
  <si>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</si>
  <si>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</si>
  <si>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</si>
  <si>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</si>
  <si>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</si>
  <si>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</si>
  <si>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</si>
  <si>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</si>
  <si>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</si>
  <si>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</si>
  <si>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</si>
  <si>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</si>
  <si>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</si>
  <si>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</si>
  <si>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</si>
  <si>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</si>
  <si>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</si>
  <si>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</si>
  <si>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</si>
  <si>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</si>
  <si>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</si>
  <si>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</si>
  <si>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</si>
  <si>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</si>
  <si>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</si>
  <si>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</si>
  <si>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</si>
  <si>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</si>
  <si>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</si>
  <si>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</si>
  <si>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</si>
  <si>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</si>
  <si>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</si>
  <si>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</si>
  <si>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</si>
  <si>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</si>
  <si>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</si>
  <si>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</si>
  <si>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</si>
  <si>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</si>
  <si>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</si>
  <si>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</si>
  <si>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</si>
  <si>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</si>
  <si>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</si>
  <si>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</si>
  <si>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</si>
  <si>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</si>
  <si>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</si>
  <si>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</si>
  <si>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</si>
  <si>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</si>
  <si>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</si>
  <si>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</si>
  <si>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</si>
  <si>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</si>
  <si>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</si>
  <si>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</si>
  <si>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</si>
  <si>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</si>
  <si>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</si>
  <si>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</si>
  <si>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</si>
  <si>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</si>
  <si>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</si>
  <si>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</si>
  <si>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</si>
  <si>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</si>
  <si>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</si>
  <si>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</si>
  <si>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</si>
  <si>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</si>
  <si>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</si>
  <si>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</si>
  <si>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</si>
  <si>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</si>
  <si>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</si>
  <si>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</si>
  <si>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</si>
  <si>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</si>
  <si>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</si>
  <si>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</si>
  <si>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</si>
  <si>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</si>
  <si>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</si>
  <si>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</si>
  <si>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</si>
  <si>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</si>
  <si>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</si>
  <si>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</si>
  <si>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</si>
  <si>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</si>
  <si>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</si>
  <si>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</si>
  <si>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</si>
  <si>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</si>
  <si>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</si>
  <si>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</si>
  <si>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</si>
  <si>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</si>
  <si>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</si>
  <si>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</si>
  <si>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</si>
  <si>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</si>
  <si>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</si>
  <si>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</si>
  <si>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</si>
  <si>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</si>
  <si>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</si>
  <si>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</si>
  <si>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</si>
  <si>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</si>
  <si>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</si>
  <si>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</si>
  <si>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</si>
  <si>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</si>
  <si>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</si>
  <si>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</si>
  <si>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</si>
  <si>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</si>
  <si>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</si>
  <si>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</si>
  <si>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</si>
  <si>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</si>
  <si>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</si>
  <si>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</si>
  <si>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</si>
  <si>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</si>
  <si>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</si>
  <si>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</si>
  <si>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</si>
  <si>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</si>
  <si>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</si>
  <si>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</si>
  <si>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</si>
  <si>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</si>
  <si>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</si>
  <si>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</si>
  <si>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</si>
  <si>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</si>
  <si>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</si>
  <si>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</si>
  <si>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</si>
  <si>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</si>
  <si>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</si>
  <si>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</si>
  <si>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</si>
  <si>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</si>
  <si>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</si>
  <si>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</si>
  <si>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</si>
  <si>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</si>
  <si>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</si>
  <si>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</si>
  <si>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</si>
  <si>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</si>
  <si>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</si>
  <si>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</si>
  <si>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</si>
  <si>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</si>
  <si>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</si>
  <si>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</si>
  <si>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</si>
  <si>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</si>
  <si>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</si>
  <si>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</si>
  <si>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</si>
  <si>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</si>
  <si>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</si>
  <si>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</si>
  <si>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</si>
  <si>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</si>
  <si>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</si>
  <si>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</si>
  <si>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</si>
  <si>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</si>
  <si>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</si>
  <si>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</si>
  <si>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</si>
  <si>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</si>
  <si>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</si>
  <si>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</si>
  <si>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</si>
  <si>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</si>
  <si>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</si>
  <si>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</si>
  <si>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</si>
  <si>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</si>
  <si>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</si>
  <si>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</si>
  <si>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</si>
  <si>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</si>
  <si>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</si>
  <si>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</si>
  <si>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</si>
  <si>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</si>
  <si>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</si>
  <si>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</si>
  <si>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</si>
  <si>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</si>
  <si>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</si>
  <si>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</si>
  <si>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</si>
  <si>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</si>
  <si>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</si>
  <si>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</si>
  <si>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</si>
  <si>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</si>
  <si>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</si>
  <si>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</si>
  <si>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</si>
  <si>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</si>
  <si>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</si>
  <si>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</si>
  <si>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</si>
  <si>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</si>
  <si>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</si>
  <si>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</si>
  <si>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</si>
  <si>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</si>
  <si>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</si>
  <si>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</si>
  <si>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</si>
  <si>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</si>
  <si>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</si>
  <si>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</si>
  <si>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</si>
  <si>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</si>
  <si>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</si>
  <si>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</si>
  <si>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</si>
  <si>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</si>
  <si>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</si>
  <si>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</si>
  <si>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</si>
  <si>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</si>
  <si>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</si>
  <si>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</si>
  <si>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</si>
  <si>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</si>
  <si>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</si>
  <si>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</si>
  <si>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</si>
  <si>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</si>
  <si>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</si>
  <si>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</si>
  <si>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</si>
  <si>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</si>
  <si>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</si>
  <si>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</si>
  <si>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</si>
  <si>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</si>
  <si>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</si>
  <si>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</si>
  <si>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</si>
  <si>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</si>
  <si>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</si>
  <si>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</si>
  <si>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</si>
  <si>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</si>
  <si>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</si>
  <si>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</si>
  <si>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</si>
  <si>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</si>
  <si>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</si>
  <si>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</si>
  <si>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</si>
  <si>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</si>
  <si>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</si>
  <si>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</si>
  <si>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</si>
  <si>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</si>
  <si>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</si>
  <si>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</si>
  <si>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</si>
  <si>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</si>
  <si>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</si>
  <si>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</si>
  <si>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</si>
  <si>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</si>
  <si>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</si>
  <si>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</si>
  <si>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</si>
  <si>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</si>
  <si>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</si>
  <si>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</si>
  <si>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</si>
  <si>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</si>
  <si>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</si>
  <si>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</si>
  <si>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</si>
  <si>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</si>
  <si>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</si>
  <si>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</si>
  <si>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</si>
  <si>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</si>
  <si>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</si>
  <si>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</si>
  <si>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</si>
  <si>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</si>
  <si>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</si>
  <si>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</si>
  <si>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</si>
  <si>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</si>
  <si>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</si>
  <si>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</si>
  <si>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</si>
  <si>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</si>
  <si>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</si>
  <si>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</si>
  <si>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</si>
  <si>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</si>
  <si>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</si>
  <si>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</si>
  <si>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</si>
  <si>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</si>
  <si>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</si>
  <si>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</si>
  <si>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</si>
  <si>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</si>
  <si>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</si>
  <si>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</si>
  <si>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</si>
  <si>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</si>
  <si>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</si>
  <si>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</si>
  <si>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</si>
  <si>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</si>
  <si>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</si>
  <si>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</si>
  <si>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</si>
  <si>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</si>
  <si>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</si>
  <si>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</si>
  <si>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</si>
  <si>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</si>
  <si>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</si>
  <si>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</si>
  <si>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</si>
  <si>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</si>
  <si>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</si>
  <si>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</si>
  <si>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</si>
  <si>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</si>
  <si>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</si>
  <si>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</si>
  <si>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</si>
  <si>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</si>
  <si>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</si>
  <si>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</si>
  <si>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</si>
  <si>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</si>
  <si>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</si>
  <si>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</si>
  <si>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</si>
  <si>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</si>
  <si>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</si>
  <si>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</si>
  <si>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</si>
  <si>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</si>
  <si>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</si>
  <si>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</si>
  <si>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</si>
  <si>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</si>
  <si>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</si>
  <si>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</si>
  <si>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</si>
  <si>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</si>
  <si>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</si>
  <si>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</si>
  <si>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</si>
  <si>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</si>
  <si>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</si>
  <si>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</si>
  <si>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</si>
  <si>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</si>
  <si>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</si>
  <si>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</si>
  <si>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</si>
  <si>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</si>
  <si>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</si>
  <si>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</si>
  <si>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</si>
  <si>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</si>
  <si>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</si>
  <si>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</si>
  <si>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</si>
  <si>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</si>
  <si>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</si>
  <si>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</si>
  <si>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</si>
  <si>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</si>
  <si>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</si>
  <si>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</si>
  <si>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</si>
  <si>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</si>
  <si>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</si>
  <si>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</si>
  <si>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</si>
  <si>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</si>
  <si>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</si>
  <si>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</si>
  <si>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</si>
  <si>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</si>
  <si>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</si>
  <si>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</si>
  <si>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</si>
  <si>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</si>
  <si>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</si>
  <si>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</si>
  <si>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</si>
  <si>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</si>
  <si>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</si>
  <si>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</si>
  <si>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</si>
  <si>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</si>
  <si>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</si>
  <si>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</si>
  <si>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</si>
  <si>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</si>
  <si>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</si>
  <si>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</si>
  <si>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</si>
  <si>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</si>
  <si>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</si>
  <si>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</si>
  <si>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</si>
  <si>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</si>
  <si>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</si>
  <si>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</si>
  <si>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</si>
  <si>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</si>
  <si>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</si>
  <si>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</si>
  <si>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</si>
  <si>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</si>
  <si>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</si>
  <si>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</si>
  <si>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</si>
  <si>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</si>
  <si>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</si>
  <si>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</si>
  <si>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</si>
  <si>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</si>
  <si>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</si>
  <si>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</si>
  <si>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</si>
  <si>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</si>
  <si>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</si>
  <si>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</si>
  <si>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</si>
  <si>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</si>
  <si>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</si>
  <si>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</si>
  <si>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</si>
  <si>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</si>
  <si>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</si>
  <si>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</si>
  <si>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</si>
  <si>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</si>
  <si>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</si>
  <si>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</si>
  <si>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</si>
  <si>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</si>
  <si>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</si>
  <si>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</si>
  <si>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</si>
  <si>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</si>
  <si>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</si>
  <si>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</si>
  <si>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</si>
  <si>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</si>
  <si>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</si>
  <si>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</si>
  <si>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</si>
  <si>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</si>
  <si>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</si>
  <si>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</si>
  <si>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</si>
  <si>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</si>
  <si>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</si>
  <si>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</si>
  <si>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</si>
  <si>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</si>
  <si>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</si>
  <si>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</si>
  <si>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</si>
  <si>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</si>
  <si>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</si>
  <si>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</si>
  <si>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</si>
  <si>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</si>
  <si>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</si>
  <si>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</si>
  <si>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</si>
  <si>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</si>
  <si>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</si>
  <si>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</si>
  <si>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</si>
  <si>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</si>
  <si>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</si>
  <si>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</si>
  <si>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</si>
  <si>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</si>
  <si>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</si>
  <si>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</si>
  <si>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</si>
  <si>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</si>
  <si>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</si>
  <si>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</si>
  <si>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</si>
  <si>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</si>
  <si>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</si>
  <si>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</si>
  <si>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</si>
  <si>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</si>
  <si>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</si>
  <si>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</si>
  <si>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</si>
  <si>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</si>
  <si>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</si>
  <si>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</si>
  <si>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</si>
  <si>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</si>
  <si>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</si>
  <si>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</si>
  <si>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</si>
  <si>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</si>
  <si>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</si>
  <si>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</si>
  <si>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</si>
  <si>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</si>
  <si>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</si>
  <si>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</si>
  <si>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</si>
  <si>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</si>
  <si>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</si>
  <si>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</si>
  <si>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</si>
  <si>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</si>
  <si>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</si>
  <si>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</si>
  <si>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</si>
  <si>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</si>
  <si>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</si>
  <si>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</si>
  <si>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</si>
  <si>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</si>
  <si>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</si>
  <si>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</si>
  <si>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</si>
  <si>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</si>
  <si>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</si>
  <si>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</si>
  <si>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</si>
  <si>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</si>
  <si>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</si>
  <si>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</si>
  <si>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</si>
  <si>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</si>
  <si>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</si>
  <si>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</si>
  <si>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</si>
  <si>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</si>
  <si>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</si>
  <si>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</si>
  <si>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</si>
  <si>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</si>
  <si>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</si>
  <si>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</si>
  <si>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</si>
  <si>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</si>
  <si>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</si>
  <si>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</si>
  <si>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</si>
  <si>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</si>
  <si>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</si>
  <si>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</si>
  <si>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</si>
  <si>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</si>
  <si>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</si>
  <si>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</si>
  <si>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</si>
  <si>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</si>
  <si>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</si>
  <si>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</si>
  <si>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</si>
  <si>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</si>
  <si>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</si>
  <si>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</si>
  <si>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</si>
  <si>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</si>
  <si>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</si>
  <si>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</si>
  <si>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</si>
  <si>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</si>
  <si>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</si>
  <si>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</si>
  <si>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</si>
  <si>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</si>
  <si>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</si>
  <si>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</si>
  <si>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</si>
  <si>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</si>
  <si>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</si>
  <si>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</si>
  <si>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</si>
  <si>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</si>
  <si>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</si>
  <si>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</si>
  <si>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</si>
  <si>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</si>
  <si>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</si>
  <si>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</si>
  <si>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</si>
  <si>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</si>
  <si>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</si>
  <si>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</si>
  <si>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</si>
  <si>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</si>
  <si>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</si>
  <si>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</si>
  <si>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</si>
  <si>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</si>
  <si>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</si>
  <si>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</si>
  <si>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</si>
  <si>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</si>
  <si>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</si>
  <si>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</si>
  <si>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</si>
  <si>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</si>
  <si>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</si>
  <si>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</si>
  <si>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</si>
  <si>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</si>
  <si>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</si>
  <si>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</si>
  <si>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</si>
  <si>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</si>
  <si>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</si>
  <si>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</si>
  <si>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</si>
  <si>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</si>
  <si>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</si>
  <si>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</si>
  <si>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</si>
  <si>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</si>
  <si>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</si>
  <si>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</si>
  <si>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</si>
  <si>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</si>
  <si>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</si>
  <si>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</si>
  <si>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</si>
  <si>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</si>
  <si>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</si>
  <si>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</si>
  <si>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</si>
  <si>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</si>
  <si>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</si>
  <si>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</si>
  <si>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</si>
  <si>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</si>
  <si>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</si>
  <si>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</si>
  <si>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</si>
  <si>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</si>
  <si>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</si>
  <si>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</si>
  <si>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</si>
  <si>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</si>
  <si>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</si>
  <si>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</si>
  <si>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</si>
  <si>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</si>
  <si>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</si>
  <si>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</si>
  <si>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</si>
  <si>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</si>
  <si>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</si>
  <si>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</si>
  <si>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</si>
  <si>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</si>
  <si>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</si>
  <si>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</si>
  <si>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</si>
  <si>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</si>
  <si>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</si>
  <si>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</si>
  <si>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</si>
  <si>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</si>
  <si>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</si>
  <si>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</si>
  <si>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</si>
  <si>
    <t>04523541</t>
  </si>
  <si>
    <t>04523542</t>
  </si>
  <si>
    <t>144231627</t>
  </si>
  <si>
    <t>04523542-1</t>
  </si>
  <si>
    <t>123232492-6</t>
  </si>
  <si>
    <t>123232492-7</t>
  </si>
  <si>
    <t>123232492-8</t>
  </si>
  <si>
    <t>10123728</t>
  </si>
  <si>
    <t>10123729</t>
  </si>
  <si>
    <t>040235424</t>
  </si>
  <si>
    <t>132232586</t>
  </si>
  <si>
    <t>171230426</t>
  </si>
  <si>
    <t>171230427</t>
  </si>
  <si>
    <t>0802313437</t>
  </si>
  <si>
    <t>03623001600</t>
  </si>
  <si>
    <t>15923009506</t>
  </si>
  <si>
    <t>02223691-18</t>
  </si>
  <si>
    <t>UVNOM 022</t>
  </si>
  <si>
    <t>03623001600-1</t>
  </si>
  <si>
    <t>03623001600-3</t>
  </si>
  <si>
    <t>03623001600-4</t>
  </si>
  <si>
    <t>08723005510-07129099</t>
  </si>
  <si>
    <t>10123728-1</t>
  </si>
  <si>
    <t>10123728-2</t>
  </si>
  <si>
    <t>10123728-3</t>
  </si>
  <si>
    <t>10123728-4</t>
  </si>
  <si>
    <t>10123728-5</t>
  </si>
  <si>
    <t>10123728-6</t>
  </si>
  <si>
    <t>10123728-7</t>
  </si>
  <si>
    <t>10123728-8</t>
  </si>
  <si>
    <t>10123728-9</t>
  </si>
  <si>
    <t>10123729-1</t>
  </si>
  <si>
    <t>10123729-2</t>
  </si>
  <si>
    <t>10123729-3</t>
  </si>
  <si>
    <t>10123729-4</t>
  </si>
  <si>
    <t>10123729-5</t>
  </si>
  <si>
    <t>171230426-1</t>
  </si>
  <si>
    <t>171230426-2</t>
  </si>
  <si>
    <t>171230426-3</t>
  </si>
  <si>
    <t>171230426-4</t>
  </si>
  <si>
    <t>171230426-5</t>
  </si>
  <si>
    <t>171230426-6</t>
  </si>
  <si>
    <t>171230426-7</t>
  </si>
  <si>
    <t>171230426-8</t>
  </si>
  <si>
    <t>171230427-1</t>
  </si>
  <si>
    <t>032232736</t>
  </si>
  <si>
    <t>032232736-1</t>
  </si>
  <si>
    <t>032232736-2</t>
  </si>
  <si>
    <t>032232736-3</t>
  </si>
  <si>
    <t>032232736-4</t>
  </si>
  <si>
    <t>032232736-5</t>
  </si>
  <si>
    <t>032232736-6</t>
  </si>
  <si>
    <t>032232736-7</t>
  </si>
  <si>
    <t>032232736-8</t>
  </si>
  <si>
    <t>032232736-9</t>
  </si>
  <si>
    <t>032232736-10</t>
  </si>
  <si>
    <t>032232737</t>
  </si>
  <si>
    <t>032232737-1</t>
  </si>
  <si>
    <t>032232737-2</t>
  </si>
  <si>
    <t>032232737-3</t>
  </si>
  <si>
    <t>032232737-4</t>
  </si>
  <si>
    <t>032232737-5</t>
  </si>
  <si>
    <t>032232738</t>
  </si>
  <si>
    <t>032232739</t>
  </si>
  <si>
    <t>032232739-1</t>
  </si>
  <si>
    <t>032232739-2</t>
  </si>
  <si>
    <t>032232739-3</t>
  </si>
  <si>
    <t>032232739-4</t>
  </si>
  <si>
    <t>032232740</t>
  </si>
  <si>
    <t>032232740-1</t>
  </si>
  <si>
    <t>032232740-2</t>
  </si>
  <si>
    <t>032232740-3</t>
  </si>
  <si>
    <t>032232740-4</t>
  </si>
  <si>
    <t>032232740-5</t>
  </si>
  <si>
    <t>032232740-6</t>
  </si>
  <si>
    <t>032232740-7</t>
  </si>
  <si>
    <t>032232740-8</t>
  </si>
  <si>
    <t>032232740-9</t>
  </si>
  <si>
    <t>032232740-10</t>
  </si>
  <si>
    <t>032232740-11</t>
  </si>
  <si>
    <t>032232740-12</t>
  </si>
  <si>
    <t>032232740-13</t>
  </si>
  <si>
    <t>032232740-14</t>
  </si>
  <si>
    <t>032232740-15</t>
  </si>
  <si>
    <t>032232740-16</t>
  </si>
  <si>
    <t>032232740-17</t>
  </si>
  <si>
    <t>032232740-18</t>
  </si>
  <si>
    <t>032232740-19</t>
  </si>
  <si>
    <t>032232740-20</t>
  </si>
  <si>
    <t>032232740-21</t>
  </si>
  <si>
    <t>032232740-22</t>
  </si>
  <si>
    <t>032232740-23</t>
  </si>
  <si>
    <t>032232740-24</t>
  </si>
  <si>
    <t>032232740-25</t>
  </si>
  <si>
    <t>032232740-26</t>
  </si>
  <si>
    <t>032232740-27</t>
  </si>
  <si>
    <t>032232740-28</t>
  </si>
  <si>
    <t>032232740-29</t>
  </si>
  <si>
    <t>032232740-30</t>
  </si>
  <si>
    <t>032232740-31</t>
  </si>
  <si>
    <t>032232740-32</t>
  </si>
  <si>
    <t>032232740-33</t>
  </si>
  <si>
    <t>032232740-34</t>
  </si>
  <si>
    <t>032232740-35</t>
  </si>
  <si>
    <t>032232740-36</t>
  </si>
  <si>
    <t>032232740-37</t>
  </si>
  <si>
    <t>032232740-38</t>
  </si>
  <si>
    <t>032232740-39</t>
  </si>
  <si>
    <t>032232740-40</t>
  </si>
  <si>
    <t>032232740-41</t>
  </si>
  <si>
    <t>032232740-42</t>
  </si>
  <si>
    <t>032232740-43</t>
  </si>
  <si>
    <t>032232740-44</t>
  </si>
  <si>
    <t>032232740-45</t>
  </si>
  <si>
    <t>032232740-46</t>
  </si>
  <si>
    <t>032232740-47</t>
  </si>
  <si>
    <t>032232740-48</t>
  </si>
  <si>
    <t>032232740-49</t>
  </si>
  <si>
    <t>032232740-50</t>
  </si>
  <si>
    <t>032232740-51</t>
  </si>
  <si>
    <t>032232740-52</t>
  </si>
  <si>
    <t>032232740-53</t>
  </si>
  <si>
    <t>032232740-54</t>
  </si>
  <si>
    <t>032232740-55</t>
  </si>
  <si>
    <t>032232740-56</t>
  </si>
  <si>
    <t>032232740-57</t>
  </si>
  <si>
    <t>032232740-58</t>
  </si>
  <si>
    <t>032232740-59</t>
  </si>
  <si>
    <t>032232740-60</t>
  </si>
  <si>
    <t>032232740-61</t>
  </si>
  <si>
    <t>032232741</t>
  </si>
  <si>
    <t>032232741-1</t>
  </si>
  <si>
    <t>032232741-2</t>
  </si>
  <si>
    <t>032232742</t>
  </si>
  <si>
    <t>032232742-1</t>
  </si>
  <si>
    <t>032232742-2</t>
  </si>
  <si>
    <t>032232742-3</t>
  </si>
  <si>
    <t>032232742-4</t>
  </si>
  <si>
    <t>032232742-5</t>
  </si>
  <si>
    <t>032232742-6</t>
  </si>
  <si>
    <t>032232742-7</t>
  </si>
  <si>
    <t>032232742-8</t>
  </si>
  <si>
    <t>032232742-9</t>
  </si>
  <si>
    <t>032232742-10</t>
  </si>
  <si>
    <t>032232742-11</t>
  </si>
  <si>
    <t>032232742-12</t>
  </si>
  <si>
    <t>032232742-13</t>
  </si>
  <si>
    <t>032232742-14</t>
  </si>
  <si>
    <t>032232742-15</t>
  </si>
  <si>
    <t>032232742-16</t>
  </si>
  <si>
    <t>032232742-17</t>
  </si>
  <si>
    <t>032232742-18</t>
  </si>
  <si>
    <t>032232742-19</t>
  </si>
  <si>
    <t>032232742-20</t>
  </si>
  <si>
    <t>032232742-21</t>
  </si>
  <si>
    <t>032232742-22</t>
  </si>
  <si>
    <t>032232742-23</t>
  </si>
  <si>
    <t>032232742-24</t>
  </si>
  <si>
    <t>032232742-25</t>
  </si>
  <si>
    <t>032232742-26</t>
  </si>
  <si>
    <t>032232742-27</t>
  </si>
  <si>
    <t>032232742-28</t>
  </si>
  <si>
    <t>032232742-29</t>
  </si>
  <si>
    <t>032232742-30</t>
  </si>
  <si>
    <t>032232742-31</t>
  </si>
  <si>
    <t>032232742-32</t>
  </si>
  <si>
    <t>032232742-33</t>
  </si>
  <si>
    <t>032232742-34</t>
  </si>
  <si>
    <t>032232742-35</t>
  </si>
  <si>
    <t>032232742-36</t>
  </si>
  <si>
    <t>032232742-37</t>
  </si>
  <si>
    <t>032232742-38</t>
  </si>
  <si>
    <t>032232742-39</t>
  </si>
  <si>
    <t>032232742-40</t>
  </si>
  <si>
    <t>032232742-41</t>
  </si>
  <si>
    <t>032232742-42</t>
  </si>
  <si>
    <t>032232742-43</t>
  </si>
  <si>
    <t>032232742-44</t>
  </si>
  <si>
    <t>032232742-45</t>
  </si>
  <si>
    <t>032232742-46</t>
  </si>
  <si>
    <t>032232742-47</t>
  </si>
  <si>
    <t>032232742-48</t>
  </si>
  <si>
    <t>032232742-49</t>
  </si>
  <si>
    <t>032232742-50</t>
  </si>
  <si>
    <t>032232742-51</t>
  </si>
  <si>
    <t>032232742-52</t>
  </si>
  <si>
    <t>032232742-53</t>
  </si>
  <si>
    <t>032232743</t>
  </si>
  <si>
    <t>032232743-1</t>
  </si>
  <si>
    <t>032232743-2</t>
  </si>
  <si>
    <t>098231322-0</t>
  </si>
  <si>
    <t>098231322-1</t>
  </si>
  <si>
    <t>098231322-2</t>
  </si>
  <si>
    <t>098231323-0</t>
  </si>
  <si>
    <t>098231324-1</t>
  </si>
  <si>
    <t>098231324-2</t>
  </si>
  <si>
    <t>098231324-3</t>
  </si>
  <si>
    <t>0542330584</t>
  </si>
  <si>
    <t>123232492-14</t>
  </si>
  <si>
    <t>10123730</t>
  </si>
  <si>
    <t>10123731</t>
  </si>
  <si>
    <t>10123732</t>
  </si>
  <si>
    <t>10123733</t>
  </si>
  <si>
    <t>10123734</t>
  </si>
  <si>
    <t>018236831</t>
  </si>
  <si>
    <t>0042301118</t>
  </si>
  <si>
    <t>111231066</t>
  </si>
  <si>
    <t>0132333395</t>
  </si>
  <si>
    <t>152231805</t>
  </si>
  <si>
    <t>03823005598</t>
  </si>
  <si>
    <t>0042301118-1</t>
  </si>
  <si>
    <t>00823A06681</t>
  </si>
  <si>
    <t>00823A06682</t>
  </si>
  <si>
    <t>039233606-1</t>
  </si>
  <si>
    <t>039233606-3</t>
  </si>
  <si>
    <t>091232550-2</t>
  </si>
  <si>
    <t>091232553-17</t>
  </si>
  <si>
    <t>091232553-2</t>
  </si>
  <si>
    <t>091232553-7</t>
  </si>
  <si>
    <t>10123730-1</t>
  </si>
  <si>
    <t>10123730-2</t>
  </si>
  <si>
    <t>10123730-3</t>
  </si>
  <si>
    <t>10123730-4</t>
  </si>
  <si>
    <t>10123733-1</t>
  </si>
  <si>
    <t>10123733-2</t>
  </si>
  <si>
    <t>19023-3</t>
  </si>
  <si>
    <t>UVNOM 190</t>
  </si>
  <si>
    <t>19023-4</t>
  </si>
  <si>
    <t>19023-5</t>
  </si>
  <si>
    <t>19023-6</t>
  </si>
  <si>
    <t>19023-7</t>
  </si>
  <si>
    <t>19023-8</t>
  </si>
  <si>
    <t>19023-9</t>
  </si>
  <si>
    <t>19023-10</t>
  </si>
  <si>
    <t>19023-11</t>
  </si>
  <si>
    <t>19023-12</t>
  </si>
  <si>
    <t>19023-13</t>
  </si>
  <si>
    <t>19023-14</t>
  </si>
  <si>
    <t>19023-15</t>
  </si>
  <si>
    <t>19023-16</t>
  </si>
  <si>
    <t>19023-17</t>
  </si>
  <si>
    <t>19023-18</t>
  </si>
  <si>
    <t>19023-19</t>
  </si>
  <si>
    <t>19023-20</t>
  </si>
  <si>
    <t>UVNOM 117</t>
  </si>
  <si>
    <t>05823006889-1</t>
  </si>
  <si>
    <t>05823007202</t>
  </si>
  <si>
    <t>05823007202-1</t>
  </si>
  <si>
    <t>05823007202-2</t>
  </si>
  <si>
    <t>05823007202-3</t>
  </si>
  <si>
    <t>05823007202-4</t>
  </si>
  <si>
    <t>05823007202-5</t>
  </si>
  <si>
    <t>05823007202-6</t>
  </si>
  <si>
    <t>05823007202-7</t>
  </si>
  <si>
    <t>05823007202-8</t>
  </si>
  <si>
    <t>05823007202-9</t>
  </si>
  <si>
    <t>05823007202-10</t>
  </si>
  <si>
    <t>05823007202-11</t>
  </si>
  <si>
    <t>05823007202-12</t>
  </si>
  <si>
    <t>05823007202-13</t>
  </si>
  <si>
    <t>05823007203</t>
  </si>
  <si>
    <t>05823007204</t>
  </si>
  <si>
    <t>05823007205</t>
  </si>
  <si>
    <t>05823007206</t>
  </si>
  <si>
    <t>05823007207</t>
  </si>
  <si>
    <t>05823007208</t>
  </si>
  <si>
    <t>05823007209</t>
  </si>
  <si>
    <t>05823007210</t>
  </si>
  <si>
    <t>05823007211</t>
  </si>
  <si>
    <t>05823007212</t>
  </si>
  <si>
    <t>05823007213</t>
  </si>
  <si>
    <t>05823007214</t>
  </si>
  <si>
    <t>05823007215</t>
  </si>
  <si>
    <t>05823007216</t>
  </si>
  <si>
    <t>05823007217</t>
  </si>
  <si>
    <t>05823007218</t>
  </si>
  <si>
    <t>05823007219</t>
  </si>
  <si>
    <t>05823007220</t>
  </si>
  <si>
    <t>05823007221</t>
  </si>
  <si>
    <t>05823007222</t>
  </si>
  <si>
    <t>05823007223</t>
  </si>
  <si>
    <t>05823007224</t>
  </si>
  <si>
    <t>05823007225</t>
  </si>
  <si>
    <t>05823007226</t>
  </si>
  <si>
    <t>05823007226-1</t>
  </si>
  <si>
    <t>05823007227</t>
  </si>
  <si>
    <t>05823007228</t>
  </si>
  <si>
    <t>05823007229</t>
  </si>
  <si>
    <t>05823007230</t>
  </si>
  <si>
    <t>05823007231</t>
  </si>
  <si>
    <t>05823007232</t>
  </si>
  <si>
    <t>05823007233</t>
  </si>
  <si>
    <t>05823007234</t>
  </si>
  <si>
    <t>05823007235</t>
  </si>
  <si>
    <t>05823007236</t>
  </si>
  <si>
    <t>05823007237</t>
  </si>
  <si>
    <t>05823007238</t>
  </si>
  <si>
    <t>05823007239</t>
  </si>
  <si>
    <t>05823007240</t>
  </si>
  <si>
    <t>05823007241</t>
  </si>
  <si>
    <t>05823007242</t>
  </si>
  <si>
    <t>05823007243</t>
  </si>
  <si>
    <t>05823007244</t>
  </si>
  <si>
    <t>05823007245</t>
  </si>
  <si>
    <t>05823007246</t>
  </si>
  <si>
    <t>05823007247</t>
  </si>
  <si>
    <t>05823007248</t>
  </si>
  <si>
    <t>05823007249</t>
  </si>
  <si>
    <t>05823007250</t>
  </si>
  <si>
    <t>05823007251</t>
  </si>
  <si>
    <t>05823007252</t>
  </si>
  <si>
    <t>05823007253</t>
  </si>
  <si>
    <t>05823007253-1</t>
  </si>
  <si>
    <t>05823007253-2</t>
  </si>
  <si>
    <t>05823007253-3</t>
  </si>
  <si>
    <t>05823007253-4</t>
  </si>
  <si>
    <t>05823007253-5</t>
  </si>
  <si>
    <t>05823007253-6</t>
  </si>
  <si>
    <t>05823007253-7</t>
  </si>
  <si>
    <t>05823007253-8</t>
  </si>
  <si>
    <t>05823007253-9</t>
  </si>
  <si>
    <t>05823007253-10</t>
  </si>
  <si>
    <t>05823007253-11</t>
  </si>
  <si>
    <t>05823007253-12</t>
  </si>
  <si>
    <t>05823007253-13</t>
  </si>
  <si>
    <t>05823007254</t>
  </si>
  <si>
    <t>05823007255</t>
  </si>
  <si>
    <t>05823007255-1</t>
  </si>
  <si>
    <t>05823007255-2</t>
  </si>
  <si>
    <t>05823007255-3</t>
  </si>
  <si>
    <t>05823007255-4</t>
  </si>
  <si>
    <t>05823007255-5</t>
  </si>
  <si>
    <t>05823007255-6</t>
  </si>
  <si>
    <t>05823007255-7</t>
  </si>
  <si>
    <t>05823007255-8</t>
  </si>
  <si>
    <t>05823007255-9</t>
  </si>
  <si>
    <t>05823007255-10</t>
  </si>
  <si>
    <t>05823007255-11</t>
  </si>
  <si>
    <t>05823007255-12</t>
  </si>
  <si>
    <t>05823007255-13</t>
  </si>
  <si>
    <t>05823007255-14</t>
  </si>
  <si>
    <t>05823007255-15</t>
  </si>
  <si>
    <t>05823007255-16</t>
  </si>
  <si>
    <t>05823007255-17</t>
  </si>
  <si>
    <t>05823007255-18</t>
  </si>
  <si>
    <t>05823007255-19</t>
  </si>
  <si>
    <t>05823007255-20</t>
  </si>
  <si>
    <t>05823007255-21</t>
  </si>
  <si>
    <t>05823007255-22</t>
  </si>
  <si>
    <t>05823007255-23</t>
  </si>
  <si>
    <t>05823007255-24</t>
  </si>
  <si>
    <t>0542330571</t>
  </si>
  <si>
    <t>0542330572</t>
  </si>
  <si>
    <t>0542330573</t>
  </si>
  <si>
    <t>0542330574</t>
  </si>
  <si>
    <t>0542330575</t>
  </si>
  <si>
    <t>0542330576</t>
  </si>
  <si>
    <t>0542330577</t>
  </si>
  <si>
    <t>0542330578</t>
  </si>
  <si>
    <t>0542330579</t>
  </si>
  <si>
    <t>0542330580</t>
  </si>
  <si>
    <t>0542330581</t>
  </si>
  <si>
    <t>0542330582</t>
  </si>
  <si>
    <t>0542330583</t>
  </si>
  <si>
    <t>0542330585</t>
  </si>
  <si>
    <t>0542330586</t>
  </si>
  <si>
    <t>0542330587</t>
  </si>
  <si>
    <t>0542330588</t>
  </si>
  <si>
    <t>0542330589</t>
  </si>
  <si>
    <t>0542330590</t>
  </si>
  <si>
    <t>0542330591</t>
  </si>
  <si>
    <t>0542330592</t>
  </si>
  <si>
    <t>0542330593</t>
  </si>
  <si>
    <t>0542330594</t>
  </si>
  <si>
    <t>0542330595</t>
  </si>
  <si>
    <t>0542330596</t>
  </si>
  <si>
    <t>0542330597</t>
  </si>
  <si>
    <t>0542330598</t>
  </si>
  <si>
    <t>0542330599</t>
  </si>
  <si>
    <t>0542330600</t>
  </si>
  <si>
    <t>0542330601</t>
  </si>
  <si>
    <t>0542330602</t>
  </si>
  <si>
    <t>0542330603</t>
  </si>
  <si>
    <t>0542330604</t>
  </si>
  <si>
    <t>0542330605</t>
  </si>
  <si>
    <t>0542330606</t>
  </si>
  <si>
    <t>0542330607</t>
  </si>
  <si>
    <t>0542330608</t>
  </si>
  <si>
    <t>0542330609</t>
  </si>
  <si>
    <t>0542330610</t>
  </si>
  <si>
    <t>0542330611</t>
  </si>
  <si>
    <t>0542330612</t>
  </si>
  <si>
    <t>0542330613</t>
  </si>
  <si>
    <t>0542330614</t>
  </si>
  <si>
    <t>0542330615</t>
  </si>
  <si>
    <t>0542330616</t>
  </si>
  <si>
    <t>0542330617</t>
  </si>
  <si>
    <t>0542330618</t>
  </si>
  <si>
    <t>0542330619</t>
  </si>
  <si>
    <t>0542330620</t>
  </si>
  <si>
    <t>0542330621</t>
  </si>
  <si>
    <t>0542330622</t>
  </si>
  <si>
    <t>0542330623</t>
  </si>
  <si>
    <t>0542330624</t>
  </si>
  <si>
    <t>0542330625</t>
  </si>
  <si>
    <t>0542330626</t>
  </si>
  <si>
    <t>0542330627</t>
  </si>
  <si>
    <t>0542330628</t>
  </si>
  <si>
    <t>0542330629</t>
  </si>
  <si>
    <t>0542330630</t>
  </si>
  <si>
    <t>0542330631</t>
  </si>
  <si>
    <t>0542330632</t>
  </si>
  <si>
    <t>0542330633</t>
  </si>
  <si>
    <t>0542330634</t>
  </si>
  <si>
    <t>0542330635</t>
  </si>
  <si>
    <t>0542330636</t>
  </si>
  <si>
    <t>0542330637</t>
  </si>
  <si>
    <t>0542330638</t>
  </si>
  <si>
    <t>0542330639</t>
  </si>
  <si>
    <t>0542330640</t>
  </si>
  <si>
    <t>0542330641</t>
  </si>
  <si>
    <t>0542330642</t>
  </si>
  <si>
    <t>0542330643</t>
  </si>
  <si>
    <t>0542330644</t>
  </si>
  <si>
    <t>0542330645</t>
  </si>
  <si>
    <t>0542330646</t>
  </si>
  <si>
    <t>0542330647</t>
  </si>
  <si>
    <t>0542330648</t>
  </si>
  <si>
    <t>0542330649</t>
  </si>
  <si>
    <t>0542330650</t>
  </si>
  <si>
    <t>0542330651</t>
  </si>
  <si>
    <t>0542330652</t>
  </si>
  <si>
    <t>0542330653</t>
  </si>
  <si>
    <t>0542330654</t>
  </si>
  <si>
    <t>0542330655</t>
  </si>
  <si>
    <t>0542330656</t>
  </si>
  <si>
    <t>0542330657</t>
  </si>
  <si>
    <t>0542330658</t>
  </si>
  <si>
    <t>0542330659</t>
  </si>
  <si>
    <t>0542330660</t>
  </si>
  <si>
    <t>0542330661</t>
  </si>
  <si>
    <t>0542330662</t>
  </si>
  <si>
    <t>0542330663</t>
  </si>
  <si>
    <t>0542330664</t>
  </si>
  <si>
    <t>0542330665</t>
  </si>
  <si>
    <t>0542330666</t>
  </si>
  <si>
    <t>0542330667</t>
  </si>
  <si>
    <t>0542330668</t>
  </si>
  <si>
    <t>0542330669</t>
  </si>
  <si>
    <t>0542330670</t>
  </si>
  <si>
    <t>0542330671</t>
  </si>
  <si>
    <t>0542330672</t>
  </si>
  <si>
    <t>0542330673</t>
  </si>
  <si>
    <t>0542330674</t>
  </si>
  <si>
    <t>0542330675</t>
  </si>
  <si>
    <t>0542330676</t>
  </si>
  <si>
    <t>0542330677</t>
  </si>
  <si>
    <t>0542330678</t>
  </si>
  <si>
    <t>0542330679</t>
  </si>
  <si>
    <t>0542330680</t>
  </si>
  <si>
    <t>0542330681</t>
  </si>
  <si>
    <t>0542330682</t>
  </si>
  <si>
    <t>0542330683</t>
  </si>
  <si>
    <t>0542330684</t>
  </si>
  <si>
    <t>0542330685</t>
  </si>
  <si>
    <t>0542330686</t>
  </si>
  <si>
    <t>0542330687</t>
  </si>
  <si>
    <t>0542330688</t>
  </si>
  <si>
    <t>0542330689</t>
  </si>
  <si>
    <t>0542330690</t>
  </si>
  <si>
    <t>0542330691</t>
  </si>
  <si>
    <t>0542330692</t>
  </si>
  <si>
    <t>0542330693</t>
  </si>
  <si>
    <t>0542330694</t>
  </si>
  <si>
    <t>0542330695</t>
  </si>
  <si>
    <t>0542330696</t>
  </si>
  <si>
    <t>0542330697</t>
  </si>
  <si>
    <t>0542330698</t>
  </si>
  <si>
    <t>0542330699</t>
  </si>
  <si>
    <t>095232050</t>
  </si>
  <si>
    <t>095232050-1</t>
  </si>
  <si>
    <t>095232050-2</t>
  </si>
  <si>
    <t>095232051</t>
  </si>
  <si>
    <t>095232051-1</t>
  </si>
  <si>
    <t>091232550-1</t>
  </si>
  <si>
    <t>SEA040121EI18</t>
  </si>
  <si>
    <t>091232550-3</t>
  </si>
  <si>
    <t>091232551-1</t>
  </si>
  <si>
    <t>091232552-1</t>
  </si>
  <si>
    <t>091232552-10</t>
  </si>
  <si>
    <t>091232552-11</t>
  </si>
  <si>
    <t>091232552-2</t>
  </si>
  <si>
    <t>091232552-3</t>
  </si>
  <si>
    <t>091232552-4</t>
  </si>
  <si>
    <t>091232552-5</t>
  </si>
  <si>
    <t>091232552-6</t>
  </si>
  <si>
    <t>091232552-7</t>
  </si>
  <si>
    <t>091232552-8</t>
  </si>
  <si>
    <t>091232552-9</t>
  </si>
  <si>
    <t>091232553-1</t>
  </si>
  <si>
    <t>091232553-10</t>
  </si>
  <si>
    <t>091232553-11</t>
  </si>
  <si>
    <t>091232553-12</t>
  </si>
  <si>
    <t>091232553-13</t>
  </si>
  <si>
    <t>091232553-14</t>
  </si>
  <si>
    <t>091232553-15</t>
  </si>
  <si>
    <t>091232553-16</t>
  </si>
  <si>
    <t>091232553-18</t>
  </si>
  <si>
    <t>091232553-19</t>
  </si>
  <si>
    <t>091232553-20</t>
  </si>
  <si>
    <t>091232553-21</t>
  </si>
  <si>
    <t>091232553-22</t>
  </si>
  <si>
    <t>091232553-23</t>
  </si>
  <si>
    <t>091232553-24</t>
  </si>
  <si>
    <t>091232553-25</t>
  </si>
  <si>
    <t>091232553-26</t>
  </si>
  <si>
    <t>091232553-27</t>
  </si>
  <si>
    <t>091232553-28</t>
  </si>
  <si>
    <t>091232553-29</t>
  </si>
  <si>
    <t>091232553-3</t>
  </si>
  <si>
    <t>091232553-4</t>
  </si>
  <si>
    <t>091232553-5</t>
  </si>
  <si>
    <t>091232553-6</t>
  </si>
  <si>
    <t>091232553-8</t>
  </si>
  <si>
    <t>091232553-9</t>
  </si>
  <si>
    <t>10123735</t>
  </si>
  <si>
    <t>10123736</t>
  </si>
  <si>
    <t>032232763</t>
  </si>
  <si>
    <t>178234525</t>
  </si>
  <si>
    <t>178234526</t>
  </si>
  <si>
    <t>178234527</t>
  </si>
  <si>
    <t>178234528</t>
  </si>
  <si>
    <t>178234529</t>
  </si>
  <si>
    <t>178234530</t>
  </si>
  <si>
    <t>178234531</t>
  </si>
  <si>
    <t>178234532</t>
  </si>
  <si>
    <t>178234533</t>
  </si>
  <si>
    <t>178234534</t>
  </si>
  <si>
    <t>178234535</t>
  </si>
  <si>
    <t>178234536</t>
  </si>
  <si>
    <t>178234537</t>
  </si>
  <si>
    <t>178234538</t>
  </si>
  <si>
    <t>178234539</t>
  </si>
  <si>
    <t>178234540</t>
  </si>
  <si>
    <t>178234541</t>
  </si>
  <si>
    <t>178234542</t>
  </si>
  <si>
    <t>178234543</t>
  </si>
  <si>
    <t>178234544</t>
  </si>
  <si>
    <t>178234545</t>
  </si>
  <si>
    <t>178234546</t>
  </si>
  <si>
    <t>178234547</t>
  </si>
  <si>
    <t>178234548</t>
  </si>
  <si>
    <t>178234549</t>
  </si>
  <si>
    <t>178234550</t>
  </si>
  <si>
    <t>178234551</t>
  </si>
  <si>
    <t>178234552</t>
  </si>
  <si>
    <t>178234553</t>
  </si>
  <si>
    <t>032232760-100</t>
  </si>
  <si>
    <t>032232760-101</t>
  </si>
  <si>
    <t>032232760-102</t>
  </si>
  <si>
    <t>032232760-103</t>
  </si>
  <si>
    <t>032232760-104</t>
  </si>
  <si>
    <t>032232760-105</t>
  </si>
  <si>
    <t>032232760-106</t>
  </si>
  <si>
    <t>032232760-107</t>
  </si>
  <si>
    <t>032232760-108</t>
  </si>
  <si>
    <t>032232760-109</t>
  </si>
  <si>
    <t>032232760-110</t>
  </si>
  <si>
    <t>032232760-111</t>
  </si>
  <si>
    <t>032232760-112</t>
  </si>
  <si>
    <t>032232760-113</t>
  </si>
  <si>
    <t>032232760-114</t>
  </si>
  <si>
    <t>032232760-115</t>
  </si>
  <si>
    <t>032232760-116</t>
  </si>
  <si>
    <t>032232760-117</t>
  </si>
  <si>
    <t>032232760-118</t>
  </si>
  <si>
    <t>032232760-119</t>
  </si>
  <si>
    <t>032232760-120</t>
  </si>
  <si>
    <t>032232760-121</t>
  </si>
  <si>
    <t>032232760-122</t>
  </si>
  <si>
    <t>032232760-123</t>
  </si>
  <si>
    <t>032232760-124</t>
  </si>
  <si>
    <t>032232760-125</t>
  </si>
  <si>
    <t>032232760-126</t>
  </si>
  <si>
    <t>032232760-127</t>
  </si>
  <si>
    <t>032232760-128</t>
  </si>
  <si>
    <t>032232760-129</t>
  </si>
  <si>
    <t>032232760-130</t>
  </si>
  <si>
    <t>032232760-131</t>
  </si>
  <si>
    <t>032232760-132</t>
  </si>
  <si>
    <t>032232760-133</t>
  </si>
  <si>
    <t>032232760-134</t>
  </si>
  <si>
    <t>032232760-135</t>
  </si>
  <si>
    <t>032232760-136</t>
  </si>
  <si>
    <t>032232760-137</t>
  </si>
  <si>
    <t>032232760-138</t>
  </si>
  <si>
    <t>032232760-139</t>
  </si>
  <si>
    <t>032232760-140</t>
  </si>
  <si>
    <t>032232760-141</t>
  </si>
  <si>
    <t>032232760-142</t>
  </si>
  <si>
    <t>032232760-143</t>
  </si>
  <si>
    <t>032232760-144</t>
  </si>
  <si>
    <t>032232760-145</t>
  </si>
  <si>
    <t>032232760-146</t>
  </si>
  <si>
    <t>032232760-16</t>
  </si>
  <si>
    <t>032232760-17</t>
  </si>
  <si>
    <t>032232760-18</t>
  </si>
  <si>
    <t>032232760-19</t>
  </si>
  <si>
    <t>032232760-20</t>
  </si>
  <si>
    <t>032232760-21</t>
  </si>
  <si>
    <t>032232760-22</t>
  </si>
  <si>
    <t>032232760-23</t>
  </si>
  <si>
    <t>032232760-24</t>
  </si>
  <si>
    <t>032232760-25</t>
  </si>
  <si>
    <t>032232760-26</t>
  </si>
  <si>
    <t>032232760-27</t>
  </si>
  <si>
    <t>032232760-28</t>
  </si>
  <si>
    <t>032232760-29</t>
  </si>
  <si>
    <t>032232760-30</t>
  </si>
  <si>
    <t>032232760-31</t>
  </si>
  <si>
    <t>032232760-32</t>
  </si>
  <si>
    <t>032232760-33</t>
  </si>
  <si>
    <t>032232760-34</t>
  </si>
  <si>
    <t>032232760-35</t>
  </si>
  <si>
    <t>032232760-36</t>
  </si>
  <si>
    <t>032232760-37</t>
  </si>
  <si>
    <t>032232760-38</t>
  </si>
  <si>
    <t>032232760-39</t>
  </si>
  <si>
    <t>032232760-40</t>
  </si>
  <si>
    <t>032232760-41</t>
  </si>
  <si>
    <t>032232760-42</t>
  </si>
  <si>
    <t>032232760-43</t>
  </si>
  <si>
    <t>032232760-44</t>
  </si>
  <si>
    <t>032232760-45</t>
  </si>
  <si>
    <t>032232760-46</t>
  </si>
  <si>
    <t>032232760-47</t>
  </si>
  <si>
    <t>032232760-48</t>
  </si>
  <si>
    <t>032232760-49</t>
  </si>
  <si>
    <t>032232760-50</t>
  </si>
  <si>
    <t>032232760-51</t>
  </si>
  <si>
    <t>032232760-52</t>
  </si>
  <si>
    <t>032232760-53</t>
  </si>
  <si>
    <t>032232760-54</t>
  </si>
  <si>
    <t>032232760-55</t>
  </si>
  <si>
    <t>032232760-56</t>
  </si>
  <si>
    <t>032232760-57</t>
  </si>
  <si>
    <t>032232760-58</t>
  </si>
  <si>
    <t>032232760-59</t>
  </si>
  <si>
    <t>032232760-60</t>
  </si>
  <si>
    <t>032232760-61</t>
  </si>
  <si>
    <t>032232760-62</t>
  </si>
  <si>
    <t>032232760-63</t>
  </si>
  <si>
    <t>032232760-64</t>
  </si>
  <si>
    <t>032232760-65</t>
  </si>
  <si>
    <t>032232760-66</t>
  </si>
  <si>
    <t>032232760-67</t>
  </si>
  <si>
    <t>032232760-68</t>
  </si>
  <si>
    <t>032232760-69</t>
  </si>
  <si>
    <t>032232760-70</t>
  </si>
  <si>
    <t>032232760-71</t>
  </si>
  <si>
    <t>032232760-72</t>
  </si>
  <si>
    <t>032232760-73</t>
  </si>
  <si>
    <t>032232760-74</t>
  </si>
  <si>
    <t>032232760-75</t>
  </si>
  <si>
    <t>032232760-76</t>
  </si>
  <si>
    <t>032232760-77</t>
  </si>
  <si>
    <t>032232760-78</t>
  </si>
  <si>
    <t>032232760-79</t>
  </si>
  <si>
    <t>032232760-80</t>
  </si>
  <si>
    <t>032232760-81</t>
  </si>
  <si>
    <t>032232760-82</t>
  </si>
  <si>
    <t>032232760-83</t>
  </si>
  <si>
    <t>032232760-84</t>
  </si>
  <si>
    <t>032232760-85</t>
  </si>
  <si>
    <t>032232760-86</t>
  </si>
  <si>
    <t>032232760-87</t>
  </si>
  <si>
    <t>032232760-88</t>
  </si>
  <si>
    <t>032232760-89</t>
  </si>
  <si>
    <t>032232760-90</t>
  </si>
  <si>
    <t>032232760-91</t>
  </si>
  <si>
    <t>032232760-92</t>
  </si>
  <si>
    <t>032232760-93</t>
  </si>
  <si>
    <t>032232760-94</t>
  </si>
  <si>
    <t>032232760-95</t>
  </si>
  <si>
    <t>032232760-96</t>
  </si>
  <si>
    <t>032232760-97</t>
  </si>
  <si>
    <t>032232760-98</t>
  </si>
  <si>
    <t>032232760-99</t>
  </si>
  <si>
    <t>032232763-1</t>
  </si>
  <si>
    <t>032232763-2</t>
  </si>
  <si>
    <t>032232763-3</t>
  </si>
  <si>
    <t>032232763-4</t>
  </si>
  <si>
    <t>091232570-2</t>
  </si>
  <si>
    <t>091232571-1</t>
  </si>
  <si>
    <t>10123735-1</t>
  </si>
  <si>
    <t>10123735-2</t>
  </si>
  <si>
    <t>10123735-3</t>
  </si>
  <si>
    <t>10123735-4</t>
  </si>
  <si>
    <t>10123735-5</t>
  </si>
  <si>
    <t>10123735-6</t>
  </si>
  <si>
    <t>10123735-7</t>
  </si>
  <si>
    <t>178234525-1</t>
  </si>
  <si>
    <t>178234525-10</t>
  </si>
  <si>
    <t>178234525-2</t>
  </si>
  <si>
    <t>178234525-3</t>
  </si>
  <si>
    <t>178234525-4</t>
  </si>
  <si>
    <t>178234525-5</t>
  </si>
  <si>
    <t>178234525-6</t>
  </si>
  <si>
    <t>178234525-7</t>
  </si>
  <si>
    <t>178234525-8</t>
  </si>
  <si>
    <t>178234525-9</t>
  </si>
  <si>
    <t>178234526-1</t>
  </si>
  <si>
    <t>178234526-2</t>
  </si>
  <si>
    <t>178234526-3</t>
  </si>
  <si>
    <t>178234526-4</t>
  </si>
  <si>
    <t>178234527-1</t>
  </si>
  <si>
    <t>178234527-2</t>
  </si>
  <si>
    <t>178234527-3</t>
  </si>
  <si>
    <t>178234528-1</t>
  </si>
  <si>
    <t>178234529-1</t>
  </si>
  <si>
    <t>178234529-10</t>
  </si>
  <si>
    <t>178234529-11</t>
  </si>
  <si>
    <t>178234529-12</t>
  </si>
  <si>
    <t>178234529-13</t>
  </si>
  <si>
    <t>178234529-14</t>
  </si>
  <si>
    <t>178234529-15</t>
  </si>
  <si>
    <t>178234529-16</t>
  </si>
  <si>
    <t>178234529-17</t>
  </si>
  <si>
    <t>178234529-18</t>
  </si>
  <si>
    <t>178234529-19</t>
  </si>
  <si>
    <t>178234529-2</t>
  </si>
  <si>
    <t>178234529-20</t>
  </si>
  <si>
    <t>178234529-21</t>
  </si>
  <si>
    <t>178234529-22</t>
  </si>
  <si>
    <t>178234529-23</t>
  </si>
  <si>
    <t>178234529-24</t>
  </si>
  <si>
    <t>178234529-25</t>
  </si>
  <si>
    <t>178234529-26</t>
  </si>
  <si>
    <t>178234529-27</t>
  </si>
  <si>
    <t>178234529-28</t>
  </si>
  <si>
    <t>178234529-29</t>
  </si>
  <si>
    <t>178234529-3</t>
  </si>
  <si>
    <t>178234529-30</t>
  </si>
  <si>
    <t>178234529-31</t>
  </si>
  <si>
    <t>178234529-32</t>
  </si>
  <si>
    <t>178234529-33</t>
  </si>
  <si>
    <t>178234529-34</t>
  </si>
  <si>
    <t>178234529-35</t>
  </si>
  <si>
    <t>178234529-36</t>
  </si>
  <si>
    <t>178234529-37</t>
  </si>
  <si>
    <t>178234529-38</t>
  </si>
  <si>
    <t>178234529-39</t>
  </si>
  <si>
    <t>178234529-4</t>
  </si>
  <si>
    <t>178234529-40</t>
  </si>
  <si>
    <t>178234529-41</t>
  </si>
  <si>
    <t>178234529-42</t>
  </si>
  <si>
    <t>178234529-43</t>
  </si>
  <si>
    <t>178234529-44</t>
  </si>
  <si>
    <t>178234529-45</t>
  </si>
  <si>
    <t>178234529-46</t>
  </si>
  <si>
    <t>178234529-47</t>
  </si>
  <si>
    <t>178234529-48</t>
  </si>
  <si>
    <t>178234529-49</t>
  </si>
  <si>
    <t>178234529-5</t>
  </si>
  <si>
    <t>178234529-50</t>
  </si>
  <si>
    <t>178234529-51</t>
  </si>
  <si>
    <t>178234529-52</t>
  </si>
  <si>
    <t>178234529-53</t>
  </si>
  <si>
    <t>178234529-54</t>
  </si>
  <si>
    <t>178234529-55</t>
  </si>
  <si>
    <t>178234529-56</t>
  </si>
  <si>
    <t>178234529-57</t>
  </si>
  <si>
    <t>178234529-58</t>
  </si>
  <si>
    <t>178234529-59</t>
  </si>
  <si>
    <t>178234529-6</t>
  </si>
  <si>
    <t>178234529-60</t>
  </si>
  <si>
    <t>178234529-61</t>
  </si>
  <si>
    <t>178234529-62</t>
  </si>
  <si>
    <t>178234529-63</t>
  </si>
  <si>
    <t>178234529-64</t>
  </si>
  <si>
    <t>178234529-7</t>
  </si>
  <si>
    <t>178234529-8</t>
  </si>
  <si>
    <t>178234529-9</t>
  </si>
  <si>
    <t>178234530-1</t>
  </si>
  <si>
    <t>178234530-2</t>
  </si>
  <si>
    <t>178234531-1</t>
  </si>
  <si>
    <t>178234531-2</t>
  </si>
  <si>
    <t>178234531-3</t>
  </si>
  <si>
    <t>178234532-1</t>
  </si>
  <si>
    <t>178234533-1</t>
  </si>
  <si>
    <t>178234533-2</t>
  </si>
  <si>
    <t>178234535-1</t>
  </si>
  <si>
    <t>178234537-1</t>
  </si>
  <si>
    <t>178234537-10</t>
  </si>
  <si>
    <t>178234537-2</t>
  </si>
  <si>
    <t>178234537-3</t>
  </si>
  <si>
    <t>178234537-4</t>
  </si>
  <si>
    <t>178234537-5</t>
  </si>
  <si>
    <t>178234537-6</t>
  </si>
  <si>
    <t>178234537-7</t>
  </si>
  <si>
    <t>178234537-8</t>
  </si>
  <si>
    <t>178234537-9</t>
  </si>
  <si>
    <t>178234539-1</t>
  </si>
  <si>
    <t>178234539-2</t>
  </si>
  <si>
    <t>178234539-3</t>
  </si>
  <si>
    <t>178234539-4</t>
  </si>
  <si>
    <t>178234539-5</t>
  </si>
  <si>
    <t>178234540-1</t>
  </si>
  <si>
    <t>178234540-2</t>
  </si>
  <si>
    <t>178234540-3</t>
  </si>
  <si>
    <t>178234540-4</t>
  </si>
  <si>
    <t>178234541-1</t>
  </si>
  <si>
    <t>178234542-1</t>
  </si>
  <si>
    <t>178234542-2</t>
  </si>
  <si>
    <t>178234543-1</t>
  </si>
  <si>
    <t>178234543-2</t>
  </si>
  <si>
    <t>178234545-1</t>
  </si>
  <si>
    <t>178234545-2</t>
  </si>
  <si>
    <t>178234545-3</t>
  </si>
  <si>
    <t>178234547-1</t>
  </si>
  <si>
    <t>178234547-2</t>
  </si>
  <si>
    <t>178234547-3</t>
  </si>
  <si>
    <t>178234551-1</t>
  </si>
  <si>
    <t>178234551-2</t>
  </si>
  <si>
    <t>178234551-3</t>
  </si>
  <si>
    <t>178234552-1</t>
  </si>
  <si>
    <t>178234552-10</t>
  </si>
  <si>
    <t>178234552-11</t>
  </si>
  <si>
    <t>178234552-12</t>
  </si>
  <si>
    <t>178234552-13</t>
  </si>
  <si>
    <t>178234552-14</t>
  </si>
  <si>
    <t>178234552-15</t>
  </si>
  <si>
    <t>178234552-16</t>
  </si>
  <si>
    <t>178234552-17</t>
  </si>
  <si>
    <t>178234552-18</t>
  </si>
  <si>
    <t>178234552-19</t>
  </si>
  <si>
    <t>178234552-2</t>
  </si>
  <si>
    <t>178234552-20</t>
  </si>
  <si>
    <t>178234552-21</t>
  </si>
  <si>
    <t>178234552-22</t>
  </si>
  <si>
    <t>178234552-23</t>
  </si>
  <si>
    <t>178234552-24</t>
  </si>
  <si>
    <t>178234552-25</t>
  </si>
  <si>
    <t>178234552-26</t>
  </si>
  <si>
    <t>178234552-27</t>
  </si>
  <si>
    <t>178234552-28</t>
  </si>
  <si>
    <t>178234552-29</t>
  </si>
  <si>
    <t>178234552-3</t>
  </si>
  <si>
    <t>178234552-30</t>
  </si>
  <si>
    <t>178234552-31</t>
  </si>
  <si>
    <t>178234552-4</t>
  </si>
  <si>
    <t>178234552-5</t>
  </si>
  <si>
    <t>178234552-6</t>
  </si>
  <si>
    <t>178234552-7</t>
  </si>
  <si>
    <t>178234552-8</t>
  </si>
  <si>
    <t>178234552-9</t>
  </si>
  <si>
    <t>178234553-1</t>
  </si>
  <si>
    <t>018236838</t>
  </si>
  <si>
    <t>095232055</t>
  </si>
  <si>
    <t>03823005643</t>
  </si>
  <si>
    <t>03623001603-7</t>
  </si>
  <si>
    <t>049233278-32</t>
  </si>
  <si>
    <t>095232055-1</t>
  </si>
  <si>
    <t>132232591-16</t>
  </si>
  <si>
    <t>132232591-17</t>
  </si>
  <si>
    <t>132232591-18</t>
  </si>
  <si>
    <t>132232591-19</t>
  </si>
  <si>
    <t>132232591-20</t>
  </si>
  <si>
    <t>132232591-21</t>
  </si>
  <si>
    <t>132232591-22</t>
  </si>
  <si>
    <t>132232591-23</t>
  </si>
  <si>
    <t>132232591-24</t>
  </si>
  <si>
    <t>132232591-25</t>
  </si>
  <si>
    <t>132232591-26</t>
  </si>
  <si>
    <t>132232591-27</t>
  </si>
  <si>
    <t>132232591-28</t>
  </si>
  <si>
    <t>132232591-29</t>
  </si>
  <si>
    <t>132232591-30</t>
  </si>
  <si>
    <t>132232591-31</t>
  </si>
  <si>
    <t>132232591-32</t>
  </si>
  <si>
    <t>132232591-33</t>
  </si>
  <si>
    <t>132232591-34</t>
  </si>
  <si>
    <t>132232591-35</t>
  </si>
  <si>
    <t>132232591-36</t>
  </si>
  <si>
    <t>132232591-37</t>
  </si>
  <si>
    <t>132232591-38</t>
  </si>
  <si>
    <t>132232591-39</t>
  </si>
  <si>
    <t>132232591-40</t>
  </si>
  <si>
    <t>132232591-41</t>
  </si>
  <si>
    <t>132232591-42</t>
  </si>
  <si>
    <t>132232591-43</t>
  </si>
  <si>
    <t>132232591-44</t>
  </si>
  <si>
    <t>132232591-45</t>
  </si>
  <si>
    <t>132232591-52</t>
  </si>
  <si>
    <t>132232591-53</t>
  </si>
  <si>
    <t>132232591-54</t>
  </si>
  <si>
    <t>132232591-55</t>
  </si>
  <si>
    <t>132232591-56</t>
  </si>
  <si>
    <t>132232591-57</t>
  </si>
  <si>
    <t>132232591-58</t>
  </si>
  <si>
    <t>132232591-59</t>
  </si>
  <si>
    <t>132232591-60</t>
  </si>
  <si>
    <t>132232591-61</t>
  </si>
  <si>
    <t>132232591-62</t>
  </si>
  <si>
    <t>132232591-63</t>
  </si>
  <si>
    <t>132232591-64</t>
  </si>
  <si>
    <t>132232591-65</t>
  </si>
  <si>
    <t>132232591-66</t>
  </si>
  <si>
    <t>132232591-67</t>
  </si>
  <si>
    <t>132232591-68</t>
  </si>
  <si>
    <t>132232591-69</t>
  </si>
  <si>
    <t>132232591-70</t>
  </si>
  <si>
    <t>132232591-71</t>
  </si>
  <si>
    <t>132232591-72</t>
  </si>
  <si>
    <t>132232591-73</t>
  </si>
  <si>
    <t>132232591-74</t>
  </si>
  <si>
    <t>132232591-75</t>
  </si>
  <si>
    <t>132232591-76</t>
  </si>
  <si>
    <t>132232591-77</t>
  </si>
  <si>
    <t>132232591-78</t>
  </si>
  <si>
    <t>132232591-79</t>
  </si>
  <si>
    <t>132232591-80</t>
  </si>
  <si>
    <t>132232591-81</t>
  </si>
  <si>
    <t>132232594-1</t>
  </si>
  <si>
    <t>132232594-2</t>
  </si>
  <si>
    <t>132232594-3</t>
  </si>
  <si>
    <t>132232594-4</t>
  </si>
  <si>
    <t>135231717-1</t>
  </si>
  <si>
    <t>135231717-2</t>
  </si>
  <si>
    <t>135231717-3</t>
  </si>
  <si>
    <t>135231717-4</t>
  </si>
  <si>
    <t>135231718-1</t>
  </si>
  <si>
    <t>135231718-2</t>
  </si>
  <si>
    <t>135231718-3</t>
  </si>
  <si>
    <t>135231718-4</t>
  </si>
  <si>
    <t>135231719-1</t>
  </si>
  <si>
    <t>135231719-2</t>
  </si>
  <si>
    <t>135231719-3</t>
  </si>
  <si>
    <t>135231719-4</t>
  </si>
  <si>
    <t>135231719-5</t>
  </si>
  <si>
    <t>135231719-6</t>
  </si>
  <si>
    <t>135231719-7</t>
  </si>
  <si>
    <t>135231719-8</t>
  </si>
  <si>
    <t>098231322-00</t>
  </si>
  <si>
    <t>098231322-10</t>
  </si>
  <si>
    <t>098231322-20</t>
  </si>
  <si>
    <t>098231323-00</t>
  </si>
  <si>
    <t>098231324-00</t>
  </si>
  <si>
    <t>098231324-01</t>
  </si>
  <si>
    <t>098231324-02</t>
  </si>
  <si>
    <t>098231331-0</t>
  </si>
  <si>
    <t>06123287-1</t>
  </si>
  <si>
    <t>UVNOM 061</t>
  </si>
  <si>
    <t>06123288-1</t>
  </si>
  <si>
    <t>06123288-2</t>
  </si>
  <si>
    <t>06123288-3</t>
  </si>
  <si>
    <t>06123288-4</t>
  </si>
  <si>
    <t>06123289-1</t>
  </si>
  <si>
    <t>06123290-1</t>
  </si>
  <si>
    <t>06123290-2</t>
  </si>
  <si>
    <t>06123290-3</t>
  </si>
  <si>
    <t>06123290-4</t>
  </si>
  <si>
    <t>06123290-5</t>
  </si>
  <si>
    <t>06123290-6</t>
  </si>
  <si>
    <t>06123290-7</t>
  </si>
  <si>
    <t>06123290-8</t>
  </si>
  <si>
    <t>06123290-9</t>
  </si>
  <si>
    <t>06123290-10</t>
  </si>
  <si>
    <t>06123290-11</t>
  </si>
  <si>
    <t>04123NOM050003026-1A</t>
  </si>
  <si>
    <t>10123737</t>
  </si>
  <si>
    <t>046236571.248</t>
  </si>
  <si>
    <t>046236581.6</t>
  </si>
  <si>
    <t>UVNOM 047</t>
  </si>
  <si>
    <t>0542330916</t>
  </si>
  <si>
    <t>0542331310</t>
  </si>
  <si>
    <t>0542331313</t>
  </si>
  <si>
    <t>0542331314</t>
  </si>
  <si>
    <t>0542331318</t>
  </si>
  <si>
    <t>0782347580</t>
  </si>
  <si>
    <t>0782347627</t>
  </si>
  <si>
    <t>18023125102</t>
  </si>
  <si>
    <t>18023125103</t>
  </si>
  <si>
    <t>18023125104</t>
  </si>
  <si>
    <t>18023125105</t>
  </si>
  <si>
    <t>00823A06687</t>
  </si>
  <si>
    <t>00823A06688</t>
  </si>
  <si>
    <t>00823A06688-1</t>
  </si>
  <si>
    <t>00823A06689</t>
  </si>
  <si>
    <t>00823A06690</t>
  </si>
  <si>
    <t>00823A06691</t>
  </si>
  <si>
    <t>00823A06692</t>
  </si>
  <si>
    <t>00823A06693</t>
  </si>
  <si>
    <t>00823A06694</t>
  </si>
  <si>
    <t>00823A06694-1</t>
  </si>
  <si>
    <t>00823A06694-10</t>
  </si>
  <si>
    <t>00823A06694-11</t>
  </si>
  <si>
    <t>00823A06694-12</t>
  </si>
  <si>
    <t>00823A06694-13</t>
  </si>
  <si>
    <t>00823A06694-14</t>
  </si>
  <si>
    <t>00823A06694-2</t>
  </si>
  <si>
    <t>00823A06694-3</t>
  </si>
  <si>
    <t>00823A06694-4</t>
  </si>
  <si>
    <t>00823A06694-5</t>
  </si>
  <si>
    <t>00823A06694-6</t>
  </si>
  <si>
    <t>00823A06694-7</t>
  </si>
  <si>
    <t>00823A06694-8</t>
  </si>
  <si>
    <t>00823A06694-9</t>
  </si>
  <si>
    <t>00823A06695</t>
  </si>
  <si>
    <t>00823A06695-1</t>
  </si>
  <si>
    <t>00823A06696</t>
  </si>
  <si>
    <t>00823A06697</t>
  </si>
  <si>
    <t>00823A06697-1</t>
  </si>
  <si>
    <t>00823A06698</t>
  </si>
  <si>
    <t>00823A06699</t>
  </si>
  <si>
    <t>00823A06699-1</t>
  </si>
  <si>
    <t>00823A06700</t>
  </si>
  <si>
    <t>00823A06700-1</t>
  </si>
  <si>
    <t>00823A06700-2</t>
  </si>
  <si>
    <t>00823A06701</t>
  </si>
  <si>
    <t>00823A06701-1</t>
  </si>
  <si>
    <t>00823A06702</t>
  </si>
  <si>
    <t>00823A06702-1</t>
  </si>
  <si>
    <t>00823A06703</t>
  </si>
  <si>
    <t>00823A06704</t>
  </si>
  <si>
    <t>00823A06705</t>
  </si>
  <si>
    <t>00823A06706</t>
  </si>
  <si>
    <t>00823A06707</t>
  </si>
  <si>
    <t>00823A06708</t>
  </si>
  <si>
    <t>00823A06709</t>
  </si>
  <si>
    <t>00823A06710</t>
  </si>
  <si>
    <t>00823A06711</t>
  </si>
  <si>
    <t>00823A06712</t>
  </si>
  <si>
    <t>00823A06712-1</t>
  </si>
  <si>
    <t>00823A06712-2</t>
  </si>
  <si>
    <t>00823A06712-3</t>
  </si>
  <si>
    <t>00823A06712-4</t>
  </si>
  <si>
    <t>00823A06713</t>
  </si>
  <si>
    <t>00823A06714</t>
  </si>
  <si>
    <t>00823A06715</t>
  </si>
  <si>
    <t>00823A06716</t>
  </si>
  <si>
    <t>00823A06717</t>
  </si>
  <si>
    <t>00823A06719</t>
  </si>
  <si>
    <t>00823A06725-2</t>
  </si>
  <si>
    <t>0782347627-1</t>
  </si>
  <si>
    <t>0782347627-2</t>
  </si>
  <si>
    <t>10323990-89</t>
  </si>
  <si>
    <t>098231324-0</t>
  </si>
  <si>
    <t>098231322-3</t>
  </si>
  <si>
    <t>098231322-4</t>
  </si>
  <si>
    <t>098231322-5</t>
  </si>
  <si>
    <t>098231323-3</t>
  </si>
  <si>
    <t>098231324-4</t>
  </si>
  <si>
    <t>098231324-5</t>
  </si>
  <si>
    <t>098231331-1</t>
  </si>
  <si>
    <t>095232059</t>
  </si>
  <si>
    <t>095232060</t>
  </si>
  <si>
    <t>095232061</t>
  </si>
  <si>
    <t>095232062</t>
  </si>
  <si>
    <t>095232063</t>
  </si>
  <si>
    <t>095232063-1</t>
  </si>
  <si>
    <t>095232063-2</t>
  </si>
  <si>
    <t>095232063-3</t>
  </si>
  <si>
    <t>095232064</t>
  </si>
  <si>
    <t>095232064-1</t>
  </si>
  <si>
    <t>095232064-2</t>
  </si>
  <si>
    <t>095232065</t>
  </si>
  <si>
    <t>095232066</t>
  </si>
  <si>
    <t>098231352-0</t>
  </si>
  <si>
    <t>098231353-0</t>
  </si>
  <si>
    <t>098231353-1</t>
  </si>
  <si>
    <t>098231353-10</t>
  </si>
  <si>
    <t>098231353-11</t>
  </si>
  <si>
    <t>098231353-12</t>
  </si>
  <si>
    <t>098231353-13</t>
  </si>
  <si>
    <t>098231353-14</t>
  </si>
  <si>
    <t>098231353-15</t>
  </si>
  <si>
    <t>098231353-16</t>
  </si>
  <si>
    <t>098231353-17</t>
  </si>
  <si>
    <t>098231353-18</t>
  </si>
  <si>
    <t>098231353-19</t>
  </si>
  <si>
    <t>098231353-2</t>
  </si>
  <si>
    <t>098231353-20</t>
  </si>
  <si>
    <t>098231353-21</t>
  </si>
  <si>
    <t>098231353-22</t>
  </si>
  <si>
    <t>098231353-3</t>
  </si>
  <si>
    <t>098231353-4</t>
  </si>
  <si>
    <t>098231353-5</t>
  </si>
  <si>
    <t>098231353-6</t>
  </si>
  <si>
    <t>098231353-7</t>
  </si>
  <si>
    <t>098231353-8</t>
  </si>
  <si>
    <t>098231353-9</t>
  </si>
  <si>
    <t xml:space="preserve">5 y 7 </t>
  </si>
  <si>
    <t>132232607-1</t>
  </si>
  <si>
    <t>137232562-33</t>
  </si>
  <si>
    <t>130234628-1</t>
  </si>
  <si>
    <t>10123741-9</t>
  </si>
  <si>
    <t>10123741-8</t>
  </si>
  <si>
    <t>10123741-7</t>
  </si>
  <si>
    <t>10123741-6</t>
  </si>
  <si>
    <t>10123741-5</t>
  </si>
  <si>
    <t>10123741-4</t>
  </si>
  <si>
    <t>10123741-3</t>
  </si>
  <si>
    <t>10123741-2</t>
  </si>
  <si>
    <t>10123741-11</t>
  </si>
  <si>
    <t>10123741-10</t>
  </si>
  <si>
    <t>10123741-1</t>
  </si>
  <si>
    <t>091232590-1</t>
  </si>
  <si>
    <t>08723005606-00000000</t>
  </si>
  <si>
    <t>08723005605-00000000</t>
  </si>
  <si>
    <t>08723005604-00000000</t>
  </si>
  <si>
    <t>02723/09/10931</t>
  </si>
  <si>
    <t>02723/09/10925</t>
  </si>
  <si>
    <t>02223697-74</t>
  </si>
  <si>
    <t>02223697-591</t>
  </si>
  <si>
    <t>02223697-54</t>
  </si>
  <si>
    <t>02223697-334</t>
  </si>
  <si>
    <t>02223697-1361</t>
  </si>
  <si>
    <t>02223697-1249</t>
  </si>
  <si>
    <t>02223697-1108</t>
  </si>
  <si>
    <t>02223697-1052</t>
  </si>
  <si>
    <t>03823005693</t>
  </si>
  <si>
    <t>0802313597</t>
  </si>
  <si>
    <t>0542331511</t>
  </si>
  <si>
    <t>0542331510</t>
  </si>
  <si>
    <t>0132333826</t>
  </si>
  <si>
    <t>079230976</t>
  </si>
  <si>
    <t>040235474</t>
  </si>
  <si>
    <t>10123743</t>
  </si>
  <si>
    <t>10123742</t>
  </si>
  <si>
    <t>10123741</t>
  </si>
  <si>
    <t>152231421-2</t>
  </si>
  <si>
    <t>152231421-1</t>
  </si>
  <si>
    <t>152231420-1</t>
  </si>
  <si>
    <t>152231421</t>
  </si>
  <si>
    <t>152231420</t>
  </si>
  <si>
    <t>152231321-6</t>
  </si>
  <si>
    <t>152231321-5</t>
  </si>
  <si>
    <t>152231321-4</t>
  </si>
  <si>
    <t>152231321-3</t>
  </si>
  <si>
    <t>152231321-2</t>
  </si>
  <si>
    <t>152231321-1</t>
  </si>
  <si>
    <t>152231321</t>
  </si>
  <si>
    <t>011230937</t>
  </si>
  <si>
    <t>UVNOM 011</t>
  </si>
  <si>
    <t>011230937-1</t>
  </si>
  <si>
    <t>011230937-2</t>
  </si>
  <si>
    <t>011230937-3</t>
  </si>
  <si>
    <t>011230937-4</t>
  </si>
  <si>
    <t>011230937-5</t>
  </si>
  <si>
    <t>011230937-6</t>
  </si>
  <si>
    <t>011230937-7</t>
  </si>
  <si>
    <t>011230937-8</t>
  </si>
  <si>
    <t>00123000577-3</t>
  </si>
  <si>
    <t>00123000577-4</t>
  </si>
  <si>
    <t>0542331536</t>
  </si>
  <si>
    <t>0542331537</t>
  </si>
  <si>
    <t>0542331538</t>
  </si>
  <si>
    <t>0542331539</t>
  </si>
  <si>
    <t>0542331540</t>
  </si>
  <si>
    <t>0542331541</t>
  </si>
  <si>
    <t>16623000434-2</t>
  </si>
  <si>
    <t>171230436-1</t>
  </si>
  <si>
    <t>02923001398-7</t>
  </si>
  <si>
    <t>0162321470</t>
  </si>
  <si>
    <t>10123744</t>
  </si>
  <si>
    <t>10123745</t>
  </si>
  <si>
    <t>132232621</t>
  </si>
  <si>
    <t>171230433</t>
  </si>
  <si>
    <t>171230434</t>
  </si>
  <si>
    <t>171230435</t>
  </si>
  <si>
    <t>189231454</t>
  </si>
  <si>
    <t>189231455</t>
  </si>
  <si>
    <t>189231456</t>
  </si>
  <si>
    <t>189231457</t>
  </si>
  <si>
    <t>189231458</t>
  </si>
  <si>
    <t>0542331543</t>
  </si>
  <si>
    <t>0542331624</t>
  </si>
  <si>
    <t>0542331625</t>
  </si>
  <si>
    <t>0542331627</t>
  </si>
  <si>
    <t>0542331628</t>
  </si>
  <si>
    <t>15923009679</t>
  </si>
  <si>
    <t>049233278-A32</t>
  </si>
  <si>
    <t>10123745-1</t>
  </si>
  <si>
    <t>10123745-2</t>
  </si>
  <si>
    <t>10123745-3</t>
  </si>
  <si>
    <t>10123745-4</t>
  </si>
  <si>
    <t>10123745-5</t>
  </si>
  <si>
    <t>120232341-1</t>
  </si>
  <si>
    <t>130234603-12</t>
  </si>
  <si>
    <t>130234603-13</t>
  </si>
  <si>
    <t>130234629-2</t>
  </si>
  <si>
    <t>130234639-1</t>
  </si>
  <si>
    <t>130234640-1</t>
  </si>
  <si>
    <t>130234640-2</t>
  </si>
  <si>
    <t>130234641-1</t>
  </si>
  <si>
    <t>130234641-2</t>
  </si>
  <si>
    <t>130234641-3</t>
  </si>
  <si>
    <t>130234645-1</t>
  </si>
  <si>
    <t>130234645-2</t>
  </si>
  <si>
    <t>130234645-3</t>
  </si>
  <si>
    <t>130234646-1</t>
  </si>
  <si>
    <t>132232618-6</t>
  </si>
  <si>
    <t>132232618-7</t>
  </si>
  <si>
    <t>171230433-1</t>
  </si>
  <si>
    <t>171230433-10</t>
  </si>
  <si>
    <t>171230433-2</t>
  </si>
  <si>
    <t>171230433-3</t>
  </si>
  <si>
    <t>171230433-4</t>
  </si>
  <si>
    <t>171230433-5</t>
  </si>
  <si>
    <t>171230433-6</t>
  </si>
  <si>
    <t>171230433-7</t>
  </si>
  <si>
    <t>171230433-8</t>
  </si>
  <si>
    <t>171230433-9</t>
  </si>
  <si>
    <t>171230435-1</t>
  </si>
  <si>
    <t>189231455-1</t>
  </si>
  <si>
    <t>189231455-2</t>
  </si>
  <si>
    <t>189231458-1</t>
  </si>
  <si>
    <t>081239844-3</t>
  </si>
  <si>
    <t>10123746</t>
  </si>
  <si>
    <t>10123747</t>
  </si>
  <si>
    <t>10123748</t>
  </si>
  <si>
    <t>0032311565</t>
  </si>
  <si>
    <t>0032311567</t>
  </si>
  <si>
    <t>0032311569</t>
  </si>
  <si>
    <t>0032311571</t>
  </si>
  <si>
    <t>040235475</t>
  </si>
  <si>
    <t>040235476</t>
  </si>
  <si>
    <t>040235477</t>
  </si>
  <si>
    <t>040235478</t>
  </si>
  <si>
    <t>040235479</t>
  </si>
  <si>
    <t>040235480</t>
  </si>
  <si>
    <t>040235481</t>
  </si>
  <si>
    <t>040235482</t>
  </si>
  <si>
    <t>040235483</t>
  </si>
  <si>
    <t>040235484</t>
  </si>
  <si>
    <t>040235485</t>
  </si>
  <si>
    <t>040235486</t>
  </si>
  <si>
    <t>040235487</t>
  </si>
  <si>
    <t>040235488</t>
  </si>
  <si>
    <t>040235489</t>
  </si>
  <si>
    <t>040235490</t>
  </si>
  <si>
    <t>040235491</t>
  </si>
  <si>
    <t>040235492</t>
  </si>
  <si>
    <t>040235493</t>
  </si>
  <si>
    <t>040235494</t>
  </si>
  <si>
    <t>040235495</t>
  </si>
  <si>
    <t>040235496</t>
  </si>
  <si>
    <t>040235497</t>
  </si>
  <si>
    <t>040235498</t>
  </si>
  <si>
    <t>132232626</t>
  </si>
  <si>
    <t>132232627</t>
  </si>
  <si>
    <t>0162321523</t>
  </si>
  <si>
    <t>0162321524</t>
  </si>
  <si>
    <t>0162321525</t>
  </si>
  <si>
    <t>0782347708</t>
  </si>
  <si>
    <t>0802313645</t>
  </si>
  <si>
    <t>0802313646</t>
  </si>
  <si>
    <t>14823007473</t>
  </si>
  <si>
    <t>18023126001</t>
  </si>
  <si>
    <t>NOM-141-SSA1-SCFI-2012</t>
  </si>
  <si>
    <t>18023126302</t>
  </si>
  <si>
    <t>18023126304</t>
  </si>
  <si>
    <t>00823A06803</t>
  </si>
  <si>
    <t>03723672-29</t>
  </si>
  <si>
    <t>040235473-1</t>
  </si>
  <si>
    <t>10123746-1</t>
  </si>
  <si>
    <t>10123746-2</t>
  </si>
  <si>
    <t>10123746-3</t>
  </si>
  <si>
    <t>10123746-4</t>
  </si>
  <si>
    <t>10123746-5</t>
  </si>
  <si>
    <t>10123746-6</t>
  </si>
  <si>
    <t>10123746-7</t>
  </si>
  <si>
    <t>10123746-8</t>
  </si>
  <si>
    <t>10123746-9</t>
  </si>
  <si>
    <t>10123747-1</t>
  </si>
  <si>
    <t>10123747-2</t>
  </si>
  <si>
    <t>10123747-3</t>
  </si>
  <si>
    <t>10123747-4</t>
  </si>
  <si>
    <t>10123747-5</t>
  </si>
  <si>
    <t>10123747-6</t>
  </si>
  <si>
    <t>10123747-7</t>
  </si>
  <si>
    <t>10123747-8</t>
  </si>
  <si>
    <t>10123748-1</t>
  </si>
  <si>
    <t>10123748-10</t>
  </si>
  <si>
    <t>10123748-11</t>
  </si>
  <si>
    <t>10123748-12</t>
  </si>
  <si>
    <t>10123748-2</t>
  </si>
  <si>
    <t>10123748-3</t>
  </si>
  <si>
    <t>10123748-4</t>
  </si>
  <si>
    <t>10123748-5</t>
  </si>
  <si>
    <t>10123748-6</t>
  </si>
  <si>
    <t>10123748-7</t>
  </si>
  <si>
    <t>10123748-8</t>
  </si>
  <si>
    <t>10123748-9</t>
  </si>
  <si>
    <t>112231282-16</t>
  </si>
  <si>
    <t>130234666-1</t>
  </si>
  <si>
    <t>130234667-1</t>
  </si>
  <si>
    <t>132232626-1</t>
  </si>
  <si>
    <t>132232626-10</t>
  </si>
  <si>
    <t>132232626-11</t>
  </si>
  <si>
    <t>132232626-12</t>
  </si>
  <si>
    <t>132232626-13</t>
  </si>
  <si>
    <t>132232626-14</t>
  </si>
  <si>
    <t>132232626-15</t>
  </si>
  <si>
    <t>132232626-16</t>
  </si>
  <si>
    <t>132232626-17</t>
  </si>
  <si>
    <t>132232626-18</t>
  </si>
  <si>
    <t>132232626-19</t>
  </si>
  <si>
    <t>132232626-2</t>
  </si>
  <si>
    <t>132232626-20</t>
  </si>
  <si>
    <t>132232626-3</t>
  </si>
  <si>
    <t>132232626-4</t>
  </si>
  <si>
    <t>132232626-5</t>
  </si>
  <si>
    <t>132232626-6</t>
  </si>
  <si>
    <t>132232626-7</t>
  </si>
  <si>
    <t>132232626-8</t>
  </si>
  <si>
    <t>132232626-9</t>
  </si>
  <si>
    <t>132232627-1</t>
  </si>
  <si>
    <t>132232627-10</t>
  </si>
  <si>
    <t>132232627-11</t>
  </si>
  <si>
    <t>132232627-2</t>
  </si>
  <si>
    <t>132232627-3</t>
  </si>
  <si>
    <t>132232627-4</t>
  </si>
  <si>
    <t>132232627-5</t>
  </si>
  <si>
    <t>132232627-6</t>
  </si>
  <si>
    <t>132232627-7</t>
  </si>
  <si>
    <t>132232627-8</t>
  </si>
  <si>
    <t>132232627-9</t>
  </si>
  <si>
    <t>142233493</t>
  </si>
  <si>
    <t>142233494</t>
  </si>
  <si>
    <t>142233495</t>
  </si>
  <si>
    <t>111231097</t>
  </si>
  <si>
    <t>111231098</t>
  </si>
  <si>
    <t>111231098-01</t>
  </si>
  <si>
    <t>1,15</t>
  </si>
  <si>
    <t>0542331632</t>
  </si>
  <si>
    <t>0542331633</t>
  </si>
  <si>
    <t>0542331634</t>
  </si>
  <si>
    <t>0542331635</t>
  </si>
  <si>
    <t>0542331636</t>
  </si>
  <si>
    <t>0542331637</t>
  </si>
  <si>
    <t>0542331638</t>
  </si>
  <si>
    <t>0542331639</t>
  </si>
  <si>
    <t>0542331640</t>
  </si>
  <si>
    <t>0542331641</t>
  </si>
  <si>
    <t>0542331642</t>
  </si>
  <si>
    <t>0542331643</t>
  </si>
  <si>
    <t>0542331644</t>
  </si>
  <si>
    <t>0542331645</t>
  </si>
  <si>
    <t>0542331646</t>
  </si>
  <si>
    <t>0542331647</t>
  </si>
  <si>
    <t>0542331648</t>
  </si>
  <si>
    <t>0542331649</t>
  </si>
  <si>
    <t>0542331650</t>
  </si>
  <si>
    <t>0542331651</t>
  </si>
  <si>
    <t>0542331652</t>
  </si>
  <si>
    <t>0542331653</t>
  </si>
  <si>
    <t>0542331654</t>
  </si>
  <si>
    <t>0542331655</t>
  </si>
  <si>
    <t>0542331656</t>
  </si>
  <si>
    <t>0542331657</t>
  </si>
  <si>
    <t>0542331658</t>
  </si>
  <si>
    <t>0542331659</t>
  </si>
  <si>
    <t>0542331660</t>
  </si>
  <si>
    <t>0542331661</t>
  </si>
  <si>
    <t>0542331662</t>
  </si>
  <si>
    <t>0542331663</t>
  </si>
  <si>
    <t>0542331664</t>
  </si>
  <si>
    <t>0542331665</t>
  </si>
  <si>
    <t>0542331666</t>
  </si>
  <si>
    <t>0542331667</t>
  </si>
  <si>
    <t>0542331668</t>
  </si>
  <si>
    <t>0542331669</t>
  </si>
  <si>
    <t>0542331670</t>
  </si>
  <si>
    <t>0542331671</t>
  </si>
  <si>
    <t>0542331672</t>
  </si>
  <si>
    <t>0542331673</t>
  </si>
  <si>
    <t>0542331674</t>
  </si>
  <si>
    <t>0542331675</t>
  </si>
  <si>
    <t>0542331676</t>
  </si>
  <si>
    <t>0542331677</t>
  </si>
  <si>
    <t>0542331678</t>
  </si>
  <si>
    <t>0542331679</t>
  </si>
  <si>
    <t>0542331680</t>
  </si>
  <si>
    <t>0542331681</t>
  </si>
  <si>
    <t>0542331682</t>
  </si>
  <si>
    <t>0542331683</t>
  </si>
  <si>
    <t>0542331684</t>
  </si>
  <si>
    <t>0542331685</t>
  </si>
  <si>
    <t>0542331686</t>
  </si>
  <si>
    <t>0542331687</t>
  </si>
  <si>
    <t>0542331688</t>
  </si>
  <si>
    <t>0542331689</t>
  </si>
  <si>
    <t>0542331690</t>
  </si>
  <si>
    <t>0542331691</t>
  </si>
  <si>
    <t>0542331692</t>
  </si>
  <si>
    <t>0542331693</t>
  </si>
  <si>
    <t>0542331694</t>
  </si>
  <si>
    <t>0542331695</t>
  </si>
  <si>
    <t>0542331696</t>
  </si>
  <si>
    <t>0542331697</t>
  </si>
  <si>
    <t>0542331698</t>
  </si>
  <si>
    <t>0542331699</t>
  </si>
  <si>
    <t>0542331700</t>
  </si>
  <si>
    <t>0542331701</t>
  </si>
  <si>
    <t>0542331702</t>
  </si>
  <si>
    <t>0542331703</t>
  </si>
  <si>
    <t>0542331704</t>
  </si>
  <si>
    <t>0542331705</t>
  </si>
  <si>
    <t>032232818-10</t>
  </si>
  <si>
    <t>032232818-100</t>
  </si>
  <si>
    <t>032232818-101</t>
  </si>
  <si>
    <t>032232818-102</t>
  </si>
  <si>
    <t>032232818-103</t>
  </si>
  <si>
    <t>032232818-104</t>
  </si>
  <si>
    <t>032232818-105</t>
  </si>
  <si>
    <t>032232818-106</t>
  </si>
  <si>
    <t>032232818-107</t>
  </si>
  <si>
    <t>032232818-108</t>
  </si>
  <si>
    <t>032232818-109</t>
  </si>
  <si>
    <t>032232818-11</t>
  </si>
  <si>
    <t>032232818-110</t>
  </si>
  <si>
    <t>032232818-111</t>
  </si>
  <si>
    <t>032232818-112</t>
  </si>
  <si>
    <t>032232818-113</t>
  </si>
  <si>
    <t>032232818-114</t>
  </si>
  <si>
    <t>032232818-115</t>
  </si>
  <si>
    <t>032232818-116</t>
  </si>
  <si>
    <t>032232818-117</t>
  </si>
  <si>
    <t>032232818-118</t>
  </si>
  <si>
    <t>032232818-119</t>
  </si>
  <si>
    <t>032232818-12</t>
  </si>
  <si>
    <t>032232818-120</t>
  </si>
  <si>
    <t>032232818-121</t>
  </si>
  <si>
    <t>032232818-122</t>
  </si>
  <si>
    <t>032232818-123</t>
  </si>
  <si>
    <t>032232818-124</t>
  </si>
  <si>
    <t>032232818-125</t>
  </si>
  <si>
    <t>032232818-126</t>
  </si>
  <si>
    <t>032232818-127</t>
  </si>
  <si>
    <t>032232818-128</t>
  </si>
  <si>
    <t>032232818-129</t>
  </si>
  <si>
    <t>032232818-13</t>
  </si>
  <si>
    <t>032232818-130</t>
  </si>
  <si>
    <t>032232818-131</t>
  </si>
  <si>
    <t>032232818-132</t>
  </si>
  <si>
    <t>032232818-133</t>
  </si>
  <si>
    <t>032232818-134</t>
  </si>
  <si>
    <t>032232818-135</t>
  </si>
  <si>
    <t>032232818-136</t>
  </si>
  <si>
    <t>032232818-137</t>
  </si>
  <si>
    <t>032232818-138</t>
  </si>
  <si>
    <t>032232818-139</t>
  </si>
  <si>
    <t>032232818-14</t>
  </si>
  <si>
    <t>032232818-140</t>
  </si>
  <si>
    <t>032232818-141</t>
  </si>
  <si>
    <t>032232818-142</t>
  </si>
  <si>
    <t>032232818-143</t>
  </si>
  <si>
    <t>032232818-144</t>
  </si>
  <si>
    <t>032232818-145</t>
  </si>
  <si>
    <t>032232818-146</t>
  </si>
  <si>
    <t>032232818-147</t>
  </si>
  <si>
    <t>032232818-148</t>
  </si>
  <si>
    <t>032232818-149</t>
  </si>
  <si>
    <t>032232818-15</t>
  </si>
  <si>
    <t>032232818-150</t>
  </si>
  <si>
    <t>032232818-151</t>
  </si>
  <si>
    <t>032232818-152</t>
  </si>
  <si>
    <t>032232818-153</t>
  </si>
  <si>
    <t>032232818-154</t>
  </si>
  <si>
    <t>032232818-155</t>
  </si>
  <si>
    <t>032232818-156</t>
  </si>
  <si>
    <t>032232818-157</t>
  </si>
  <si>
    <t>032232818-158</t>
  </si>
  <si>
    <t>032232818-159</t>
  </si>
  <si>
    <t>032232818-16</t>
  </si>
  <si>
    <t>032232818-160</t>
  </si>
  <si>
    <t>032232818-161</t>
  </si>
  <si>
    <t>032232818-162</t>
  </si>
  <si>
    <t>032232818-163</t>
  </si>
  <si>
    <t>032232818-164</t>
  </si>
  <si>
    <t>032232818-165</t>
  </si>
  <si>
    <t>032232818-166</t>
  </si>
  <si>
    <t>032232818-167</t>
  </si>
  <si>
    <t>032232818-168</t>
  </si>
  <si>
    <t>032232818-169</t>
  </si>
  <si>
    <t>032232818-17</t>
  </si>
  <si>
    <t>032232818-170</t>
  </si>
  <si>
    <t>032232818-171</t>
  </si>
  <si>
    <t>032232818-172</t>
  </si>
  <si>
    <t>032232818-173</t>
  </si>
  <si>
    <t>032232818-174</t>
  </si>
  <si>
    <t>032232818-175</t>
  </si>
  <si>
    <t>032232818-176</t>
  </si>
  <si>
    <t>032232818-177</t>
  </si>
  <si>
    <t>032232818-178</t>
  </si>
  <si>
    <t>032232818-179</t>
  </si>
  <si>
    <t>032232818-18</t>
  </si>
  <si>
    <t>032232818-180</t>
  </si>
  <si>
    <t>032232818-181</t>
  </si>
  <si>
    <t>032232818-182</t>
  </si>
  <si>
    <t>032232818-183</t>
  </si>
  <si>
    <t>032232818-184</t>
  </si>
  <si>
    <t>032232818-185</t>
  </si>
  <si>
    <t>032232818-186</t>
  </si>
  <si>
    <t>032232818-187</t>
  </si>
  <si>
    <t>032232818-188</t>
  </si>
  <si>
    <t>032232818-189</t>
  </si>
  <si>
    <t>032232818-19</t>
  </si>
  <si>
    <t>032232818-190</t>
  </si>
  <si>
    <t>032232818-191</t>
  </si>
  <si>
    <t>032232818-192</t>
  </si>
  <si>
    <t>032232818-193</t>
  </si>
  <si>
    <t>032232818-194</t>
  </si>
  <si>
    <t>032232818-195</t>
  </si>
  <si>
    <t>032232818-196</t>
  </si>
  <si>
    <t>032232818-197</t>
  </si>
  <si>
    <t>032232818-198</t>
  </si>
  <si>
    <t>032232818-199</t>
  </si>
  <si>
    <t>032232818-20</t>
  </si>
  <si>
    <t>032232818-200</t>
  </si>
  <si>
    <t>032232818-201</t>
  </si>
  <si>
    <t>032232818-202</t>
  </si>
  <si>
    <t>032232818-203</t>
  </si>
  <si>
    <t>032232818-204</t>
  </si>
  <si>
    <t>032232818-205</t>
  </si>
  <si>
    <t>032232818-206</t>
  </si>
  <si>
    <t>032232818-207</t>
  </si>
  <si>
    <t>032232818-208</t>
  </si>
  <si>
    <t>032232818-209</t>
  </si>
  <si>
    <t>032232818-21</t>
  </si>
  <si>
    <t>032232818-210</t>
  </si>
  <si>
    <t>032232818-211</t>
  </si>
  <si>
    <t>032232818-212</t>
  </si>
  <si>
    <t>032232818-213</t>
  </si>
  <si>
    <t>032232818-214</t>
  </si>
  <si>
    <t>032232818-215</t>
  </si>
  <si>
    <t>032232818-216</t>
  </si>
  <si>
    <t>032232818-217</t>
  </si>
  <si>
    <t>032232818-218</t>
  </si>
  <si>
    <t>032232818-22</t>
  </si>
  <si>
    <t>032232818-23</t>
  </si>
  <si>
    <t>032232818-24</t>
  </si>
  <si>
    <t>032232818-25</t>
  </si>
  <si>
    <t>032232818-26</t>
  </si>
  <si>
    <t>032232818-27</t>
  </si>
  <si>
    <t>032232818-28</t>
  </si>
  <si>
    <t>032232818-29</t>
  </si>
  <si>
    <t>032232818-30</t>
  </si>
  <si>
    <t>032232818-31</t>
  </si>
  <si>
    <t>032232818-32</t>
  </si>
  <si>
    <t>032232818-33</t>
  </si>
  <si>
    <t>032232818-34</t>
  </si>
  <si>
    <t>032232818-35</t>
  </si>
  <si>
    <t>032232818-36</t>
  </si>
  <si>
    <t>032232818-37</t>
  </si>
  <si>
    <t>032232818-38</t>
  </si>
  <si>
    <t>032232818-39</t>
  </si>
  <si>
    <t>032232818-40</t>
  </si>
  <si>
    <t>032232818-41</t>
  </si>
  <si>
    <t>032232818-42</t>
  </si>
  <si>
    <t>032232818-43</t>
  </si>
  <si>
    <t>032232818-44</t>
  </si>
  <si>
    <t>032232818-45</t>
  </si>
  <si>
    <t>032232818-46</t>
  </si>
  <si>
    <t>032232818-47</t>
  </si>
  <si>
    <t>032232818-48</t>
  </si>
  <si>
    <t>032232818-49</t>
  </si>
  <si>
    <t>032232818-50</t>
  </si>
  <si>
    <t>032232818-51</t>
  </si>
  <si>
    <t>032232818-52</t>
  </si>
  <si>
    <t>032232818-53</t>
  </si>
  <si>
    <t>032232818-54</t>
  </si>
  <si>
    <t>032232818-55</t>
  </si>
  <si>
    <t>032232818-56</t>
  </si>
  <si>
    <t>032232818-57</t>
  </si>
  <si>
    <t>032232818-58</t>
  </si>
  <si>
    <t>032232818-59</t>
  </si>
  <si>
    <t>032232818-60</t>
  </si>
  <si>
    <t>032232818-61</t>
  </si>
  <si>
    <t>032232818-62</t>
  </si>
  <si>
    <t>032232818-63</t>
  </si>
  <si>
    <t>032232818-64</t>
  </si>
  <si>
    <t>032232818-65</t>
  </si>
  <si>
    <t>032232818-66</t>
  </si>
  <si>
    <t>032232818-67</t>
  </si>
  <si>
    <t>032232818-68</t>
  </si>
  <si>
    <t>032232818-69</t>
  </si>
  <si>
    <t>032232818-70</t>
  </si>
  <si>
    <t>032232818-71</t>
  </si>
  <si>
    <t>032232818-72</t>
  </si>
  <si>
    <t>032232818-73</t>
  </si>
  <si>
    <t>032232818-74</t>
  </si>
  <si>
    <t>032232818-75</t>
  </si>
  <si>
    <t>032232818-76</t>
  </si>
  <si>
    <t>032232818-77</t>
  </si>
  <si>
    <t>032232818-78</t>
  </si>
  <si>
    <t>032232818-79</t>
  </si>
  <si>
    <t>032232818-80</t>
  </si>
  <si>
    <t>032232818-81</t>
  </si>
  <si>
    <t>032232818-82</t>
  </si>
  <si>
    <t>032232818-83</t>
  </si>
  <si>
    <t>032232818-84</t>
  </si>
  <si>
    <t>032232818-85</t>
  </si>
  <si>
    <t>032232818-86</t>
  </si>
  <si>
    <t>032232818-87</t>
  </si>
  <si>
    <t>032232818-88</t>
  </si>
  <si>
    <t>032232818-89</t>
  </si>
  <si>
    <t>032232818-9</t>
  </si>
  <si>
    <t>032232818-90</t>
  </si>
  <si>
    <t>032232818-91</t>
  </si>
  <si>
    <t>032232818-92</t>
  </si>
  <si>
    <t>032232818-93</t>
  </si>
  <si>
    <t>032232818-94</t>
  </si>
  <si>
    <t>032232818-95</t>
  </si>
  <si>
    <t>032232818-96</t>
  </si>
  <si>
    <t>032232818-97</t>
  </si>
  <si>
    <t>032232818-98</t>
  </si>
  <si>
    <t>032232818-99</t>
  </si>
  <si>
    <t>079230978-1</t>
  </si>
  <si>
    <t>079230978-2</t>
  </si>
  <si>
    <t>079230978-3</t>
  </si>
  <si>
    <t>079230978-4</t>
  </si>
  <si>
    <t>091232575-2</t>
  </si>
  <si>
    <t>091232602-1</t>
  </si>
  <si>
    <t>17923002875-14</t>
  </si>
  <si>
    <t>17923002875-15</t>
  </si>
  <si>
    <t>10123749</t>
  </si>
  <si>
    <t>10123750</t>
  </si>
  <si>
    <t>10123751</t>
  </si>
  <si>
    <t>018236921</t>
  </si>
  <si>
    <t>018236922</t>
  </si>
  <si>
    <t>018236923</t>
  </si>
  <si>
    <t>018236924</t>
  </si>
  <si>
    <t>018236925</t>
  </si>
  <si>
    <t>018236926</t>
  </si>
  <si>
    <t>018236927</t>
  </si>
  <si>
    <t>018236928</t>
  </si>
  <si>
    <t>018236929</t>
  </si>
  <si>
    <t>018236930</t>
  </si>
  <si>
    <t>018236931</t>
  </si>
  <si>
    <t>018236933</t>
  </si>
  <si>
    <t>018236934</t>
  </si>
  <si>
    <t>018236935</t>
  </si>
  <si>
    <t>018236936</t>
  </si>
  <si>
    <t>018236937</t>
  </si>
  <si>
    <t>018236938</t>
  </si>
  <si>
    <t>018236939</t>
  </si>
  <si>
    <t>018236940</t>
  </si>
  <si>
    <t>142233496</t>
  </si>
  <si>
    <t>142233497</t>
  </si>
  <si>
    <t>171230439</t>
  </si>
  <si>
    <t>0542331709</t>
  </si>
  <si>
    <t>0542331710</t>
  </si>
  <si>
    <t>0542331711</t>
  </si>
  <si>
    <t>0542331712</t>
  </si>
  <si>
    <t>0542331713</t>
  </si>
  <si>
    <t>0542331714</t>
  </si>
  <si>
    <t>0542331715</t>
  </si>
  <si>
    <t>0542331716</t>
  </si>
  <si>
    <t>0542331717</t>
  </si>
  <si>
    <t>0542331718</t>
  </si>
  <si>
    <t>0542331719</t>
  </si>
  <si>
    <t>0542331720</t>
  </si>
  <si>
    <t>0542331721</t>
  </si>
  <si>
    <t>0542331722</t>
  </si>
  <si>
    <t>0542331723</t>
  </si>
  <si>
    <t>0542331724</t>
  </si>
  <si>
    <t>0542331725</t>
  </si>
  <si>
    <t>0542331726</t>
  </si>
  <si>
    <t>0542331727</t>
  </si>
  <si>
    <t>0542331728</t>
  </si>
  <si>
    <t>0542331729</t>
  </si>
  <si>
    <t>0542331730</t>
  </si>
  <si>
    <t>0542331731</t>
  </si>
  <si>
    <t>0542331732</t>
  </si>
  <si>
    <t>0542331733</t>
  </si>
  <si>
    <t>0542331734</t>
  </si>
  <si>
    <t>0542331735</t>
  </si>
  <si>
    <t>0542331736</t>
  </si>
  <si>
    <t>0542331737</t>
  </si>
  <si>
    <t>0542331738</t>
  </si>
  <si>
    <t>0542331739</t>
  </si>
  <si>
    <t>0542331740</t>
  </si>
  <si>
    <t>0542331741</t>
  </si>
  <si>
    <t>0542331742</t>
  </si>
  <si>
    <t>0542331743</t>
  </si>
  <si>
    <t>0542331744</t>
  </si>
  <si>
    <t>0542331745</t>
  </si>
  <si>
    <t>0542331746</t>
  </si>
  <si>
    <t>0542331747</t>
  </si>
  <si>
    <t>0542331748</t>
  </si>
  <si>
    <t>0542331749</t>
  </si>
  <si>
    <t>0542331750</t>
  </si>
  <si>
    <t>0542331751</t>
  </si>
  <si>
    <t>0542331752</t>
  </si>
  <si>
    <t>0542331753</t>
  </si>
  <si>
    <t>0542331754</t>
  </si>
  <si>
    <t>0542331755</t>
  </si>
  <si>
    <t>0542331756</t>
  </si>
  <si>
    <t>0542331757</t>
  </si>
  <si>
    <t>0542331758</t>
  </si>
  <si>
    <t>0542331759</t>
  </si>
  <si>
    <t>0542331760</t>
  </si>
  <si>
    <t>0542331761</t>
  </si>
  <si>
    <t>0542331762</t>
  </si>
  <si>
    <t>0542331763</t>
  </si>
  <si>
    <t>0542331764</t>
  </si>
  <si>
    <t>0542331765</t>
  </si>
  <si>
    <t>0542331766</t>
  </si>
  <si>
    <t>0542331767</t>
  </si>
  <si>
    <t>0542331768</t>
  </si>
  <si>
    <t>0542331769</t>
  </si>
  <si>
    <t>0542331770</t>
  </si>
  <si>
    <t>0542331771</t>
  </si>
  <si>
    <t>0542331772</t>
  </si>
  <si>
    <t>0542331773</t>
  </si>
  <si>
    <t>0542331774</t>
  </si>
  <si>
    <t>0542331775</t>
  </si>
  <si>
    <t>0542331776</t>
  </si>
  <si>
    <t>0542331777</t>
  </si>
  <si>
    <t>0542331778</t>
  </si>
  <si>
    <t>0542331779</t>
  </si>
  <si>
    <t>0542331780</t>
  </si>
  <si>
    <t>0542331781</t>
  </si>
  <si>
    <t>0542331782</t>
  </si>
  <si>
    <t>0542331783</t>
  </si>
  <si>
    <t>0542331784</t>
  </si>
  <si>
    <t>0542331785</t>
  </si>
  <si>
    <t>0542331786</t>
  </si>
  <si>
    <t>0542331787</t>
  </si>
  <si>
    <t>0542331788</t>
  </si>
  <si>
    <t>0542331789</t>
  </si>
  <si>
    <t>0542331790</t>
  </si>
  <si>
    <t>0542331791</t>
  </si>
  <si>
    <t>0542331792</t>
  </si>
  <si>
    <t>0542331793</t>
  </si>
  <si>
    <t>0542331794</t>
  </si>
  <si>
    <t>0542331795</t>
  </si>
  <si>
    <t>0542331796</t>
  </si>
  <si>
    <t>0542331797</t>
  </si>
  <si>
    <t>0542331798</t>
  </si>
  <si>
    <t>0542331799</t>
  </si>
  <si>
    <t>0542331800</t>
  </si>
  <si>
    <t>0542331801</t>
  </si>
  <si>
    <t>0542331802</t>
  </si>
  <si>
    <t>0542331803</t>
  </si>
  <si>
    <t>0542331804</t>
  </si>
  <si>
    <t>0542331805</t>
  </si>
  <si>
    <t>0542331806</t>
  </si>
  <si>
    <t>0542331807</t>
  </si>
  <si>
    <t>0542331808</t>
  </si>
  <si>
    <t>0542331809</t>
  </si>
  <si>
    <t>0542331810</t>
  </si>
  <si>
    <t>0542331811</t>
  </si>
  <si>
    <t>0542331812</t>
  </si>
  <si>
    <t>0542331813</t>
  </si>
  <si>
    <t>0542331814</t>
  </si>
  <si>
    <t>0542331815</t>
  </si>
  <si>
    <t>0542331816</t>
  </si>
  <si>
    <t>0542331817</t>
  </si>
  <si>
    <t>0542331818</t>
  </si>
  <si>
    <t>0542331819</t>
  </si>
  <si>
    <t>0542331820</t>
  </si>
  <si>
    <t>0542331821</t>
  </si>
  <si>
    <t>0542331822</t>
  </si>
  <si>
    <t>0542331823</t>
  </si>
  <si>
    <t>0542331824</t>
  </si>
  <si>
    <t>0542331825</t>
  </si>
  <si>
    <t>0542331826</t>
  </si>
  <si>
    <t>0542331827</t>
  </si>
  <si>
    <t>0542331828</t>
  </si>
  <si>
    <t>0542331829</t>
  </si>
  <si>
    <t>0542331830</t>
  </si>
  <si>
    <t>0542331831</t>
  </si>
  <si>
    <t>0542331832</t>
  </si>
  <si>
    <t>0542331833</t>
  </si>
  <si>
    <t>0542331834</t>
  </si>
  <si>
    <t>0542331835</t>
  </si>
  <si>
    <t>0542331836</t>
  </si>
  <si>
    <t>0542331837</t>
  </si>
  <si>
    <t>0542331838</t>
  </si>
  <si>
    <t>0542331839</t>
  </si>
  <si>
    <t>0542331840</t>
  </si>
  <si>
    <t>0542331841</t>
  </si>
  <si>
    <t>0542331842</t>
  </si>
  <si>
    <t>0542331843</t>
  </si>
  <si>
    <t>0542331844</t>
  </si>
  <si>
    <t>0542331845</t>
  </si>
  <si>
    <t>0542331846</t>
  </si>
  <si>
    <t>0542331847</t>
  </si>
  <si>
    <t>0542331848</t>
  </si>
  <si>
    <t>0542331849</t>
  </si>
  <si>
    <t>0542331850</t>
  </si>
  <si>
    <t>0542331851</t>
  </si>
  <si>
    <t>0542331852</t>
  </si>
  <si>
    <t>0542331853</t>
  </si>
  <si>
    <t>0542331854</t>
  </si>
  <si>
    <t>0542331855</t>
  </si>
  <si>
    <t>0542331856</t>
  </si>
  <si>
    <t>0542331857</t>
  </si>
  <si>
    <t>0542331858</t>
  </si>
  <si>
    <t>0542331859</t>
  </si>
  <si>
    <t>0542331860</t>
  </si>
  <si>
    <t>0542331861</t>
  </si>
  <si>
    <t>0542331862</t>
  </si>
  <si>
    <t>0542331863</t>
  </si>
  <si>
    <t>0542331864</t>
  </si>
  <si>
    <t>0542331865</t>
  </si>
  <si>
    <t>0542331866</t>
  </si>
  <si>
    <t>0542331867</t>
  </si>
  <si>
    <t>0542331868</t>
  </si>
  <si>
    <t>0542331869</t>
  </si>
  <si>
    <t>0542331870</t>
  </si>
  <si>
    <t>0542331871</t>
  </si>
  <si>
    <t>0542331872</t>
  </si>
  <si>
    <t>0542331873</t>
  </si>
  <si>
    <t>0542331874</t>
  </si>
  <si>
    <t>0542331875</t>
  </si>
  <si>
    <t>0542331876</t>
  </si>
  <si>
    <t>0542331877</t>
  </si>
  <si>
    <t>0542331878</t>
  </si>
  <si>
    <t>0542331879</t>
  </si>
  <si>
    <t>0542331880</t>
  </si>
  <si>
    <t>0542331881</t>
  </si>
  <si>
    <t>0542331882</t>
  </si>
  <si>
    <t>0542331883</t>
  </si>
  <si>
    <t>0542331884</t>
  </si>
  <si>
    <t>0542331885</t>
  </si>
  <si>
    <t>0542331886</t>
  </si>
  <si>
    <t>0542331887</t>
  </si>
  <si>
    <t>0542331888</t>
  </si>
  <si>
    <t>0542331889</t>
  </si>
  <si>
    <t>0542331890</t>
  </si>
  <si>
    <t>0542331891</t>
  </si>
  <si>
    <t>0542331892</t>
  </si>
  <si>
    <t>0542331893</t>
  </si>
  <si>
    <t>0542331894</t>
  </si>
  <si>
    <t>0542331895</t>
  </si>
  <si>
    <t>0542331896</t>
  </si>
  <si>
    <t>0542331897</t>
  </si>
  <si>
    <t>0542331898</t>
  </si>
  <si>
    <t>0542331899</t>
  </si>
  <si>
    <t>0542331900</t>
  </si>
  <si>
    <t>0542331901</t>
  </si>
  <si>
    <t>0542331902</t>
  </si>
  <si>
    <t>0542331903</t>
  </si>
  <si>
    <t>0542331904</t>
  </si>
  <si>
    <t>0542331905</t>
  </si>
  <si>
    <t>0542331906</t>
  </si>
  <si>
    <t>0542331907</t>
  </si>
  <si>
    <t>0542331908</t>
  </si>
  <si>
    <t>0542331909</t>
  </si>
  <si>
    <t>0542331910</t>
  </si>
  <si>
    <t>0542331911</t>
  </si>
  <si>
    <t>0542331912</t>
  </si>
  <si>
    <t>0542331913</t>
  </si>
  <si>
    <t>0542331914</t>
  </si>
  <si>
    <t>0542331915</t>
  </si>
  <si>
    <t>0542331916</t>
  </si>
  <si>
    <t>0542331917</t>
  </si>
  <si>
    <t>0542331918</t>
  </si>
  <si>
    <t>0542331919</t>
  </si>
  <si>
    <t>0542331920</t>
  </si>
  <si>
    <t>0542331921</t>
  </si>
  <si>
    <t>0542331922</t>
  </si>
  <si>
    <t>0542331923</t>
  </si>
  <si>
    <t>018236921-1</t>
  </si>
  <si>
    <t>018236921-2</t>
  </si>
  <si>
    <t>018236921-3</t>
  </si>
  <si>
    <t>018236921-4</t>
  </si>
  <si>
    <t>018236922-1</t>
  </si>
  <si>
    <t>018236923-1</t>
  </si>
  <si>
    <t>018236923-2</t>
  </si>
  <si>
    <t>018236923-3</t>
  </si>
  <si>
    <t>018236923-4</t>
  </si>
  <si>
    <t>018236923-5</t>
  </si>
  <si>
    <t>018236923-6</t>
  </si>
  <si>
    <t>018236923-7</t>
  </si>
  <si>
    <t>018236924-1</t>
  </si>
  <si>
    <t>018236925-1</t>
  </si>
  <si>
    <t>018236926-1</t>
  </si>
  <si>
    <t>018236926-10</t>
  </si>
  <si>
    <t>018236926-11</t>
  </si>
  <si>
    <t>018236926-12</t>
  </si>
  <si>
    <t>018236926-13</t>
  </si>
  <si>
    <t>018236926-14</t>
  </si>
  <si>
    <t>018236926-15</t>
  </si>
  <si>
    <t>018236926-16</t>
  </si>
  <si>
    <t>018236926-17</t>
  </si>
  <si>
    <t>018236926-18</t>
  </si>
  <si>
    <t>018236926-19</t>
  </si>
  <si>
    <t>018236926-2</t>
  </si>
  <si>
    <t>018236926-20</t>
  </si>
  <si>
    <t>018236926-21</t>
  </si>
  <si>
    <t>018236926-22</t>
  </si>
  <si>
    <t>018236926-23</t>
  </si>
  <si>
    <t>018236926-24</t>
  </si>
  <si>
    <t>018236926-25</t>
  </si>
  <si>
    <t>018236926-26</t>
  </si>
  <si>
    <t>018236926-27</t>
  </si>
  <si>
    <t>018236926-28</t>
  </si>
  <si>
    <t>018236926-3</t>
  </si>
  <si>
    <t>018236926-4</t>
  </si>
  <si>
    <t>018236926-5</t>
  </si>
  <si>
    <t>018236926-6</t>
  </si>
  <si>
    <t>018236926-7</t>
  </si>
  <si>
    <t>018236926-8</t>
  </si>
  <si>
    <t>018236926-9</t>
  </si>
  <si>
    <t>018236927-1</t>
  </si>
  <si>
    <t>018236927-2</t>
  </si>
  <si>
    <t>018236927-3</t>
  </si>
  <si>
    <t>018236927-4</t>
  </si>
  <si>
    <t>018236927-5</t>
  </si>
  <si>
    <t>018236927-6</t>
  </si>
  <si>
    <t>018236929-1</t>
  </si>
  <si>
    <t>018236929-2</t>
  </si>
  <si>
    <t>018236931-1</t>
  </si>
  <si>
    <t>018236934-1</t>
  </si>
  <si>
    <t>018236934-2</t>
  </si>
  <si>
    <t>018236934-3</t>
  </si>
  <si>
    <t>018236934-4</t>
  </si>
  <si>
    <t>10123749-1</t>
  </si>
  <si>
    <t>10123750-1</t>
  </si>
  <si>
    <t>18323000011</t>
  </si>
  <si>
    <t>UVNOM 183</t>
  </si>
  <si>
    <t>18323000010</t>
  </si>
  <si>
    <t>04123NOM141003218-38</t>
  </si>
  <si>
    <t>04123NOM141003218-39</t>
  </si>
  <si>
    <t>10123752</t>
  </si>
  <si>
    <t>10123753</t>
  </si>
  <si>
    <t>032232828</t>
  </si>
  <si>
    <t>032232829</t>
  </si>
  <si>
    <t>0132334416</t>
  </si>
  <si>
    <t>1802338571</t>
  </si>
  <si>
    <t>1802338572</t>
  </si>
  <si>
    <t>1802338573</t>
  </si>
  <si>
    <t>1802338574</t>
  </si>
  <si>
    <t>1802338575</t>
  </si>
  <si>
    <t>03823005785</t>
  </si>
  <si>
    <t>18023126305</t>
  </si>
  <si>
    <t>032232820-1</t>
  </si>
  <si>
    <t>NOM-004-SE-2022</t>
  </si>
  <si>
    <t>UVNOM 033</t>
  </si>
  <si>
    <t>3,4,10</t>
  </si>
  <si>
    <t>032232820-2</t>
  </si>
  <si>
    <t>NOM-004-SE-2023</t>
  </si>
  <si>
    <t>UVNOM 034</t>
  </si>
  <si>
    <t>032232820-3</t>
  </si>
  <si>
    <t>NOM-004-SE-2024</t>
  </si>
  <si>
    <t>UVNOM 035</t>
  </si>
  <si>
    <t>032232827-23</t>
  </si>
  <si>
    <t>032232827-24</t>
  </si>
  <si>
    <t>032232827-25</t>
  </si>
  <si>
    <t>032232827-26</t>
  </si>
  <si>
    <t>032232827-27</t>
  </si>
  <si>
    <t>032232827-28</t>
  </si>
  <si>
    <t>032232827-29</t>
  </si>
  <si>
    <t>032232827-30</t>
  </si>
  <si>
    <t>032232827-31</t>
  </si>
  <si>
    <t>032232827-32</t>
  </si>
  <si>
    <t>032232827-33</t>
  </si>
  <si>
    <t>032232827-34</t>
  </si>
  <si>
    <t>032232827-35</t>
  </si>
  <si>
    <t>032232827-36</t>
  </si>
  <si>
    <t>032232828-1</t>
  </si>
  <si>
    <t>032232828-10</t>
  </si>
  <si>
    <t>032232828-11</t>
  </si>
  <si>
    <t>032232828-12</t>
  </si>
  <si>
    <t>032232828-13</t>
  </si>
  <si>
    <t>032232828-14</t>
  </si>
  <si>
    <t>032232828-15</t>
  </si>
  <si>
    <t>032232828-16</t>
  </si>
  <si>
    <t>032232828-17</t>
  </si>
  <si>
    <t>032232828-18</t>
  </si>
  <si>
    <t>032232828-19</t>
  </si>
  <si>
    <t>032232828-2</t>
  </si>
  <si>
    <t>032232828-20</t>
  </si>
  <si>
    <t>032232828-21</t>
  </si>
  <si>
    <t>032232828-22</t>
  </si>
  <si>
    <t>032232828-23</t>
  </si>
  <si>
    <t>032232828-24</t>
  </si>
  <si>
    <t>032232828-25</t>
  </si>
  <si>
    <t>032232828-26</t>
  </si>
  <si>
    <t>032232828-3</t>
  </si>
  <si>
    <t>032232828-4</t>
  </si>
  <si>
    <t>032232828-5</t>
  </si>
  <si>
    <t>032232828-6</t>
  </si>
  <si>
    <t>032232828-7</t>
  </si>
  <si>
    <t>032232828-8</t>
  </si>
  <si>
    <t>032232828-9</t>
  </si>
  <si>
    <t>032232829-1</t>
  </si>
  <si>
    <t>032232829-10</t>
  </si>
  <si>
    <t>032232829-11</t>
  </si>
  <si>
    <t>032232829-12</t>
  </si>
  <si>
    <t>032232829-2</t>
  </si>
  <si>
    <t>032232829-3</t>
  </si>
  <si>
    <t>032232829-4</t>
  </si>
  <si>
    <t>032232829-5</t>
  </si>
  <si>
    <t>032232829-6</t>
  </si>
  <si>
    <t>032232829-7</t>
  </si>
  <si>
    <t>032232829-8</t>
  </si>
  <si>
    <t>032232829-9</t>
  </si>
  <si>
    <t>095232103-1</t>
  </si>
  <si>
    <t>10123753-1</t>
  </si>
  <si>
    <t>10123753-2</t>
  </si>
  <si>
    <t>112231288-49</t>
  </si>
  <si>
    <t>112231288-88</t>
  </si>
  <si>
    <t>130234708-4</t>
  </si>
  <si>
    <t>13123000588-200811</t>
  </si>
  <si>
    <t>103231008</t>
  </si>
  <si>
    <t>046236723</t>
  </si>
  <si>
    <t>046236723.1</t>
  </si>
  <si>
    <t>046236723.11</t>
  </si>
  <si>
    <t>046236723.12</t>
  </si>
  <si>
    <t>046236723.13</t>
  </si>
  <si>
    <t>046236723.14</t>
  </si>
  <si>
    <t>046236723.15</t>
  </si>
  <si>
    <t>046236723.16</t>
  </si>
  <si>
    <t>046236723.2</t>
  </si>
  <si>
    <t>046236723.3</t>
  </si>
  <si>
    <t>046236723.4</t>
  </si>
  <si>
    <t>046236723.5</t>
  </si>
  <si>
    <t>046236723.6</t>
  </si>
  <si>
    <t>046236723.7</t>
  </si>
  <si>
    <t>046236723.8</t>
  </si>
  <si>
    <t>046236723.9</t>
  </si>
  <si>
    <t>011230934-B</t>
  </si>
  <si>
    <t>091232575-3</t>
  </si>
  <si>
    <t>10123754</t>
  </si>
  <si>
    <t>10123755</t>
  </si>
  <si>
    <t>0032311587</t>
  </si>
  <si>
    <t>0032311588</t>
  </si>
  <si>
    <t>0032311589</t>
  </si>
  <si>
    <t>0032311590</t>
  </si>
  <si>
    <t>0032311591</t>
  </si>
  <si>
    <t>0032311592</t>
  </si>
  <si>
    <t>0032311593</t>
  </si>
  <si>
    <t>0032311594</t>
  </si>
  <si>
    <t>0032311595</t>
  </si>
  <si>
    <t>0032311596</t>
  </si>
  <si>
    <t>0032311597</t>
  </si>
  <si>
    <t>0032311598</t>
  </si>
  <si>
    <t>0032311599</t>
  </si>
  <si>
    <t>0032311600</t>
  </si>
  <si>
    <t>0032311601</t>
  </si>
  <si>
    <t>0032311602</t>
  </si>
  <si>
    <t>0032311603</t>
  </si>
  <si>
    <t>0032311604</t>
  </si>
  <si>
    <t>0032311605</t>
  </si>
  <si>
    <t>0032311606</t>
  </si>
  <si>
    <t>0032311607</t>
  </si>
  <si>
    <t>0032311608</t>
  </si>
  <si>
    <t>0032311609</t>
  </si>
  <si>
    <t>0032311610</t>
  </si>
  <si>
    <t>0032311611</t>
  </si>
  <si>
    <t>0032311612</t>
  </si>
  <si>
    <t>0032311613</t>
  </si>
  <si>
    <t>0032311614</t>
  </si>
  <si>
    <t>0032311615</t>
  </si>
  <si>
    <t>0032311616</t>
  </si>
  <si>
    <t>0032311617</t>
  </si>
  <si>
    <t>0032311618</t>
  </si>
  <si>
    <t>0032311619</t>
  </si>
  <si>
    <t>0032311620</t>
  </si>
  <si>
    <t>0032311621</t>
  </si>
  <si>
    <t>0032311622</t>
  </si>
  <si>
    <t>0032311623</t>
  </si>
  <si>
    <t>0032311624</t>
  </si>
  <si>
    <t>0032311625</t>
  </si>
  <si>
    <t>0032311626</t>
  </si>
  <si>
    <t>0032311627</t>
  </si>
  <si>
    <t>0032311628</t>
  </si>
  <si>
    <t>0032311629</t>
  </si>
  <si>
    <t>0032311630</t>
  </si>
  <si>
    <t>0032311631</t>
  </si>
  <si>
    <t>0032311632</t>
  </si>
  <si>
    <t>0032311633</t>
  </si>
  <si>
    <t>0032311634</t>
  </si>
  <si>
    <t>0032311635</t>
  </si>
  <si>
    <t>0032311636</t>
  </si>
  <si>
    <t>0032311637</t>
  </si>
  <si>
    <t>0032311638</t>
  </si>
  <si>
    <t>0032311639</t>
  </si>
  <si>
    <t>0032311640</t>
  </si>
  <si>
    <t>0032311641</t>
  </si>
  <si>
    <t>0032311642</t>
  </si>
  <si>
    <t>0032311643</t>
  </si>
  <si>
    <t>0032311644</t>
  </si>
  <si>
    <t>0032311645</t>
  </si>
  <si>
    <t>0032311646</t>
  </si>
  <si>
    <t>0032311647</t>
  </si>
  <si>
    <t>0032311648</t>
  </si>
  <si>
    <t>0032311649</t>
  </si>
  <si>
    <t>0032311650</t>
  </si>
  <si>
    <t>0032311651</t>
  </si>
  <si>
    <t>0032311652</t>
  </si>
  <si>
    <t>0032311653</t>
  </si>
  <si>
    <t>0032311654</t>
  </si>
  <si>
    <t>0032311655</t>
  </si>
  <si>
    <t>0032311656</t>
  </si>
  <si>
    <t>0032311657</t>
  </si>
  <si>
    <t>0032311658</t>
  </si>
  <si>
    <t>0032311659</t>
  </si>
  <si>
    <t>0032311660</t>
  </si>
  <si>
    <t>0032311661</t>
  </si>
  <si>
    <t>0032311662</t>
  </si>
  <si>
    <t>0032311663</t>
  </si>
  <si>
    <t>0032311664</t>
  </si>
  <si>
    <t>0032311665</t>
  </si>
  <si>
    <t>0032311666</t>
  </si>
  <si>
    <t>0032311667</t>
  </si>
  <si>
    <t>0032311668</t>
  </si>
  <si>
    <t>0032311669</t>
  </si>
  <si>
    <t>0032311670</t>
  </si>
  <si>
    <t>0032311671</t>
  </si>
  <si>
    <t>0032311672</t>
  </si>
  <si>
    <t>0032311673</t>
  </si>
  <si>
    <t>0032311674</t>
  </si>
  <si>
    <t>0032311675</t>
  </si>
  <si>
    <t>0032311676</t>
  </si>
  <si>
    <t>0032311677</t>
  </si>
  <si>
    <t>0032311678</t>
  </si>
  <si>
    <t>0032311679</t>
  </si>
  <si>
    <t>0032311680</t>
  </si>
  <si>
    <t>0032311681</t>
  </si>
  <si>
    <t>0032311682</t>
  </si>
  <si>
    <t>0032311683</t>
  </si>
  <si>
    <t>0032311684</t>
  </si>
  <si>
    <t>0032311685</t>
  </si>
  <si>
    <t>0032311686</t>
  </si>
  <si>
    <t>0032311687</t>
  </si>
  <si>
    <t>0032311688</t>
  </si>
  <si>
    <t>0032311689</t>
  </si>
  <si>
    <t>0032311690</t>
  </si>
  <si>
    <t>0032311691</t>
  </si>
  <si>
    <t>0032311692</t>
  </si>
  <si>
    <t>0032311693</t>
  </si>
  <si>
    <t>0032311694</t>
  </si>
  <si>
    <t>0032311695</t>
  </si>
  <si>
    <t>0032311696</t>
  </si>
  <si>
    <t>0032311697</t>
  </si>
  <si>
    <t>0032311698</t>
  </si>
  <si>
    <t>0032311699</t>
  </si>
  <si>
    <t>0032311700</t>
  </si>
  <si>
    <t>0032311701</t>
  </si>
  <si>
    <t>0032311702</t>
  </si>
  <si>
    <t>0032311703</t>
  </si>
  <si>
    <t>0032311704</t>
  </si>
  <si>
    <t>0032311705</t>
  </si>
  <si>
    <t>0032311706</t>
  </si>
  <si>
    <t>0032311707</t>
  </si>
  <si>
    <t>0032311708</t>
  </si>
  <si>
    <t>0032311709</t>
  </si>
  <si>
    <t>0032311710</t>
  </si>
  <si>
    <t>0032311711</t>
  </si>
  <si>
    <t>0032311712</t>
  </si>
  <si>
    <t>0032311713</t>
  </si>
  <si>
    <t>0032311714</t>
  </si>
  <si>
    <t>0032311715</t>
  </si>
  <si>
    <t>0032311716</t>
  </si>
  <si>
    <t>0032311717</t>
  </si>
  <si>
    <t>0032311718</t>
  </si>
  <si>
    <t>0032311719</t>
  </si>
  <si>
    <t>0032311720</t>
  </si>
  <si>
    <t>0032311721</t>
  </si>
  <si>
    <t>0032311722</t>
  </si>
  <si>
    <t>0032311723</t>
  </si>
  <si>
    <t>0032311724</t>
  </si>
  <si>
    <t>0032311725</t>
  </si>
  <si>
    <t>0032311726</t>
  </si>
  <si>
    <t>0032311727</t>
  </si>
  <si>
    <t>0032311728</t>
  </si>
  <si>
    <t>0032311729</t>
  </si>
  <si>
    <t>0032311730</t>
  </si>
  <si>
    <t>0032311731</t>
  </si>
  <si>
    <t>0032311732</t>
  </si>
  <si>
    <t>0032311733</t>
  </si>
  <si>
    <t>0032311734</t>
  </si>
  <si>
    <t>0032311735</t>
  </si>
  <si>
    <t>0032311736</t>
  </si>
  <si>
    <t>0032311737</t>
  </si>
  <si>
    <t>0032311738</t>
  </si>
  <si>
    <t>0032311739</t>
  </si>
  <si>
    <t>0032311740</t>
  </si>
  <si>
    <t>0032311741</t>
  </si>
  <si>
    <t>0032311742</t>
  </si>
  <si>
    <t>0032311743</t>
  </si>
  <si>
    <t>0032311744</t>
  </si>
  <si>
    <t>0032311745</t>
  </si>
  <si>
    <t>0032311746</t>
  </si>
  <si>
    <t>0032311747</t>
  </si>
  <si>
    <t>0032311748</t>
  </si>
  <si>
    <t>0032311749</t>
  </si>
  <si>
    <t>0032311750</t>
  </si>
  <si>
    <t>0032311751</t>
  </si>
  <si>
    <t>0032311752</t>
  </si>
  <si>
    <t>0032311754</t>
  </si>
  <si>
    <t>132232666</t>
  </si>
  <si>
    <t>152231849</t>
  </si>
  <si>
    <t>14823007565</t>
  </si>
  <si>
    <t>18623000666</t>
  </si>
  <si>
    <t>02723/09/11145</t>
  </si>
  <si>
    <t>05523000725-11</t>
  </si>
  <si>
    <t>05523000725-7</t>
  </si>
  <si>
    <t>091232667-1</t>
  </si>
  <si>
    <t>091232671-1</t>
  </si>
  <si>
    <t>UVNOM091</t>
  </si>
  <si>
    <t>10123754-1</t>
  </si>
  <si>
    <t>10123754-2</t>
  </si>
  <si>
    <t>10123754-3</t>
  </si>
  <si>
    <t>10123754-4</t>
  </si>
  <si>
    <t>10123754-5</t>
  </si>
  <si>
    <t>10123754-6</t>
  </si>
  <si>
    <t>10123754-7</t>
  </si>
  <si>
    <t>10123754-8</t>
  </si>
  <si>
    <t>10123755-1</t>
  </si>
  <si>
    <t>10123755-2</t>
  </si>
  <si>
    <t>10123755-3</t>
  </si>
  <si>
    <t>12523515-8</t>
  </si>
  <si>
    <t>17923002875-17</t>
  </si>
  <si>
    <t>17923002887-1</t>
  </si>
  <si>
    <t>17923002887-2</t>
  </si>
  <si>
    <t>17923002888-1</t>
  </si>
  <si>
    <t>1282308668-8</t>
  </si>
  <si>
    <t>1282308996</t>
  </si>
  <si>
    <t>1282308993</t>
  </si>
  <si>
    <t>1282308994</t>
  </si>
  <si>
    <t>1282308994-1</t>
  </si>
  <si>
    <t>1282308994-2</t>
  </si>
  <si>
    <t>1282308994-3</t>
  </si>
  <si>
    <t>1282308995</t>
  </si>
  <si>
    <t>1282308997</t>
  </si>
  <si>
    <t>1282308998</t>
  </si>
  <si>
    <t>1282308998-1</t>
  </si>
  <si>
    <t>1282308999</t>
  </si>
  <si>
    <t>1282309000</t>
  </si>
  <si>
    <t>1282309001</t>
  </si>
  <si>
    <t>1282309002</t>
  </si>
  <si>
    <t>1282309003</t>
  </si>
  <si>
    <t>1282309003-1</t>
  </si>
  <si>
    <t>1282309004</t>
  </si>
  <si>
    <t>1282309005</t>
  </si>
  <si>
    <t>1282309006</t>
  </si>
  <si>
    <t>1282309007</t>
  </si>
  <si>
    <t>1282309008</t>
  </si>
  <si>
    <t>1282309008-1</t>
  </si>
  <si>
    <t>1282309009</t>
  </si>
  <si>
    <t>1282309010</t>
  </si>
  <si>
    <t>1282309010-1</t>
  </si>
  <si>
    <t>1282309010-2</t>
  </si>
  <si>
    <t>1282309011</t>
  </si>
  <si>
    <t>1282309012</t>
  </si>
  <si>
    <t>1282309012-1</t>
  </si>
  <si>
    <t>1282309012-2</t>
  </si>
  <si>
    <t>1282309012-3</t>
  </si>
  <si>
    <t>1282309012-4</t>
  </si>
  <si>
    <t>1282309013</t>
  </si>
  <si>
    <t>1282309014</t>
  </si>
  <si>
    <t>1282309014-1</t>
  </si>
  <si>
    <t>1282309014-2</t>
  </si>
  <si>
    <t>1282309014-3</t>
  </si>
  <si>
    <t>1282309014-4</t>
  </si>
  <si>
    <t>1282309014-5</t>
  </si>
  <si>
    <t>1282309014-6</t>
  </si>
  <si>
    <t>1282309014-7</t>
  </si>
  <si>
    <t>1282309014-8</t>
  </si>
  <si>
    <t>1282309014-9</t>
  </si>
  <si>
    <t>1282309014-10</t>
  </si>
  <si>
    <t>1282309014-11</t>
  </si>
  <si>
    <t>1282309014-12</t>
  </si>
  <si>
    <t>1282309014-13</t>
  </si>
  <si>
    <t>1282309015</t>
  </si>
  <si>
    <t>1282309015-1</t>
  </si>
  <si>
    <t>1282309015-2</t>
  </si>
  <si>
    <t>1282309015-3</t>
  </si>
  <si>
    <t>1282309015-4</t>
  </si>
  <si>
    <t>1282309015-5</t>
  </si>
  <si>
    <t>1282309015-6</t>
  </si>
  <si>
    <t>1282309016</t>
  </si>
  <si>
    <t>1282309017</t>
  </si>
  <si>
    <t>1282309017-1</t>
  </si>
  <si>
    <t>1282309017-2</t>
  </si>
  <si>
    <t>1282309018</t>
  </si>
  <si>
    <t>1282309018-1</t>
  </si>
  <si>
    <t>1282309019</t>
  </si>
  <si>
    <t>1282309019-1</t>
  </si>
  <si>
    <t>1282309019-2</t>
  </si>
  <si>
    <t>1282309019-3</t>
  </si>
  <si>
    <t>1282309019-4</t>
  </si>
  <si>
    <t>1282309019-5</t>
  </si>
  <si>
    <t>1282309019-6</t>
  </si>
  <si>
    <t>1282309019-7</t>
  </si>
  <si>
    <t>1282309020</t>
  </si>
  <si>
    <t>1282309020-1</t>
  </si>
  <si>
    <t>1282309020-2</t>
  </si>
  <si>
    <t>1282309021</t>
  </si>
  <si>
    <t>1282309021-1</t>
  </si>
  <si>
    <t>1282309022</t>
  </si>
  <si>
    <t>1282309022-1</t>
  </si>
  <si>
    <t>1282309022-2</t>
  </si>
  <si>
    <t>1282309023</t>
  </si>
  <si>
    <t>1282309024</t>
  </si>
  <si>
    <t>1282309024-1</t>
  </si>
  <si>
    <t>1282309024-2</t>
  </si>
  <si>
    <t>1282309024-3</t>
  </si>
  <si>
    <t>1282309025</t>
  </si>
  <si>
    <t>1282309026</t>
  </si>
  <si>
    <t>1282309026-1</t>
  </si>
  <si>
    <t>1282309026-2</t>
  </si>
  <si>
    <t>1282309026-3</t>
  </si>
  <si>
    <t>1282309026-4</t>
  </si>
  <si>
    <t>116236424</t>
  </si>
  <si>
    <t>116236425</t>
  </si>
  <si>
    <t>116236426</t>
  </si>
  <si>
    <t>116236427</t>
  </si>
  <si>
    <t>116236428</t>
  </si>
  <si>
    <t>116236429</t>
  </si>
  <si>
    <t>116236430</t>
  </si>
  <si>
    <t>046236665</t>
  </si>
  <si>
    <t>046236665.1</t>
  </si>
  <si>
    <t>046236665.2</t>
  </si>
  <si>
    <t>046236665.3</t>
  </si>
  <si>
    <t>046236666</t>
  </si>
  <si>
    <t>046236667</t>
  </si>
  <si>
    <t>046236667.1</t>
  </si>
  <si>
    <t>046236668</t>
  </si>
  <si>
    <t>046236669</t>
  </si>
  <si>
    <t>046236670</t>
  </si>
  <si>
    <t>046236670.1</t>
  </si>
  <si>
    <t>046236670.11</t>
  </si>
  <si>
    <t>046236670.2</t>
  </si>
  <si>
    <t>046236670.3</t>
  </si>
  <si>
    <t>046236670.4</t>
  </si>
  <si>
    <t>046236670.5</t>
  </si>
  <si>
    <t>046236670.6</t>
  </si>
  <si>
    <t>046236670.7</t>
  </si>
  <si>
    <t>046236670.8</t>
  </si>
  <si>
    <t>046236670.9</t>
  </si>
  <si>
    <t>046236671</t>
  </si>
  <si>
    <t>046236671.1</t>
  </si>
  <si>
    <t>046236671.2</t>
  </si>
  <si>
    <t>046236671.3</t>
  </si>
  <si>
    <t>046236672</t>
  </si>
  <si>
    <t>046236672.1</t>
  </si>
  <si>
    <t>046236672.11</t>
  </si>
  <si>
    <t>046236672.12</t>
  </si>
  <si>
    <t>046236672.13</t>
  </si>
  <si>
    <t>046236672.2</t>
  </si>
  <si>
    <t>046236672.3</t>
  </si>
  <si>
    <t>046236672.4</t>
  </si>
  <si>
    <t>046236672.5</t>
  </si>
  <si>
    <t>046236672.6</t>
  </si>
  <si>
    <t>046236672.7</t>
  </si>
  <si>
    <t>046236672.8</t>
  </si>
  <si>
    <t>046236672.9</t>
  </si>
  <si>
    <t>046236673</t>
  </si>
  <si>
    <t>046236673.1</t>
  </si>
  <si>
    <t>046236674</t>
  </si>
  <si>
    <t>046236674.1</t>
  </si>
  <si>
    <t>046236674.2</t>
  </si>
  <si>
    <t>046236675</t>
  </si>
  <si>
    <t>046236675.1</t>
  </si>
  <si>
    <t>046236675.2</t>
  </si>
  <si>
    <t>046236676</t>
  </si>
  <si>
    <t>046236676.1</t>
  </si>
  <si>
    <t>046236676.2</t>
  </si>
  <si>
    <t>046236676.3</t>
  </si>
  <si>
    <t>046236676.4</t>
  </si>
  <si>
    <t>046236676.5</t>
  </si>
  <si>
    <t>046236677</t>
  </si>
  <si>
    <t>046236677.1</t>
  </si>
  <si>
    <t>046236677.2</t>
  </si>
  <si>
    <t>046236677.3</t>
  </si>
  <si>
    <t>046236677.4</t>
  </si>
  <si>
    <t>046236677.5</t>
  </si>
  <si>
    <t>046236678</t>
  </si>
  <si>
    <t>046236678.1</t>
  </si>
  <si>
    <t>046236678.2</t>
  </si>
  <si>
    <t>046236679</t>
  </si>
  <si>
    <t>046236679.1</t>
  </si>
  <si>
    <t>046236679.2</t>
  </si>
  <si>
    <t>046236679.3</t>
  </si>
  <si>
    <t>046236679.4</t>
  </si>
  <si>
    <t>046236679.5</t>
  </si>
  <si>
    <t>046236679.6</t>
  </si>
  <si>
    <t>046236679.7</t>
  </si>
  <si>
    <t>046236680</t>
  </si>
  <si>
    <t>046236680.1</t>
  </si>
  <si>
    <t>046236680.2</t>
  </si>
  <si>
    <t>046236680.3</t>
  </si>
  <si>
    <t>046236681</t>
  </si>
  <si>
    <t>046236681.1</t>
  </si>
  <si>
    <t>046236682</t>
  </si>
  <si>
    <t>046236682.1</t>
  </si>
  <si>
    <t>046236682.2</t>
  </si>
  <si>
    <t>046236682.3</t>
  </si>
  <si>
    <t>046236683</t>
  </si>
  <si>
    <t>046236683.1</t>
  </si>
  <si>
    <t>046236683.2</t>
  </si>
  <si>
    <t>046236684</t>
  </si>
  <si>
    <t>046236684.1</t>
  </si>
  <si>
    <t>046236684.2</t>
  </si>
  <si>
    <t>046236684.3</t>
  </si>
  <si>
    <t>046236684.4</t>
  </si>
  <si>
    <t>046236685</t>
  </si>
  <si>
    <t>046236686</t>
  </si>
  <si>
    <t>046236686.1</t>
  </si>
  <si>
    <t>046236686.2</t>
  </si>
  <si>
    <t>046236686.3</t>
  </si>
  <si>
    <t>046236686.4</t>
  </si>
  <si>
    <t>046236686.5</t>
  </si>
  <si>
    <t>046236687</t>
  </si>
  <si>
    <t>046236687.1</t>
  </si>
  <si>
    <t>046236688</t>
  </si>
  <si>
    <t>046236688.1</t>
  </si>
  <si>
    <t>046236688.2</t>
  </si>
  <si>
    <t>046236688.3</t>
  </si>
  <si>
    <t>046236688.4</t>
  </si>
  <si>
    <t>046236688.5</t>
  </si>
  <si>
    <t>046236688.6</t>
  </si>
  <si>
    <t>046236689</t>
  </si>
  <si>
    <t>046236689.1</t>
  </si>
  <si>
    <t>046236689.11</t>
  </si>
  <si>
    <t>046236689.12</t>
  </si>
  <si>
    <t>046236689.13</t>
  </si>
  <si>
    <t>046236689.14</t>
  </si>
  <si>
    <t>046236689.2</t>
  </si>
  <si>
    <t>046236689.3</t>
  </si>
  <si>
    <t>046236689.4</t>
  </si>
  <si>
    <t>046236689.5</t>
  </si>
  <si>
    <t>046236689.6</t>
  </si>
  <si>
    <t>046236689.7</t>
  </si>
  <si>
    <t>046236689.8</t>
  </si>
  <si>
    <t>046236689.9</t>
  </si>
  <si>
    <t>046236690</t>
  </si>
  <si>
    <t>046236690.1</t>
  </si>
  <si>
    <t>046236690.11</t>
  </si>
  <si>
    <t>046236690.12</t>
  </si>
  <si>
    <t>046236690.13</t>
  </si>
  <si>
    <t>046236690.14</t>
  </si>
  <si>
    <t>046236690.15</t>
  </si>
  <si>
    <t>046236690.16</t>
  </si>
  <si>
    <t>046236690.17</t>
  </si>
  <si>
    <t>046236690.18</t>
  </si>
  <si>
    <t>046236690.19</t>
  </si>
  <si>
    <t>046236690.2</t>
  </si>
  <si>
    <t>046236690.21</t>
  </si>
  <si>
    <t>046236690.22</t>
  </si>
  <si>
    <t>046236690.23</t>
  </si>
  <si>
    <t>046236690.24</t>
  </si>
  <si>
    <t>046236690.25</t>
  </si>
  <si>
    <t>046236690.26</t>
  </si>
  <si>
    <t>046236690.27</t>
  </si>
  <si>
    <t>046236690.28</t>
  </si>
  <si>
    <t>046236690.29</t>
  </si>
  <si>
    <t>046236690.3</t>
  </si>
  <si>
    <t>046236690.4</t>
  </si>
  <si>
    <t>046236690.5</t>
  </si>
  <si>
    <t>046236690.6</t>
  </si>
  <si>
    <t>046236690.7</t>
  </si>
  <si>
    <t>046236690.8</t>
  </si>
  <si>
    <t>046236690.9</t>
  </si>
  <si>
    <t>046236691</t>
  </si>
  <si>
    <t>046236691.1</t>
  </si>
  <si>
    <t>046236691.2</t>
  </si>
  <si>
    <t>046236692</t>
  </si>
  <si>
    <t>046236692.1</t>
  </si>
  <si>
    <t>046236693</t>
  </si>
  <si>
    <t>046236693.1</t>
  </si>
  <si>
    <t>046236693.2</t>
  </si>
  <si>
    <t>046236694</t>
  </si>
  <si>
    <t>046236695</t>
  </si>
  <si>
    <t>046236695.1</t>
  </si>
  <si>
    <t>046236695.2</t>
  </si>
  <si>
    <t>046236696</t>
  </si>
  <si>
    <t>046236697</t>
  </si>
  <si>
    <t>046236697.1</t>
  </si>
  <si>
    <t>046236698</t>
  </si>
  <si>
    <t>046236699</t>
  </si>
  <si>
    <t>046236699.1</t>
  </si>
  <si>
    <t>046236699.11</t>
  </si>
  <si>
    <t>046236699.12</t>
  </si>
  <si>
    <t>046236699.13</t>
  </si>
  <si>
    <t>046236699.2</t>
  </si>
  <si>
    <t>046236699.3</t>
  </si>
  <si>
    <t>046236699.4</t>
  </si>
  <si>
    <t>046236699.5</t>
  </si>
  <si>
    <t>046236699.6</t>
  </si>
  <si>
    <t>046236699.7</t>
  </si>
  <si>
    <t>046236699.8</t>
  </si>
  <si>
    <t>046236699.9</t>
  </si>
  <si>
    <t>046236700</t>
  </si>
  <si>
    <t>046236700.1</t>
  </si>
  <si>
    <t>046236700.2</t>
  </si>
  <si>
    <t>046236700.3</t>
  </si>
  <si>
    <t>046236700.4</t>
  </si>
  <si>
    <t>046236700.5</t>
  </si>
  <si>
    <t>046236701</t>
  </si>
  <si>
    <t>046236702</t>
  </si>
  <si>
    <t>046236702.1</t>
  </si>
  <si>
    <t>046236702.2</t>
  </si>
  <si>
    <t>046236702.3</t>
  </si>
  <si>
    <t>046236702.4</t>
  </si>
  <si>
    <t>046236702.5</t>
  </si>
  <si>
    <t>046236702.6</t>
  </si>
  <si>
    <t>116236431</t>
  </si>
  <si>
    <t>116236432</t>
  </si>
  <si>
    <t>116236433</t>
  </si>
  <si>
    <t>116236434</t>
  </si>
  <si>
    <t>116236435</t>
  </si>
  <si>
    <t>116236436</t>
  </si>
  <si>
    <t>116236437</t>
  </si>
  <si>
    <t>116236438</t>
  </si>
  <si>
    <t>116236439</t>
  </si>
  <si>
    <t>123232556</t>
  </si>
  <si>
    <t>123232557</t>
  </si>
  <si>
    <t>123232558</t>
  </si>
  <si>
    <t>123232559</t>
  </si>
  <si>
    <t>123232560</t>
  </si>
  <si>
    <t>062231679-10</t>
  </si>
  <si>
    <t>062231679-6</t>
  </si>
  <si>
    <t>123232556-1</t>
  </si>
  <si>
    <t>123232557-1</t>
  </si>
  <si>
    <t>123232557-2</t>
  </si>
  <si>
    <t>123232557-3</t>
  </si>
  <si>
    <t>123232558-1</t>
  </si>
  <si>
    <t>123232558-2</t>
  </si>
  <si>
    <t>123232558-3</t>
  </si>
  <si>
    <t>123232558-4</t>
  </si>
  <si>
    <t>123232558-5</t>
  </si>
  <si>
    <t>123232558-6</t>
  </si>
  <si>
    <t>123232558-7</t>
  </si>
  <si>
    <t>12232658</t>
  </si>
  <si>
    <t>018236957</t>
  </si>
  <si>
    <t>132232607</t>
  </si>
  <si>
    <t>132232645</t>
  </si>
  <si>
    <t>132232648</t>
  </si>
  <si>
    <t>132232649</t>
  </si>
  <si>
    <t>132232650</t>
  </si>
  <si>
    <t>132232661</t>
  </si>
  <si>
    <t>171230444</t>
  </si>
  <si>
    <t>171230445</t>
  </si>
  <si>
    <t>0542331989</t>
  </si>
  <si>
    <t>0542331990</t>
  </si>
  <si>
    <t>0542331991</t>
  </si>
  <si>
    <t>0542331992</t>
  </si>
  <si>
    <t>0542331993</t>
  </si>
  <si>
    <t>0542331994</t>
  </si>
  <si>
    <t>0542331995</t>
  </si>
  <si>
    <t>0542331996</t>
  </si>
  <si>
    <t>0542331997</t>
  </si>
  <si>
    <t>0542331998</t>
  </si>
  <si>
    <t>0542331999</t>
  </si>
  <si>
    <t>0542332000</t>
  </si>
  <si>
    <t>0542332001</t>
  </si>
  <si>
    <t>0542332002</t>
  </si>
  <si>
    <t>0542332003</t>
  </si>
  <si>
    <t>0542332004</t>
  </si>
  <si>
    <t>0542332005</t>
  </si>
  <si>
    <t>0542332006</t>
  </si>
  <si>
    <t>0542332007</t>
  </si>
  <si>
    <t>0542332008</t>
  </si>
  <si>
    <t>0542332009</t>
  </si>
  <si>
    <t>0542332010</t>
  </si>
  <si>
    <t>0542332011</t>
  </si>
  <si>
    <t>0542332012</t>
  </si>
  <si>
    <t>0542332013</t>
  </si>
  <si>
    <t>0542332014</t>
  </si>
  <si>
    <t>0542332015</t>
  </si>
  <si>
    <t>0542332016</t>
  </si>
  <si>
    <t>0542332017</t>
  </si>
  <si>
    <t>0542332018</t>
  </si>
  <si>
    <t>0542332019</t>
  </si>
  <si>
    <t>0542332020</t>
  </si>
  <si>
    <t>0542332021</t>
  </si>
  <si>
    <t>0542332022</t>
  </si>
  <si>
    <t>0542332023</t>
  </si>
  <si>
    <t>0542332024</t>
  </si>
  <si>
    <t>0542332025</t>
  </si>
  <si>
    <t>0542332026</t>
  </si>
  <si>
    <t>0542332027</t>
  </si>
  <si>
    <t>0542332028</t>
  </si>
  <si>
    <t>0542332029</t>
  </si>
  <si>
    <t>0542332030</t>
  </si>
  <si>
    <t>0542332031</t>
  </si>
  <si>
    <t>0542332032</t>
  </si>
  <si>
    <t>0542332033</t>
  </si>
  <si>
    <t>0542332034</t>
  </si>
  <si>
    <t>0542332035</t>
  </si>
  <si>
    <t>0542332036</t>
  </si>
  <si>
    <t>0542332037</t>
  </si>
  <si>
    <t>0542332038</t>
  </si>
  <si>
    <t>0542332039</t>
  </si>
  <si>
    <t>0542332040</t>
  </si>
  <si>
    <t>0542332041</t>
  </si>
  <si>
    <t>0542332042</t>
  </si>
  <si>
    <t>0542332043</t>
  </si>
  <si>
    <t>0542332044</t>
  </si>
  <si>
    <t>0542332045</t>
  </si>
  <si>
    <t>0542332046</t>
  </si>
  <si>
    <t>0542332047</t>
  </si>
  <si>
    <t>0542332048</t>
  </si>
  <si>
    <t>0542332049</t>
  </si>
  <si>
    <t>0542332050</t>
  </si>
  <si>
    <t>0542332051</t>
  </si>
  <si>
    <t>0542332052</t>
  </si>
  <si>
    <t>0542332053</t>
  </si>
  <si>
    <t>0542332054</t>
  </si>
  <si>
    <t>0542332055</t>
  </si>
  <si>
    <t>0542332056</t>
  </si>
  <si>
    <t>0542332057</t>
  </si>
  <si>
    <t>0542332058</t>
  </si>
  <si>
    <t>0542332059</t>
  </si>
  <si>
    <t>0542332060</t>
  </si>
  <si>
    <t>0542332061</t>
  </si>
  <si>
    <t>0542332062</t>
  </si>
  <si>
    <t>0542332063</t>
  </si>
  <si>
    <t>0542332064</t>
  </si>
  <si>
    <t>0542332065</t>
  </si>
  <si>
    <t>0542332066</t>
  </si>
  <si>
    <t>0542332067</t>
  </si>
  <si>
    <t>0542332068</t>
  </si>
  <si>
    <t>0542332069</t>
  </si>
  <si>
    <t>0542332070</t>
  </si>
  <si>
    <t>0542332071</t>
  </si>
  <si>
    <t>0542332072</t>
  </si>
  <si>
    <t>0542332073</t>
  </si>
  <si>
    <t>0542332074</t>
  </si>
  <si>
    <t>0542332075</t>
  </si>
  <si>
    <t>0542332076</t>
  </si>
  <si>
    <t>0542332077</t>
  </si>
  <si>
    <t>0542332078</t>
  </si>
  <si>
    <t>0542332079</t>
  </si>
  <si>
    <t>0542332080</t>
  </si>
  <si>
    <t>0542332081</t>
  </si>
  <si>
    <t>0542332082</t>
  </si>
  <si>
    <t>0542332083</t>
  </si>
  <si>
    <t>0542332084</t>
  </si>
  <si>
    <t>0542332085</t>
  </si>
  <si>
    <t>0782347832</t>
  </si>
  <si>
    <t>049233289-396</t>
  </si>
  <si>
    <t>049233289-397</t>
  </si>
  <si>
    <t>049233289-A396</t>
  </si>
  <si>
    <t>049233289-A397</t>
  </si>
  <si>
    <t>12232658-1</t>
  </si>
  <si>
    <t>132232619-6</t>
  </si>
  <si>
    <t>132232619-7</t>
  </si>
  <si>
    <t>132232619-8</t>
  </si>
  <si>
    <t>132232619-9</t>
  </si>
  <si>
    <t>132232648-1</t>
  </si>
  <si>
    <t>132232649-1</t>
  </si>
  <si>
    <t>132232650-1</t>
  </si>
  <si>
    <t>132232650-2</t>
  </si>
  <si>
    <t>09423001745-1</t>
  </si>
  <si>
    <t>09423001745-2</t>
  </si>
  <si>
    <t>09423001746-1</t>
  </si>
  <si>
    <t>09423001746-2</t>
  </si>
  <si>
    <t>09423001746-3</t>
  </si>
  <si>
    <t>09423001746-4</t>
  </si>
  <si>
    <t>0042301135</t>
  </si>
  <si>
    <t>112231296</t>
  </si>
  <si>
    <t>178234716</t>
  </si>
  <si>
    <t>046236723.A</t>
  </si>
  <si>
    <t>046236723.B</t>
  </si>
  <si>
    <t>046236723.C</t>
  </si>
  <si>
    <t>046236723.D</t>
  </si>
  <si>
    <t>046236723.E</t>
  </si>
  <si>
    <t>046236723.F</t>
  </si>
  <si>
    <t>046236723.G</t>
  </si>
  <si>
    <t>046236723.H</t>
  </si>
  <si>
    <t>046236723.I</t>
  </si>
  <si>
    <t>046236723.J</t>
  </si>
  <si>
    <t>046236723.K</t>
  </si>
  <si>
    <t>046236723.L</t>
  </si>
  <si>
    <t>046236723.M</t>
  </si>
  <si>
    <t>046236723.N</t>
  </si>
  <si>
    <t>046236723.O</t>
  </si>
  <si>
    <t>046236723.P</t>
  </si>
  <si>
    <t>112231296-1</t>
  </si>
  <si>
    <t>112231296-10</t>
  </si>
  <si>
    <t>112231296-11</t>
  </si>
  <si>
    <t>112231296-12</t>
  </si>
  <si>
    <t>112231296-13</t>
  </si>
  <si>
    <t>112231296-14</t>
  </si>
  <si>
    <t>112231296-15</t>
  </si>
  <si>
    <t>112231296-16</t>
  </si>
  <si>
    <t>112231296-17</t>
  </si>
  <si>
    <t>112231296-18</t>
  </si>
  <si>
    <t>112231296-19</t>
  </si>
  <si>
    <t>112231296-2</t>
  </si>
  <si>
    <t>112231296-20</t>
  </si>
  <si>
    <t>112231296-21</t>
  </si>
  <si>
    <t>112231296-22</t>
  </si>
  <si>
    <t>112231296-23</t>
  </si>
  <si>
    <t>112231296-24</t>
  </si>
  <si>
    <t>112231296-25</t>
  </si>
  <si>
    <t>112231296-26</t>
  </si>
  <si>
    <t>112231296-27</t>
  </si>
  <si>
    <t>112231296-28</t>
  </si>
  <si>
    <t>112231296-29</t>
  </si>
  <si>
    <t>112231296-3</t>
  </si>
  <si>
    <t>112231296-30</t>
  </si>
  <si>
    <t>112231296-31</t>
  </si>
  <si>
    <t>112231296-32</t>
  </si>
  <si>
    <t>112231296-33</t>
  </si>
  <si>
    <t>112231296-34</t>
  </si>
  <si>
    <t>112231296-35</t>
  </si>
  <si>
    <t>112231296-36</t>
  </si>
  <si>
    <t>112231296-37</t>
  </si>
  <si>
    <t>112231296-38</t>
  </si>
  <si>
    <t>112231296-39</t>
  </si>
  <si>
    <t>112231296-4</t>
  </si>
  <si>
    <t>112231296-40</t>
  </si>
  <si>
    <t>112231296-41</t>
  </si>
  <si>
    <t>112231296-42</t>
  </si>
  <si>
    <t>112231296-43</t>
  </si>
  <si>
    <t>112231296-44</t>
  </si>
  <si>
    <t>112231296-45</t>
  </si>
  <si>
    <t>112231296-46</t>
  </si>
  <si>
    <t>112231296-47</t>
  </si>
  <si>
    <t>112231296-48</t>
  </si>
  <si>
    <t>112231296-49</t>
  </si>
  <si>
    <t>112231296-5</t>
  </si>
  <si>
    <t>112231296-50</t>
  </si>
  <si>
    <t>112231296-51</t>
  </si>
  <si>
    <t>112231296-52</t>
  </si>
  <si>
    <t>112231296-53</t>
  </si>
  <si>
    <t>112231296-54</t>
  </si>
  <si>
    <t>112231296-55</t>
  </si>
  <si>
    <t>112231296-56</t>
  </si>
  <si>
    <t>112231296-57</t>
  </si>
  <si>
    <t>112231296-58</t>
  </si>
  <si>
    <t>112231296-59</t>
  </si>
  <si>
    <t>112231296-6</t>
  </si>
  <si>
    <t>112231296-60</t>
  </si>
  <si>
    <t>112231296-61</t>
  </si>
  <si>
    <t>112231296-62</t>
  </si>
  <si>
    <t>112231296-63</t>
  </si>
  <si>
    <t>112231296-64</t>
  </si>
  <si>
    <t>112231296-65</t>
  </si>
  <si>
    <t>112231296-66</t>
  </si>
  <si>
    <t>112231296-67</t>
  </si>
  <si>
    <t>112231296-68</t>
  </si>
  <si>
    <t>112231296-69</t>
  </si>
  <si>
    <t>112231296-7</t>
  </si>
  <si>
    <t>112231296-70</t>
  </si>
  <si>
    <t>112231296-71</t>
  </si>
  <si>
    <t>112231296-72</t>
  </si>
  <si>
    <t>112231296-73</t>
  </si>
  <si>
    <t>112231296-74</t>
  </si>
  <si>
    <t>112231296-75</t>
  </si>
  <si>
    <t>112231296-8</t>
  </si>
  <si>
    <t>112231296-9</t>
  </si>
  <si>
    <t>018236990</t>
  </si>
  <si>
    <t>0542332245</t>
  </si>
  <si>
    <t>00123000664-2</t>
  </si>
  <si>
    <t>00823A06904</t>
  </si>
  <si>
    <t>04123NOM024003247</t>
  </si>
  <si>
    <t>04123NOM050003234-1</t>
  </si>
  <si>
    <t>04123NOM050003234-2</t>
  </si>
  <si>
    <t>04123NOM050003235-1</t>
  </si>
  <si>
    <t>04123NOM050003235-2</t>
  </si>
  <si>
    <t>04123NOM050003235-3</t>
  </si>
  <si>
    <t>04123NOM050003248-1</t>
  </si>
  <si>
    <t>04123NOM050003248-2</t>
  </si>
  <si>
    <t>04123NOM050003248-3</t>
  </si>
  <si>
    <t>04123NOM050003248-4</t>
  </si>
  <si>
    <t>04123NOM050003248-5</t>
  </si>
  <si>
    <t>04123NOM050003248-6</t>
  </si>
  <si>
    <t>04123NOM050003248-7</t>
  </si>
  <si>
    <t>04123NOM050003248-8</t>
  </si>
  <si>
    <t>04123NOM050003248-9</t>
  </si>
  <si>
    <t>04123NOM050003248-10</t>
  </si>
  <si>
    <t>04123NOM050003248-11</t>
  </si>
  <si>
    <t>04123NOM050003248-12</t>
  </si>
  <si>
    <t>04123NOM050003248-13</t>
  </si>
  <si>
    <t>04123NOM050003248-14</t>
  </si>
  <si>
    <t>04123NOM050003248-15</t>
  </si>
  <si>
    <t>04123NOM050003248-16</t>
  </si>
  <si>
    <t>04123NOM050003248-17</t>
  </si>
  <si>
    <t>04123NOM050003248-18</t>
  </si>
  <si>
    <t>04123NOM050003248-19</t>
  </si>
  <si>
    <t>04123NOM024003249-1</t>
  </si>
  <si>
    <t>04123NOM024003249-2</t>
  </si>
  <si>
    <t>04123NOM024003249-3</t>
  </si>
  <si>
    <t>04123NOM024003249-4</t>
  </si>
  <si>
    <t>04123NOM024003249-5</t>
  </si>
  <si>
    <t>04123NOM050003250-1</t>
  </si>
  <si>
    <t>04123NOM050003250-2</t>
  </si>
  <si>
    <t>04123NOM050003250-3</t>
  </si>
  <si>
    <t>04123NOM141003251-1</t>
  </si>
  <si>
    <t>04123NOM141003251-2</t>
  </si>
  <si>
    <t>04123NOM141003251-3</t>
  </si>
  <si>
    <t>04123NOM141003251-4</t>
  </si>
  <si>
    <t>04123NOM141003251-5</t>
  </si>
  <si>
    <t>04123NOM141003252-1</t>
  </si>
  <si>
    <t>04123NOM141003252-2</t>
  </si>
  <si>
    <t>04123NOM141003252-3</t>
  </si>
  <si>
    <t>04123NOM141003252-4</t>
  </si>
  <si>
    <t>04123NOM141003252-5</t>
  </si>
  <si>
    <t>04123NOM141003252-6</t>
  </si>
  <si>
    <t>04123NOM141003253-1</t>
  </si>
  <si>
    <t>04123NOM141003253-2</t>
  </si>
  <si>
    <t>04123NOM141003253-3</t>
  </si>
  <si>
    <t>04123NOM141003253-4</t>
  </si>
  <si>
    <t>04123NOM141003253-5</t>
  </si>
  <si>
    <t>04123NOM141003253-6</t>
  </si>
  <si>
    <t>04123NOM141003253-7</t>
  </si>
  <si>
    <t>04123NOM141003253-8</t>
  </si>
  <si>
    <t>04123NOM141003253-9</t>
  </si>
  <si>
    <t>04123NOM141003253-10</t>
  </si>
  <si>
    <t>04123NOM141003253-11</t>
  </si>
  <si>
    <t>04123NOM141003253-12</t>
  </si>
  <si>
    <t>04123NOM141003253-13</t>
  </si>
  <si>
    <t>04123NOM141003253-14</t>
  </si>
  <si>
    <t>04123NOM141003253-15</t>
  </si>
  <si>
    <t>04123NOM004003254</t>
  </si>
  <si>
    <t>04123NOM050003255-1</t>
  </si>
  <si>
    <t>04123NOM050003255-2</t>
  </si>
  <si>
    <t>04123NOM050003255-3</t>
  </si>
  <si>
    <t>04123NOM141003256-1</t>
  </si>
  <si>
    <t>04123NOM141003256-2</t>
  </si>
  <si>
    <t>04123NOM141003256-3</t>
  </si>
  <si>
    <t>04123NOM141003256-4</t>
  </si>
  <si>
    <t>04123NOM141003256-5</t>
  </si>
  <si>
    <t>04123NOM141003256-6</t>
  </si>
  <si>
    <t>04123NOM141003256-7</t>
  </si>
  <si>
    <t>04123NOM141003256-8</t>
  </si>
  <si>
    <t>04123NOM141003256-9</t>
  </si>
  <si>
    <t>04123NOM141003256-10</t>
  </si>
  <si>
    <t>04123NOM141003256-11</t>
  </si>
  <si>
    <t>04123NOM141003256-12</t>
  </si>
  <si>
    <t>04123NOM141003256-13</t>
  </si>
  <si>
    <t>04123NOM141003256-14</t>
  </si>
  <si>
    <t>04123NOM141003256-15</t>
  </si>
  <si>
    <t>02223702-1</t>
  </si>
  <si>
    <t>02223702-2</t>
  </si>
  <si>
    <t>02223702-3</t>
  </si>
  <si>
    <t>02223702-4</t>
  </si>
  <si>
    <t>02223702-5</t>
  </si>
  <si>
    <t>02223702-6</t>
  </si>
  <si>
    <t>02223702-7</t>
  </si>
  <si>
    <t>02223702-8</t>
  </si>
  <si>
    <t>02223702-9</t>
  </si>
  <si>
    <t>02223702-10</t>
  </si>
  <si>
    <t>02223702-11</t>
  </si>
  <si>
    <t>02223702-12</t>
  </si>
  <si>
    <t>02223702-13</t>
  </si>
  <si>
    <t>02223702-14</t>
  </si>
  <si>
    <t>02223702-15</t>
  </si>
  <si>
    <t>02223702-16</t>
  </si>
  <si>
    <t>02223703-1</t>
  </si>
  <si>
    <t>02223703-2</t>
  </si>
  <si>
    <t>02223703-3</t>
  </si>
  <si>
    <t>02223703-4</t>
  </si>
  <si>
    <t>02223703-5</t>
  </si>
  <si>
    <t>02223703-6</t>
  </si>
  <si>
    <t>02223703-7</t>
  </si>
  <si>
    <t>02223703-8</t>
  </si>
  <si>
    <t>02223703-9</t>
  </si>
  <si>
    <t>02223703-10</t>
  </si>
  <si>
    <t>02223703-11</t>
  </si>
  <si>
    <t>02223703-12</t>
  </si>
  <si>
    <t>02223703-13</t>
  </si>
  <si>
    <t>02223703-14</t>
  </si>
  <si>
    <t>02223703-15</t>
  </si>
  <si>
    <t>02223703-16</t>
  </si>
  <si>
    <t>02223703-17</t>
  </si>
  <si>
    <t>02223703-18</t>
  </si>
  <si>
    <t>02223703-19</t>
  </si>
  <si>
    <t>02223703-20</t>
  </si>
  <si>
    <t>1282308658-21</t>
  </si>
  <si>
    <t>1282308658-22</t>
  </si>
  <si>
    <t>1282309027</t>
  </si>
  <si>
    <t>1282309028</t>
  </si>
  <si>
    <t>1282309029</t>
  </si>
  <si>
    <t>1282309030</t>
  </si>
  <si>
    <t>1282309031</t>
  </si>
  <si>
    <t>1282309032</t>
  </si>
  <si>
    <t>1282309033</t>
  </si>
  <si>
    <t>1282309034</t>
  </si>
  <si>
    <t>1282309034-1</t>
  </si>
  <si>
    <t>1282309034-2</t>
  </si>
  <si>
    <t>1282309034-3</t>
  </si>
  <si>
    <t>1282309034-4</t>
  </si>
  <si>
    <t>1282309034-5</t>
  </si>
  <si>
    <t>1282309034-6</t>
  </si>
  <si>
    <t>1282309035</t>
  </si>
  <si>
    <t>1282309036</t>
  </si>
  <si>
    <t>1282309037</t>
  </si>
  <si>
    <t>1282309037-1</t>
  </si>
  <si>
    <t>1282309037-2</t>
  </si>
  <si>
    <t>1282309037-3</t>
  </si>
  <si>
    <t>1282309038</t>
  </si>
  <si>
    <t>1282309038-1</t>
  </si>
  <si>
    <t>1282309038-2</t>
  </si>
  <si>
    <t>1282309038-3</t>
  </si>
  <si>
    <t>1282309038-4</t>
  </si>
  <si>
    <t>1282309038-5</t>
  </si>
  <si>
    <t>1282309038-6</t>
  </si>
  <si>
    <t>1282309038-7</t>
  </si>
  <si>
    <t>1282309038-8</t>
  </si>
  <si>
    <t>1282309038-9</t>
  </si>
  <si>
    <t>1282309038-10</t>
  </si>
  <si>
    <t>1282309038-11</t>
  </si>
  <si>
    <t>1282309038-12</t>
  </si>
  <si>
    <t>1282309038-13</t>
  </si>
  <si>
    <t>1282309038-14</t>
  </si>
  <si>
    <t>1282309038-15</t>
  </si>
  <si>
    <t>1282309038-16</t>
  </si>
  <si>
    <t>1282309038-17</t>
  </si>
  <si>
    <t>1282309038-18</t>
  </si>
  <si>
    <t>1282309039</t>
  </si>
  <si>
    <t>1282309040</t>
  </si>
  <si>
    <t>1282309041</t>
  </si>
  <si>
    <t>1282309042</t>
  </si>
  <si>
    <t>1282309043</t>
  </si>
  <si>
    <t>1282309043-1</t>
  </si>
  <si>
    <t>1282309043-2</t>
  </si>
  <si>
    <t>1282309044</t>
  </si>
  <si>
    <t>1282309044-1</t>
  </si>
  <si>
    <t>1282309045</t>
  </si>
  <si>
    <t>1282309046</t>
  </si>
  <si>
    <t>1282309046-1</t>
  </si>
  <si>
    <t>1282309046-2</t>
  </si>
  <si>
    <t>1282309046-3</t>
  </si>
  <si>
    <t>1282309046-4</t>
  </si>
  <si>
    <t>1282309046-5</t>
  </si>
  <si>
    <t>1282309046-6</t>
  </si>
  <si>
    <t>1282309046-7</t>
  </si>
  <si>
    <t>1282309046-8</t>
  </si>
  <si>
    <t>1282309046-9</t>
  </si>
  <si>
    <t>1282309047</t>
  </si>
  <si>
    <t>1282309047-1</t>
  </si>
  <si>
    <t>1282309047-2</t>
  </si>
  <si>
    <t>1282309047-3</t>
  </si>
  <si>
    <t>1282309048</t>
  </si>
  <si>
    <t>1282309048-1</t>
  </si>
  <si>
    <t>1282309049</t>
  </si>
  <si>
    <t>1282309050</t>
  </si>
  <si>
    <t>1282309051</t>
  </si>
  <si>
    <t>1282309051-1</t>
  </si>
  <si>
    <t>1282309052</t>
  </si>
  <si>
    <t>1282309052-1</t>
  </si>
  <si>
    <t>1282309053</t>
  </si>
  <si>
    <t>1282309053-1</t>
  </si>
  <si>
    <t>1282309054</t>
  </si>
  <si>
    <t>1282309054-1</t>
  </si>
  <si>
    <t>1282309054-2</t>
  </si>
  <si>
    <t>1282309055</t>
  </si>
  <si>
    <t>1282309055-1</t>
  </si>
  <si>
    <t>1282309055-2</t>
  </si>
  <si>
    <t>1282309055-3</t>
  </si>
  <si>
    <t>1282309056</t>
  </si>
  <si>
    <t>1282309056-1</t>
  </si>
  <si>
    <t>1282309056-2</t>
  </si>
  <si>
    <t>1282309057</t>
  </si>
  <si>
    <t>1282309058</t>
  </si>
  <si>
    <t>1282309058-1</t>
  </si>
  <si>
    <t>1282309058-2</t>
  </si>
  <si>
    <t>1282309058-3</t>
  </si>
  <si>
    <t>1282309058-4</t>
  </si>
  <si>
    <t>1282309059</t>
  </si>
  <si>
    <t>1282309059-1</t>
  </si>
  <si>
    <t>1282309059-2</t>
  </si>
  <si>
    <t>1282309060</t>
  </si>
  <si>
    <t>1282309060-1</t>
  </si>
  <si>
    <t>1282309060-2</t>
  </si>
  <si>
    <t>1282309060-3</t>
  </si>
  <si>
    <t>1282309060-4</t>
  </si>
  <si>
    <t>1282309061</t>
  </si>
  <si>
    <t>1282309062</t>
  </si>
  <si>
    <t>1282309062-1</t>
  </si>
  <si>
    <t>1282309062-2</t>
  </si>
  <si>
    <t>1282309063</t>
  </si>
  <si>
    <t>1282309063-1</t>
  </si>
  <si>
    <t>1282309064</t>
  </si>
  <si>
    <t>1282309065</t>
  </si>
  <si>
    <t>1282309066</t>
  </si>
  <si>
    <t>1282309066-1</t>
  </si>
  <si>
    <t>1282309066-2</t>
  </si>
  <si>
    <t>1282309066-3</t>
  </si>
  <si>
    <t>1282309067</t>
  </si>
  <si>
    <t>1282309067-1</t>
  </si>
  <si>
    <t>1282309067-2</t>
  </si>
  <si>
    <t>1282309067-3</t>
  </si>
  <si>
    <t>1282309067-4</t>
  </si>
  <si>
    <t>1282309067-5</t>
  </si>
  <si>
    <t>1282309067-6</t>
  </si>
  <si>
    <t>1282309067-7</t>
  </si>
  <si>
    <t>1282309067-8</t>
  </si>
  <si>
    <t>1282309067-9</t>
  </si>
  <si>
    <t>1282309067-10</t>
  </si>
  <si>
    <t>1282309067-11</t>
  </si>
  <si>
    <t>1282309067-12</t>
  </si>
  <si>
    <t>1282309067-13</t>
  </si>
  <si>
    <t>1282309067-14</t>
  </si>
  <si>
    <t>1282309067-15</t>
  </si>
  <si>
    <t>1282309067-16</t>
  </si>
  <si>
    <t>1282309068</t>
  </si>
  <si>
    <t>0962307616-51</t>
  </si>
  <si>
    <t>0962307617-11</t>
  </si>
  <si>
    <t>0962307627-2</t>
  </si>
  <si>
    <t>0132334911</t>
  </si>
  <si>
    <t>0132334912</t>
  </si>
  <si>
    <t>0132334913</t>
  </si>
  <si>
    <t>0132334914</t>
  </si>
  <si>
    <t>0132334915</t>
  </si>
  <si>
    <t>0132334916</t>
  </si>
  <si>
    <t>0132334917</t>
  </si>
  <si>
    <t>0132334918</t>
  </si>
  <si>
    <t>0132334919</t>
  </si>
  <si>
    <t>0132334920</t>
  </si>
  <si>
    <t>0132334921</t>
  </si>
  <si>
    <t>0132334922</t>
  </si>
  <si>
    <t>0132334923</t>
  </si>
  <si>
    <t>0132334924</t>
  </si>
  <si>
    <t>0132334925</t>
  </si>
  <si>
    <t>0132334926</t>
  </si>
  <si>
    <t>0132334927</t>
  </si>
  <si>
    <t>0132334928</t>
  </si>
  <si>
    <t>0132334929</t>
  </si>
  <si>
    <t>0132334930</t>
  </si>
  <si>
    <t>0132334931</t>
  </si>
  <si>
    <t>0132334932</t>
  </si>
  <si>
    <t>0132334933</t>
  </si>
  <si>
    <t>0132334934</t>
  </si>
  <si>
    <t>0132334935</t>
  </si>
  <si>
    <t>05823007461</t>
  </si>
  <si>
    <t>07523003696</t>
  </si>
  <si>
    <t>07523003697</t>
  </si>
  <si>
    <t>14823007636</t>
  </si>
  <si>
    <t>043232435-15</t>
  </si>
  <si>
    <t>07523003696-1</t>
  </si>
  <si>
    <t>07523003696-2</t>
  </si>
  <si>
    <t>07523003696-3</t>
  </si>
  <si>
    <t>07523003696-4</t>
  </si>
  <si>
    <t>07523003696-5</t>
  </si>
  <si>
    <t>07523003696-6</t>
  </si>
  <si>
    <t>07523003697-1</t>
  </si>
  <si>
    <t>07523003697-2</t>
  </si>
  <si>
    <t>08723005743-33042002</t>
  </si>
  <si>
    <t>08723005743-33042003</t>
  </si>
  <si>
    <t>08723005743-33042004</t>
  </si>
  <si>
    <t>08723005744-96033002</t>
  </si>
  <si>
    <t>08723005744-96033003</t>
  </si>
  <si>
    <t>0962307665-1</t>
  </si>
  <si>
    <t>20023SE00006406</t>
  </si>
  <si>
    <t>UVNOM 200</t>
  </si>
  <si>
    <t>18023127701</t>
  </si>
  <si>
    <t>18023127702</t>
  </si>
  <si>
    <t>18023127703</t>
  </si>
  <si>
    <t>18023127704</t>
  </si>
  <si>
    <t>18023127801</t>
  </si>
  <si>
    <t>18023127802</t>
  </si>
  <si>
    <t>18023127803</t>
  </si>
  <si>
    <t>18023127804</t>
  </si>
  <si>
    <t>18023127805</t>
  </si>
  <si>
    <t>18023127806</t>
  </si>
  <si>
    <t>18023127901</t>
  </si>
  <si>
    <t>18023127902</t>
  </si>
  <si>
    <t>18023127903</t>
  </si>
  <si>
    <t>18023128001</t>
  </si>
  <si>
    <t>18023128101</t>
  </si>
  <si>
    <t>18023128102</t>
  </si>
  <si>
    <t>18023128201</t>
  </si>
  <si>
    <t>18023128301</t>
  </si>
  <si>
    <t>18023128401</t>
  </si>
  <si>
    <t>18023128501</t>
  </si>
  <si>
    <t>18023128601</t>
  </si>
  <si>
    <t>18023128701</t>
  </si>
  <si>
    <t>18023128801</t>
  </si>
  <si>
    <t>18023128901</t>
  </si>
  <si>
    <t>18023129001</t>
  </si>
  <si>
    <t>18023129002</t>
  </si>
  <si>
    <t>18023129101</t>
  </si>
  <si>
    <t>18023129102</t>
  </si>
  <si>
    <t>18023129103</t>
  </si>
  <si>
    <t>18023129104</t>
  </si>
  <si>
    <t>18023129105</t>
  </si>
  <si>
    <t>18023129106</t>
  </si>
  <si>
    <t>18023129107</t>
  </si>
  <si>
    <t>18023129108</t>
  </si>
  <si>
    <t>18023129109</t>
  </si>
  <si>
    <t>18023129110</t>
  </si>
  <si>
    <t>18023129111</t>
  </si>
  <si>
    <t>18023129201</t>
  </si>
  <si>
    <t>0052337933</t>
  </si>
  <si>
    <t>00523D37933</t>
  </si>
  <si>
    <t>0052338007</t>
  </si>
  <si>
    <t>00523D38007</t>
  </si>
  <si>
    <t>0052338115</t>
  </si>
  <si>
    <t>00523D38115</t>
  </si>
  <si>
    <t>0052338116</t>
  </si>
  <si>
    <t>00523D38116</t>
  </si>
  <si>
    <t>0052338119</t>
  </si>
  <si>
    <t>00523D38119</t>
  </si>
  <si>
    <t>0052338120</t>
  </si>
  <si>
    <t>00523D38120</t>
  </si>
  <si>
    <t>0052338123</t>
  </si>
  <si>
    <t>00523D38123</t>
  </si>
  <si>
    <t>0052338126-1</t>
  </si>
  <si>
    <t>00523D38126-1</t>
  </si>
  <si>
    <t>0052338126-2</t>
  </si>
  <si>
    <t>00523D38126-2</t>
  </si>
  <si>
    <t>0052338129</t>
  </si>
  <si>
    <t>00523D38129</t>
  </si>
  <si>
    <t>0052338130</t>
  </si>
  <si>
    <t>00523D38130</t>
  </si>
  <si>
    <t>0052338133</t>
  </si>
  <si>
    <t>00523D38133</t>
  </si>
  <si>
    <t>0052338137</t>
  </si>
  <si>
    <t>00523D38137</t>
  </si>
  <si>
    <t>0052336802</t>
  </si>
  <si>
    <t>00523D36802</t>
  </si>
  <si>
    <t>0052336803</t>
  </si>
  <si>
    <t>00523D36803</t>
  </si>
  <si>
    <t>0052339932</t>
  </si>
  <si>
    <t>00523D39932</t>
  </si>
  <si>
    <t>0052339933</t>
  </si>
  <si>
    <t>00523D39933</t>
  </si>
  <si>
    <t>0052339934</t>
  </si>
  <si>
    <t>00523D39934</t>
  </si>
  <si>
    <t>0052340307</t>
  </si>
  <si>
    <t>00523D40307</t>
  </si>
  <si>
    <t>0052340308</t>
  </si>
  <si>
    <t>00523D40308</t>
  </si>
  <si>
    <t>0052340309</t>
  </si>
  <si>
    <t>00523D40309</t>
  </si>
  <si>
    <t>0052340310</t>
  </si>
  <si>
    <t>00523D40310</t>
  </si>
  <si>
    <t>0052340311</t>
  </si>
  <si>
    <t>00523D40311</t>
  </si>
  <si>
    <t>0052340312</t>
  </si>
  <si>
    <t>00523D40312</t>
  </si>
  <si>
    <t>0052340313</t>
  </si>
  <si>
    <t>00523D40313</t>
  </si>
  <si>
    <t>0052340314</t>
  </si>
  <si>
    <t>00523D40314</t>
  </si>
  <si>
    <t>0052341835</t>
  </si>
  <si>
    <t>00523D41835</t>
  </si>
  <si>
    <t>0052337905</t>
  </si>
  <si>
    <t>00523D37905</t>
  </si>
  <si>
    <t>0052338001</t>
  </si>
  <si>
    <t>00523D38001</t>
  </si>
  <si>
    <t>0052338002</t>
  </si>
  <si>
    <t>00523D38002</t>
  </si>
  <si>
    <t>0052338003</t>
  </si>
  <si>
    <t>00523D38003</t>
  </si>
  <si>
    <t>0052339218</t>
  </si>
  <si>
    <t>00523D39218</t>
  </si>
  <si>
    <t>0052339219</t>
  </si>
  <si>
    <t>00523D39219</t>
  </si>
  <si>
    <t>039233832</t>
  </si>
  <si>
    <t>NOM-004-SCFI-2004</t>
  </si>
  <si>
    <t>039233831-7</t>
  </si>
  <si>
    <t>0962307436-5</t>
  </si>
  <si>
    <t>112231303-10</t>
  </si>
  <si>
    <t>112231303-118</t>
  </si>
  <si>
    <t>112231303-119</t>
  </si>
  <si>
    <t>112231303-120</t>
  </si>
  <si>
    <t>112231303-121</t>
  </si>
  <si>
    <t>112231303-122</t>
  </si>
  <si>
    <t>112231303-123</t>
  </si>
  <si>
    <t>112231303-89</t>
  </si>
  <si>
    <t>10123757</t>
  </si>
  <si>
    <t>10123758</t>
  </si>
  <si>
    <t>040235592</t>
  </si>
  <si>
    <t>040235593</t>
  </si>
  <si>
    <t>040235594</t>
  </si>
  <si>
    <t>040235595</t>
  </si>
  <si>
    <t>040235596</t>
  </si>
  <si>
    <t>040235597</t>
  </si>
  <si>
    <t>040235598</t>
  </si>
  <si>
    <t>040235599</t>
  </si>
  <si>
    <t>040235600</t>
  </si>
  <si>
    <t>040235601</t>
  </si>
  <si>
    <t>040235602</t>
  </si>
  <si>
    <t>040235603</t>
  </si>
  <si>
    <t>040235604</t>
  </si>
  <si>
    <t>040235605</t>
  </si>
  <si>
    <t>040235606</t>
  </si>
  <si>
    <t>171230447</t>
  </si>
  <si>
    <t>171230448</t>
  </si>
  <si>
    <t>171230449</t>
  </si>
  <si>
    <t>00823A06951</t>
  </si>
  <si>
    <t>00823A06952</t>
  </si>
  <si>
    <t>02723/09/11224</t>
  </si>
  <si>
    <t>040235310-1</t>
  </si>
  <si>
    <t>08723005754-39269099</t>
  </si>
  <si>
    <t>10123757-1</t>
  </si>
  <si>
    <t>10523196-1</t>
  </si>
  <si>
    <t>10523196-4</t>
  </si>
  <si>
    <t>14723851-1</t>
  </si>
  <si>
    <t>171230447u1</t>
  </si>
  <si>
    <t>171230447u2</t>
  </si>
  <si>
    <t>171230447u3</t>
  </si>
  <si>
    <t>171230447u4</t>
  </si>
  <si>
    <t>171230447u5</t>
  </si>
  <si>
    <t>171230448u1</t>
  </si>
  <si>
    <t>171230448u2</t>
  </si>
  <si>
    <t>171230448u3</t>
  </si>
  <si>
    <t>171230448u4</t>
  </si>
  <si>
    <t>178234716-2</t>
  </si>
  <si>
    <t>132232628-284</t>
  </si>
  <si>
    <t>132232628-285</t>
  </si>
  <si>
    <t>132232628-286</t>
  </si>
  <si>
    <t>132232628-287</t>
  </si>
  <si>
    <t>132232688</t>
  </si>
  <si>
    <t>132232684-1</t>
  </si>
  <si>
    <t>132232684-2</t>
  </si>
  <si>
    <t>132232684-3</t>
  </si>
  <si>
    <t>132232684-4</t>
  </si>
  <si>
    <t>132232684-5</t>
  </si>
  <si>
    <t>132232684-6</t>
  </si>
  <si>
    <t>132232684-7</t>
  </si>
  <si>
    <t>132232684-8</t>
  </si>
  <si>
    <t>132232684-9</t>
  </si>
  <si>
    <t>132232684-10</t>
  </si>
  <si>
    <t>132232684-11</t>
  </si>
  <si>
    <t>132232684-12</t>
  </si>
  <si>
    <t>132232684-13</t>
  </si>
  <si>
    <t>132232684-14</t>
  </si>
  <si>
    <t>132232684-15</t>
  </si>
  <si>
    <t>132232684-16</t>
  </si>
  <si>
    <t>132232684-17</t>
  </si>
  <si>
    <t>132232684-18</t>
  </si>
  <si>
    <t>132232684-19</t>
  </si>
  <si>
    <t>132232684-20</t>
  </si>
  <si>
    <t>132232684-21</t>
  </si>
  <si>
    <t>132232684-22</t>
  </si>
  <si>
    <t>132232684-23</t>
  </si>
  <si>
    <t>132232684-24</t>
  </si>
  <si>
    <t>132232684-25</t>
  </si>
  <si>
    <t>132232684-26</t>
  </si>
  <si>
    <t>132232684-27</t>
  </si>
  <si>
    <t>132232684-28</t>
  </si>
  <si>
    <t>132232684-29</t>
  </si>
  <si>
    <t>132232684-30</t>
  </si>
  <si>
    <t>132232684-31</t>
  </si>
  <si>
    <t>132232684-32</t>
  </si>
  <si>
    <t>132232684-33</t>
  </si>
  <si>
    <t>132232684-34</t>
  </si>
  <si>
    <t>132232684-35</t>
  </si>
  <si>
    <t>132232684-36</t>
  </si>
  <si>
    <t>132232684-37</t>
  </si>
  <si>
    <t>132232684-38</t>
  </si>
  <si>
    <t>132232684-39</t>
  </si>
  <si>
    <t>132232684-40</t>
  </si>
  <si>
    <t>132232684-41</t>
  </si>
  <si>
    <t>132232684-42</t>
  </si>
  <si>
    <t>132232684-43</t>
  </si>
  <si>
    <t>132232684-44</t>
  </si>
  <si>
    <t>132232684-45</t>
  </si>
  <si>
    <t>132232684-46</t>
  </si>
  <si>
    <t>132232684-47</t>
  </si>
  <si>
    <t>132232684-48</t>
  </si>
  <si>
    <t>132232684-49</t>
  </si>
  <si>
    <t>132232684-50</t>
  </si>
  <si>
    <t>132232684-51</t>
  </si>
  <si>
    <t>132232684-52</t>
  </si>
  <si>
    <t>132232684-53</t>
  </si>
  <si>
    <t>132232684-54</t>
  </si>
  <si>
    <t>132232684-55</t>
  </si>
  <si>
    <t>132232684-56</t>
  </si>
  <si>
    <t>132232684-57</t>
  </si>
  <si>
    <t>132232684-58</t>
  </si>
  <si>
    <t>132232684-59</t>
  </si>
  <si>
    <t>132232684-60</t>
  </si>
  <si>
    <t>132232684-61</t>
  </si>
  <si>
    <t>132232684-62</t>
  </si>
  <si>
    <t>132232684-63</t>
  </si>
  <si>
    <t>132232684-64</t>
  </si>
  <si>
    <t>132232684-65</t>
  </si>
  <si>
    <t>132232684-66</t>
  </si>
  <si>
    <t>132232684-67</t>
  </si>
  <si>
    <t>132232684-68</t>
  </si>
  <si>
    <t>132232684-69</t>
  </si>
  <si>
    <t>132232684-70</t>
  </si>
  <si>
    <t>132232684-71</t>
  </si>
  <si>
    <t>132232684-72</t>
  </si>
  <si>
    <t>132232684-73</t>
  </si>
  <si>
    <t>132232684-74</t>
  </si>
  <si>
    <t>132232684-75</t>
  </si>
  <si>
    <t>132232684-76</t>
  </si>
  <si>
    <t>132232684-77</t>
  </si>
  <si>
    <t>132232684-78</t>
  </si>
  <si>
    <t>132232684-79</t>
  </si>
  <si>
    <t>132232684-80</t>
  </si>
  <si>
    <t>132232684-81</t>
  </si>
  <si>
    <t>132232684-82</t>
  </si>
  <si>
    <t>132232684-83</t>
  </si>
  <si>
    <t>132232684-84</t>
  </si>
  <si>
    <t>132232684-85</t>
  </si>
  <si>
    <t>132232684-86</t>
  </si>
  <si>
    <t>132232684-87</t>
  </si>
  <si>
    <t>132232684-88</t>
  </si>
  <si>
    <t>132232684-89</t>
  </si>
  <si>
    <t>132232684-90</t>
  </si>
  <si>
    <t>132232684-91</t>
  </si>
  <si>
    <t>132232684-92</t>
  </si>
  <si>
    <t>132232684-93</t>
  </si>
  <si>
    <t>132232684-94</t>
  </si>
  <si>
    <t>132232684-95</t>
  </si>
  <si>
    <t>132232684-96</t>
  </si>
  <si>
    <t>132232684-97</t>
  </si>
  <si>
    <t>132232684-98</t>
  </si>
  <si>
    <t>132232684-99</t>
  </si>
  <si>
    <t>132232684-100</t>
  </si>
  <si>
    <t>132232684-101</t>
  </si>
  <si>
    <t>132232684-102</t>
  </si>
  <si>
    <t>132232684-103</t>
  </si>
  <si>
    <t>132232684-104</t>
  </si>
  <si>
    <t>132232684-105</t>
  </si>
  <si>
    <t>132232684-106</t>
  </si>
  <si>
    <t>132232684-107</t>
  </si>
  <si>
    <t>132232684-108</t>
  </si>
  <si>
    <t>132232684-109</t>
  </si>
  <si>
    <t>132232684-110</t>
  </si>
  <si>
    <t>132232684-111</t>
  </si>
  <si>
    <t>132232684-112</t>
  </si>
  <si>
    <t>132232684-113</t>
  </si>
  <si>
    <t>132232684-114</t>
  </si>
  <si>
    <t>132232684-115</t>
  </si>
  <si>
    <t>132232684-116</t>
  </si>
  <si>
    <t>132232684-117</t>
  </si>
  <si>
    <t>132232684-118</t>
  </si>
  <si>
    <t>132232684-119</t>
  </si>
  <si>
    <t>132232684-120</t>
  </si>
  <si>
    <t>132232684-121</t>
  </si>
  <si>
    <t>132232684-122</t>
  </si>
  <si>
    <t>132232684-123</t>
  </si>
  <si>
    <t>132232684-124</t>
  </si>
  <si>
    <t>132232684-125</t>
  </si>
  <si>
    <t>132232684-126</t>
  </si>
  <si>
    <t>132232684-127</t>
  </si>
  <si>
    <t>132232684-128</t>
  </si>
  <si>
    <t>132232684-129</t>
  </si>
  <si>
    <t>132232684-130</t>
  </si>
  <si>
    <t>132232684-131</t>
  </si>
  <si>
    <t>132232684-132</t>
  </si>
  <si>
    <t>132232684-133</t>
  </si>
  <si>
    <t>132232684-134</t>
  </si>
  <si>
    <t>132232684-135</t>
  </si>
  <si>
    <t>132232684-136</t>
  </si>
  <si>
    <t>132232684-137</t>
  </si>
  <si>
    <t>132232684-138</t>
  </si>
  <si>
    <t>132232684-139</t>
  </si>
  <si>
    <t>132232684-140</t>
  </si>
  <si>
    <t>132232684-141</t>
  </si>
  <si>
    <t>132232684-142</t>
  </si>
  <si>
    <t>132232684-143</t>
  </si>
  <si>
    <t>132232684-144</t>
  </si>
  <si>
    <t>132232684-145</t>
  </si>
  <si>
    <t>132232684-146</t>
  </si>
  <si>
    <t>132232684-147</t>
  </si>
  <si>
    <t>132232684-148</t>
  </si>
  <si>
    <t>132232684-149</t>
  </si>
  <si>
    <t>132232684-150</t>
  </si>
  <si>
    <t>132232684-151</t>
  </si>
  <si>
    <t>032232820</t>
  </si>
  <si>
    <t>032232832</t>
  </si>
  <si>
    <t>032232832-1</t>
  </si>
  <si>
    <t>032232833</t>
  </si>
  <si>
    <t>032232834</t>
  </si>
  <si>
    <t>032232834-1</t>
  </si>
  <si>
    <t>032232834-2</t>
  </si>
  <si>
    <t>032232834-3</t>
  </si>
  <si>
    <t>032232834-4</t>
  </si>
  <si>
    <t>032232834-5</t>
  </si>
  <si>
    <t>032232834-6</t>
  </si>
  <si>
    <t>032232834-7</t>
  </si>
  <si>
    <t>032232834-8</t>
  </si>
  <si>
    <t>032232835</t>
  </si>
  <si>
    <t>032232835-1</t>
  </si>
  <si>
    <t>032232835-2</t>
  </si>
  <si>
    <t>032232835-3</t>
  </si>
  <si>
    <t>032232835-4</t>
  </si>
  <si>
    <t>032232835-5</t>
  </si>
  <si>
    <t>032232835-6</t>
  </si>
  <si>
    <t>032232835-7</t>
  </si>
  <si>
    <t>032232835-8</t>
  </si>
  <si>
    <t>032232835-9</t>
  </si>
  <si>
    <t>032232835-10</t>
  </si>
  <si>
    <t>032232835-11</t>
  </si>
  <si>
    <t>032232835-12</t>
  </si>
  <si>
    <t>032232835-13</t>
  </si>
  <si>
    <t>032232836</t>
  </si>
  <si>
    <t>032232836-1</t>
  </si>
  <si>
    <t>032232836-2</t>
  </si>
  <si>
    <t>032232837</t>
  </si>
  <si>
    <t>032232837-1</t>
  </si>
  <si>
    <t>032232837-2</t>
  </si>
  <si>
    <t>032232837-3</t>
  </si>
  <si>
    <t>032232837-4</t>
  </si>
  <si>
    <t>032232837-5</t>
  </si>
  <si>
    <t>032232837-6</t>
  </si>
  <si>
    <t>032232837-7</t>
  </si>
  <si>
    <t>032232837-8</t>
  </si>
  <si>
    <t>032232837-9</t>
  </si>
  <si>
    <t>032232837-10</t>
  </si>
  <si>
    <t>032232837-11</t>
  </si>
  <si>
    <t>032232837-12</t>
  </si>
  <si>
    <t>032232837-13</t>
  </si>
  <si>
    <t>032232837-14</t>
  </si>
  <si>
    <t>032232837-15</t>
  </si>
  <si>
    <t>032232837-16</t>
  </si>
  <si>
    <t>032232837-17</t>
  </si>
  <si>
    <t>032232837-18</t>
  </si>
  <si>
    <t>032232837-19</t>
  </si>
  <si>
    <t>032232837-20</t>
  </si>
  <si>
    <t>032232838</t>
  </si>
  <si>
    <t>032232838-1</t>
  </si>
  <si>
    <t>032232838-2</t>
  </si>
  <si>
    <t>032232838-3</t>
  </si>
  <si>
    <t>032232838-4</t>
  </si>
  <si>
    <t>032232838-5</t>
  </si>
  <si>
    <t>032232838-6</t>
  </si>
  <si>
    <t>032232838-7</t>
  </si>
  <si>
    <t>032232838-8</t>
  </si>
  <si>
    <t>032232838-9</t>
  </si>
  <si>
    <t>032232838-10</t>
  </si>
  <si>
    <t>032232838-11</t>
  </si>
  <si>
    <t>032232838-12</t>
  </si>
  <si>
    <t>032232838-13</t>
  </si>
  <si>
    <t>032232838-14</t>
  </si>
  <si>
    <t>032232838-15</t>
  </si>
  <si>
    <t>032232839</t>
  </si>
  <si>
    <t>032232839-1</t>
  </si>
  <si>
    <t>032232839-2</t>
  </si>
  <si>
    <t>032232839-3</t>
  </si>
  <si>
    <t>032232839-4</t>
  </si>
  <si>
    <t>032232839-5</t>
  </si>
  <si>
    <t>032232839-6</t>
  </si>
  <si>
    <t>032232840</t>
  </si>
  <si>
    <t>032232841</t>
  </si>
  <si>
    <t>032232841-1</t>
  </si>
  <si>
    <t>032232841-2</t>
  </si>
  <si>
    <t>032232841-3</t>
  </si>
  <si>
    <t>032232841-4</t>
  </si>
  <si>
    <t>032232842</t>
  </si>
  <si>
    <t>032232842-1</t>
  </si>
  <si>
    <t>032232842-2</t>
  </si>
  <si>
    <t>032232842-3</t>
  </si>
  <si>
    <t>032232843</t>
  </si>
  <si>
    <t>032232843-1</t>
  </si>
  <si>
    <t>032232843-2</t>
  </si>
  <si>
    <t>032232843-3</t>
  </si>
  <si>
    <t>032232844</t>
  </si>
  <si>
    <t>032232845</t>
  </si>
  <si>
    <t>032232846</t>
  </si>
  <si>
    <t>032232846-1</t>
  </si>
  <si>
    <t>032232846-2</t>
  </si>
  <si>
    <t>032232847</t>
  </si>
  <si>
    <t>032232848</t>
  </si>
  <si>
    <t>032232849</t>
  </si>
  <si>
    <t>032232851</t>
  </si>
  <si>
    <t>032232851-1</t>
  </si>
  <si>
    <t>032232852</t>
  </si>
  <si>
    <t>032232852-1</t>
  </si>
  <si>
    <t>032232852-2</t>
  </si>
  <si>
    <t>032232852-3</t>
  </si>
  <si>
    <t>032232852-4</t>
  </si>
  <si>
    <t>032232852-5</t>
  </si>
  <si>
    <t>032232852-6</t>
  </si>
  <si>
    <t>032232853</t>
  </si>
  <si>
    <t>032232853-1</t>
  </si>
  <si>
    <t>032232853-2</t>
  </si>
  <si>
    <t>032232853-3</t>
  </si>
  <si>
    <t>032232853-4</t>
  </si>
  <si>
    <t>032232853-5</t>
  </si>
  <si>
    <t>032232853-6</t>
  </si>
  <si>
    <t>032232853-7</t>
  </si>
  <si>
    <t>032232853-8</t>
  </si>
  <si>
    <t>032232853-9</t>
  </si>
  <si>
    <t>032232853-10</t>
  </si>
  <si>
    <t>032232853-11</t>
  </si>
  <si>
    <t>032232853-12</t>
  </si>
  <si>
    <t>032232853-13</t>
  </si>
  <si>
    <t>032232853-14</t>
  </si>
  <si>
    <t>032232853-15</t>
  </si>
  <si>
    <t>032232853-16</t>
  </si>
  <si>
    <t>032232853-17</t>
  </si>
  <si>
    <t>032232853-18</t>
  </si>
  <si>
    <t>032232853-19</t>
  </si>
  <si>
    <t>032232853-20</t>
  </si>
  <si>
    <t>032232853-21</t>
  </si>
  <si>
    <t>032232853-22</t>
  </si>
  <si>
    <t>032232853-23</t>
  </si>
  <si>
    <t>032232853-24</t>
  </si>
  <si>
    <t>032232853-25</t>
  </si>
  <si>
    <t>032232853-26</t>
  </si>
  <si>
    <t>032232853-27</t>
  </si>
  <si>
    <t>032232853-28</t>
  </si>
  <si>
    <t>032232853-29</t>
  </si>
  <si>
    <t>032232853-30</t>
  </si>
  <si>
    <t>032232853-31</t>
  </si>
  <si>
    <t>032232853-32</t>
  </si>
  <si>
    <t>032232853-33</t>
  </si>
  <si>
    <t>032232853-34</t>
  </si>
  <si>
    <t>032232853-35</t>
  </si>
  <si>
    <t>032232853-36</t>
  </si>
  <si>
    <t>032232853-37</t>
  </si>
  <si>
    <t>032232853-38</t>
  </si>
  <si>
    <t>032232853-39</t>
  </si>
  <si>
    <t>032232853-40</t>
  </si>
  <si>
    <t>032232853-41</t>
  </si>
  <si>
    <t>032232853-42</t>
  </si>
  <si>
    <t>032232853-43</t>
  </si>
  <si>
    <t>032232853-44</t>
  </si>
  <si>
    <t>032232853-45</t>
  </si>
  <si>
    <t>032232853-46</t>
  </si>
  <si>
    <t>032232853-47</t>
  </si>
  <si>
    <t>032232853-48</t>
  </si>
  <si>
    <t>032232853-49</t>
  </si>
  <si>
    <t>032232853-50</t>
  </si>
  <si>
    <t>032232853-51</t>
  </si>
  <si>
    <t>032232853-52</t>
  </si>
  <si>
    <t>032232853-53</t>
  </si>
  <si>
    <t>032232853-54</t>
  </si>
  <si>
    <t>032232853-55</t>
  </si>
  <si>
    <t>032232853-56</t>
  </si>
  <si>
    <t>032232853-57</t>
  </si>
  <si>
    <t>032232853-58</t>
  </si>
  <si>
    <t>032232853-59</t>
  </si>
  <si>
    <t>032232853-60</t>
  </si>
  <si>
    <t>032232853-61</t>
  </si>
  <si>
    <t>032232853-62</t>
  </si>
  <si>
    <t>032232853-63</t>
  </si>
  <si>
    <t>032232853-64</t>
  </si>
  <si>
    <t>032232853-65</t>
  </si>
  <si>
    <t>032232853-66</t>
  </si>
  <si>
    <t>032232853-67</t>
  </si>
  <si>
    <t>032232853-68</t>
  </si>
  <si>
    <t>032232853-69</t>
  </si>
  <si>
    <t>032232853-70</t>
  </si>
  <si>
    <t>032232853-71</t>
  </si>
  <si>
    <t>032232853-72</t>
  </si>
  <si>
    <t>032232853-73</t>
  </si>
  <si>
    <t>032232853-74</t>
  </si>
  <si>
    <t>032232853-75</t>
  </si>
  <si>
    <t>032232853-76</t>
  </si>
  <si>
    <t>032232853-77</t>
  </si>
  <si>
    <t>032232853-78</t>
  </si>
  <si>
    <t>032232853-79</t>
  </si>
  <si>
    <t>032232853-80</t>
  </si>
  <si>
    <t>032232853-81</t>
  </si>
  <si>
    <t>032232853-82</t>
  </si>
  <si>
    <t>032232853-83</t>
  </si>
  <si>
    <t>032232853-84</t>
  </si>
  <si>
    <t>032232853-85</t>
  </si>
  <si>
    <t>032232853-86</t>
  </si>
  <si>
    <t>032232853-87</t>
  </si>
  <si>
    <t>032232853-88</t>
  </si>
  <si>
    <t>032232853-89</t>
  </si>
  <si>
    <t>032232853-90</t>
  </si>
  <si>
    <t>032232853-91</t>
  </si>
  <si>
    <t>032232853-92</t>
  </si>
  <si>
    <t>032232853-93</t>
  </si>
  <si>
    <t>032232853-94</t>
  </si>
  <si>
    <t>032232853-95</t>
  </si>
  <si>
    <t>032232853-96</t>
  </si>
  <si>
    <t>032232853-97</t>
  </si>
  <si>
    <t>032232853-98</t>
  </si>
  <si>
    <t>032232853-99</t>
  </si>
  <si>
    <t>032232853-100</t>
  </si>
  <si>
    <t>032232853-101</t>
  </si>
  <si>
    <t>032232853-102</t>
  </si>
  <si>
    <t>032232853-103</t>
  </si>
  <si>
    <t>032232853-104</t>
  </si>
  <si>
    <t>032232854</t>
  </si>
  <si>
    <t>032232855</t>
  </si>
  <si>
    <t>032232856</t>
  </si>
  <si>
    <t>032232856-1</t>
  </si>
  <si>
    <t>032232856-2</t>
  </si>
  <si>
    <t>032232856-3</t>
  </si>
  <si>
    <t>032232856-4</t>
  </si>
  <si>
    <t>032232856-5</t>
  </si>
  <si>
    <t>032232856-6</t>
  </si>
  <si>
    <t>032232856-7</t>
  </si>
  <si>
    <t>032232856-8</t>
  </si>
  <si>
    <t>032232856-9</t>
  </si>
  <si>
    <t>032232856-10</t>
  </si>
  <si>
    <t>032232856-11</t>
  </si>
  <si>
    <t>032232856-12</t>
  </si>
  <si>
    <t>032232856-13</t>
  </si>
  <si>
    <t>032232856-14</t>
  </si>
  <si>
    <t>032232856-15</t>
  </si>
  <si>
    <t>032232856-16</t>
  </si>
  <si>
    <t>032232856-17</t>
  </si>
  <si>
    <t>032232856-18</t>
  </si>
  <si>
    <t>032232856-19</t>
  </si>
  <si>
    <t>032232856-20</t>
  </si>
  <si>
    <t>032232856-21</t>
  </si>
  <si>
    <t>032232856-22</t>
  </si>
  <si>
    <t>032232856-23</t>
  </si>
  <si>
    <t>032232856-24</t>
  </si>
  <si>
    <t>032232856-25</t>
  </si>
  <si>
    <t>032232856-26</t>
  </si>
  <si>
    <t>032232856-27</t>
  </si>
  <si>
    <t>032232856-28</t>
  </si>
  <si>
    <t>032232856-29</t>
  </si>
  <si>
    <t>032232856-30</t>
  </si>
  <si>
    <t>032232856-31</t>
  </si>
  <si>
    <t>032232856-32</t>
  </si>
  <si>
    <t>032232856-33</t>
  </si>
  <si>
    <t>032232856-34</t>
  </si>
  <si>
    <t>032232856-35</t>
  </si>
  <si>
    <t>032232856-36</t>
  </si>
  <si>
    <t>032232856-37</t>
  </si>
  <si>
    <t>032232856-38</t>
  </si>
  <si>
    <t>032232856-39</t>
  </si>
  <si>
    <t>032232856-40</t>
  </si>
  <si>
    <t>032232856-41</t>
  </si>
  <si>
    <t>032232856-42</t>
  </si>
  <si>
    <t>032232856-43</t>
  </si>
  <si>
    <t>032232856-44</t>
  </si>
  <si>
    <t>032232856-45</t>
  </si>
  <si>
    <t>032232856-46</t>
  </si>
  <si>
    <t>032232856-47</t>
  </si>
  <si>
    <t>032232856-48</t>
  </si>
  <si>
    <t>032232856-49</t>
  </si>
  <si>
    <t>032232856-50</t>
  </si>
  <si>
    <t>032232856-51</t>
  </si>
  <si>
    <t>032232856-52</t>
  </si>
  <si>
    <t>032232856-53</t>
  </si>
  <si>
    <t>032232856-54</t>
  </si>
  <si>
    <t>032232856-55</t>
  </si>
  <si>
    <t>032232856-56</t>
  </si>
  <si>
    <t>032232856-57</t>
  </si>
  <si>
    <t>032232856-58</t>
  </si>
  <si>
    <t>032232856-59</t>
  </si>
  <si>
    <t>032232856-60</t>
  </si>
  <si>
    <t>032232856-61</t>
  </si>
  <si>
    <t>032232856-62</t>
  </si>
  <si>
    <t>032232856-63</t>
  </si>
  <si>
    <t>032232856-64</t>
  </si>
  <si>
    <t>032232856-65</t>
  </si>
  <si>
    <t>032232856-66</t>
  </si>
  <si>
    <t>032232856-67</t>
  </si>
  <si>
    <t>032232856-68</t>
  </si>
  <si>
    <t>032232856-69</t>
  </si>
  <si>
    <t>032232856-70</t>
  </si>
  <si>
    <t>032232856-71</t>
  </si>
  <si>
    <t>032232856-72</t>
  </si>
  <si>
    <t>032232856-73</t>
  </si>
  <si>
    <t>032232856-74</t>
  </si>
  <si>
    <t>032232856-75</t>
  </si>
  <si>
    <t>032232856-76</t>
  </si>
  <si>
    <t>032232856-77</t>
  </si>
  <si>
    <t>032232856-78</t>
  </si>
  <si>
    <t>032232856-79</t>
  </si>
  <si>
    <t>032232856-80</t>
  </si>
  <si>
    <t>032232856-81</t>
  </si>
  <si>
    <t>032232856-82</t>
  </si>
  <si>
    <t>032232856-83</t>
  </si>
  <si>
    <t>032232856-84</t>
  </si>
  <si>
    <t>032232856-85</t>
  </si>
  <si>
    <t>032232856-86</t>
  </si>
  <si>
    <t>032232856-87</t>
  </si>
  <si>
    <t>032232856-88</t>
  </si>
  <si>
    <t>032232856-89</t>
  </si>
  <si>
    <t>032232856-90</t>
  </si>
  <si>
    <t>032232856-91</t>
  </si>
  <si>
    <t>032232856-92</t>
  </si>
  <si>
    <t>032232856-93</t>
  </si>
  <si>
    <t>032232856-94</t>
  </si>
  <si>
    <t>032232856-95</t>
  </si>
  <si>
    <t>032232856-96</t>
  </si>
  <si>
    <t>032232856-97</t>
  </si>
  <si>
    <t>032232856-98</t>
  </si>
  <si>
    <t>032232856-99</t>
  </si>
  <si>
    <t>032232856-100</t>
  </si>
  <si>
    <t>032232857</t>
  </si>
  <si>
    <t>032232857-1</t>
  </si>
  <si>
    <t>032232857-2</t>
  </si>
  <si>
    <t>032232857-3</t>
  </si>
  <si>
    <t>032232857-4</t>
  </si>
  <si>
    <t>032232857-5</t>
  </si>
  <si>
    <t>032232857-6</t>
  </si>
  <si>
    <t>032232858</t>
  </si>
  <si>
    <t>032232858-1</t>
  </si>
  <si>
    <t>032232858-2</t>
  </si>
  <si>
    <t>032232859</t>
  </si>
  <si>
    <t>032232859-1</t>
  </si>
  <si>
    <t>032232859-2</t>
  </si>
  <si>
    <t>032232859-3</t>
  </si>
  <si>
    <t>032232859-4</t>
  </si>
  <si>
    <t>032232859-5</t>
  </si>
  <si>
    <t>032232859-6</t>
  </si>
  <si>
    <t>032232859-7</t>
  </si>
  <si>
    <t>032232859-8</t>
  </si>
  <si>
    <t>032232859-9</t>
  </si>
  <si>
    <t>032232859-10</t>
  </si>
  <si>
    <t>032232859-11</t>
  </si>
  <si>
    <t>032232859-12</t>
  </si>
  <si>
    <t>032232859-13</t>
  </si>
  <si>
    <t>NOM-050-SCFI-2005</t>
  </si>
  <si>
    <t>032232859-14</t>
  </si>
  <si>
    <t>032232859-15</t>
  </si>
  <si>
    <t>032232859-16</t>
  </si>
  <si>
    <t>032232859-17</t>
  </si>
  <si>
    <t>032232859-18</t>
  </si>
  <si>
    <t>032232859-19</t>
  </si>
  <si>
    <t>032232860</t>
  </si>
  <si>
    <t>032232861</t>
  </si>
  <si>
    <t>18023129301</t>
  </si>
  <si>
    <t>18023129401</t>
  </si>
  <si>
    <t>18023129402</t>
  </si>
  <si>
    <t>18023129403</t>
  </si>
  <si>
    <t>18023130001</t>
  </si>
  <si>
    <t>18023130002</t>
  </si>
  <si>
    <t>18023130003</t>
  </si>
  <si>
    <t>18023130004</t>
  </si>
  <si>
    <t>18023130101</t>
  </si>
  <si>
    <t>18023130201</t>
  </si>
  <si>
    <t>18023130202</t>
  </si>
  <si>
    <t>18023130203</t>
  </si>
  <si>
    <t>10823914</t>
  </si>
  <si>
    <t>10823914-1</t>
  </si>
  <si>
    <t>10823914-2</t>
  </si>
  <si>
    <t>10823915</t>
  </si>
  <si>
    <t>032232862</t>
  </si>
  <si>
    <t>051232142</t>
  </si>
  <si>
    <t>051232154</t>
  </si>
  <si>
    <t>051232156</t>
  </si>
  <si>
    <t>095232140</t>
  </si>
  <si>
    <t>0132334990</t>
  </si>
  <si>
    <t>0962307711</t>
  </si>
  <si>
    <t>14823007682</t>
  </si>
  <si>
    <t>14823007683</t>
  </si>
  <si>
    <t>14823007699</t>
  </si>
  <si>
    <t>14823007708</t>
  </si>
  <si>
    <t>02223702-10-A</t>
  </si>
  <si>
    <t>02223702-11-A</t>
  </si>
  <si>
    <t>02223702-12-A</t>
  </si>
  <si>
    <t>02223702-13-A</t>
  </si>
  <si>
    <t>02223702-14-A</t>
  </si>
  <si>
    <t>02223702-15-A</t>
  </si>
  <si>
    <t>02223702-16-A</t>
  </si>
  <si>
    <t>02223702-1-A</t>
  </si>
  <si>
    <t>02223702-2-A</t>
  </si>
  <si>
    <t>02223702-3-A</t>
  </si>
  <si>
    <t>02223702-4-A</t>
  </si>
  <si>
    <t>02223702-5-A</t>
  </si>
  <si>
    <t>02223702-6-A</t>
  </si>
  <si>
    <t>02223702-7-A</t>
  </si>
  <si>
    <t>02223702-8-A</t>
  </si>
  <si>
    <t>02223702-9-A</t>
  </si>
  <si>
    <t>02223703-10-A</t>
  </si>
  <si>
    <t>02223703-11-A</t>
  </si>
  <si>
    <t>02223703-12-A</t>
  </si>
  <si>
    <t>02223703-13-A</t>
  </si>
  <si>
    <t>02223703-14-A</t>
  </si>
  <si>
    <t>02223703-15-A</t>
  </si>
  <si>
    <t>02223703-16-A</t>
  </si>
  <si>
    <t>02223703-17-A</t>
  </si>
  <si>
    <t>02223703-18-A</t>
  </si>
  <si>
    <t>02223703-19-A</t>
  </si>
  <si>
    <t>02223703-20-A</t>
  </si>
  <si>
    <t>02223703-6-A</t>
  </si>
  <si>
    <t>02223703-7-A</t>
  </si>
  <si>
    <t>02223703-8-A</t>
  </si>
  <si>
    <t>02223703-9-A</t>
  </si>
  <si>
    <t>032232862-1</t>
  </si>
  <si>
    <t>032232862-2</t>
  </si>
  <si>
    <t>032232865-1</t>
  </si>
  <si>
    <t>051232156-1</t>
  </si>
  <si>
    <t>0962307711-1</t>
  </si>
  <si>
    <t>0962307711-2</t>
  </si>
  <si>
    <t>0962307711-3</t>
  </si>
  <si>
    <t>0962307711-4</t>
  </si>
  <si>
    <t>0962307711-5</t>
  </si>
  <si>
    <t>0962307711-6</t>
  </si>
  <si>
    <t>0962307711-7</t>
  </si>
  <si>
    <t>0962307711-8</t>
  </si>
  <si>
    <t>10823915-1</t>
  </si>
  <si>
    <t>10823915-10</t>
  </si>
  <si>
    <t>10823915-11</t>
  </si>
  <si>
    <t>10823915-12</t>
  </si>
  <si>
    <t>10823915-13</t>
  </si>
  <si>
    <t>10823915-14</t>
  </si>
  <si>
    <t>10823915-2</t>
  </si>
  <si>
    <t>10823915-3</t>
  </si>
  <si>
    <t>10823915-4</t>
  </si>
  <si>
    <t>10823915-5</t>
  </si>
  <si>
    <t>10823915-6</t>
  </si>
  <si>
    <t>10823915-7</t>
  </si>
  <si>
    <t>10823915-8</t>
  </si>
  <si>
    <t>10823915-9</t>
  </si>
  <si>
    <t>120232385-10</t>
  </si>
  <si>
    <t>120232386-4</t>
  </si>
  <si>
    <t>17923002921-2</t>
  </si>
  <si>
    <t>18023130301</t>
  </si>
  <si>
    <t>18023130401</t>
  </si>
  <si>
    <t>18023130402</t>
  </si>
  <si>
    <t>18023130403</t>
  </si>
  <si>
    <t>18023130404</t>
  </si>
  <si>
    <t>18023130501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</si>
</sst>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15"/>
  <sheetViews>
    <sheetView tabSelected="1" topLeftCell="A10194" zoomScale="85" zoomScaleNormal="85" workbookViewId="0">
      <selection activeCell="A10215" sqref="A10215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  <row r="5690" spans="1:4" x14ac:dyDescent="0.25">
      <c r="A5690" s="2" t="s">
        <v>4748</v>
      </c>
      <c r="B5690" s="2" t="s">
        <v>7</v>
      </c>
      <c r="C5690" s="2" t="s">
        <v>1536</v>
      </c>
      <c r="D5690" s="2">
        <v>1</v>
      </c>
    </row>
    <row r="5691" spans="1:4" x14ac:dyDescent="0.25">
      <c r="A5691" s="2" t="s">
        <v>5177</v>
      </c>
      <c r="B5691" s="2" t="s">
        <v>57</v>
      </c>
      <c r="C5691" s="2" t="s">
        <v>1536</v>
      </c>
      <c r="D5691" s="2">
        <v>1</v>
      </c>
    </row>
    <row r="5692" spans="1:4" x14ac:dyDescent="0.25">
      <c r="A5692" s="2" t="s">
        <v>5178</v>
      </c>
      <c r="B5692" s="2" t="s">
        <v>52</v>
      </c>
      <c r="C5692" s="2" t="s">
        <v>1536</v>
      </c>
      <c r="D5692" s="2">
        <v>1</v>
      </c>
    </row>
    <row r="5693" spans="1:4" x14ac:dyDescent="0.25">
      <c r="A5693" s="2" t="s">
        <v>5179</v>
      </c>
      <c r="B5693" s="2" t="s">
        <v>4</v>
      </c>
      <c r="C5693" s="2" t="s">
        <v>845</v>
      </c>
      <c r="D5693" s="2">
        <v>1</v>
      </c>
    </row>
    <row r="5694" spans="1:4" x14ac:dyDescent="0.25">
      <c r="A5694" s="2" t="s">
        <v>5180</v>
      </c>
      <c r="B5694" s="2" t="s">
        <v>52</v>
      </c>
      <c r="C5694" s="2" t="s">
        <v>1536</v>
      </c>
      <c r="D5694" s="2">
        <v>1</v>
      </c>
    </row>
    <row r="5695" spans="1:4" x14ac:dyDescent="0.25">
      <c r="A5695" s="2" t="s">
        <v>5181</v>
      </c>
      <c r="B5695" s="2" t="s">
        <v>57</v>
      </c>
      <c r="C5695" s="2" t="s">
        <v>2383</v>
      </c>
      <c r="D5695" s="2">
        <v>8</v>
      </c>
    </row>
    <row r="5696" spans="1:4" x14ac:dyDescent="0.25">
      <c r="A5696" s="2" t="s">
        <v>5182</v>
      </c>
      <c r="B5696" s="2" t="s">
        <v>57</v>
      </c>
      <c r="C5696" s="2" t="s">
        <v>2383</v>
      </c>
      <c r="D5696" s="2">
        <v>8</v>
      </c>
    </row>
    <row r="5697" spans="1:4" x14ac:dyDescent="0.25">
      <c r="A5697" s="2" t="s">
        <v>5183</v>
      </c>
      <c r="B5697" s="2" t="s">
        <v>57</v>
      </c>
      <c r="C5697" s="2" t="s">
        <v>2383</v>
      </c>
      <c r="D5697" s="2">
        <v>8</v>
      </c>
    </row>
    <row r="5698" spans="1:4" x14ac:dyDescent="0.25">
      <c r="A5698" s="2" t="s">
        <v>5184</v>
      </c>
      <c r="B5698" s="2" t="s">
        <v>52</v>
      </c>
      <c r="C5698" s="2" t="s">
        <v>801</v>
      </c>
      <c r="D5698" s="2">
        <v>1</v>
      </c>
    </row>
    <row r="5699" spans="1:4" x14ac:dyDescent="0.25">
      <c r="A5699" s="2" t="s">
        <v>5185</v>
      </c>
      <c r="B5699" s="2" t="s">
        <v>52</v>
      </c>
      <c r="C5699" s="2" t="s">
        <v>801</v>
      </c>
      <c r="D5699" s="2">
        <v>1</v>
      </c>
    </row>
    <row r="5700" spans="1:4" x14ac:dyDescent="0.25">
      <c r="A5700" s="2" t="s">
        <v>5186</v>
      </c>
      <c r="B5700" s="2" t="s">
        <v>4</v>
      </c>
      <c r="C5700" s="2" t="s">
        <v>2561</v>
      </c>
      <c r="D5700" s="2">
        <v>9</v>
      </c>
    </row>
    <row r="5701" spans="1:4" x14ac:dyDescent="0.25">
      <c r="A5701" s="2" t="s">
        <v>5187</v>
      </c>
      <c r="B5701" s="2" t="s">
        <v>52</v>
      </c>
      <c r="C5701" s="2" t="s">
        <v>1746</v>
      </c>
      <c r="D5701" s="2">
        <v>10</v>
      </c>
    </row>
    <row r="5702" spans="1:4" x14ac:dyDescent="0.25">
      <c r="A5702" s="2" t="s">
        <v>5188</v>
      </c>
      <c r="B5702" s="2" t="s">
        <v>52</v>
      </c>
      <c r="C5702" s="2" t="s">
        <v>129</v>
      </c>
      <c r="D5702" s="2">
        <v>1</v>
      </c>
    </row>
    <row r="5703" spans="1:4" x14ac:dyDescent="0.25">
      <c r="A5703" s="2" t="s">
        <v>5189</v>
      </c>
      <c r="B5703" s="2" t="s">
        <v>4</v>
      </c>
      <c r="C5703" s="2" t="s">
        <v>129</v>
      </c>
      <c r="D5703" s="2">
        <v>1</v>
      </c>
    </row>
    <row r="5704" spans="1:4" x14ac:dyDescent="0.25">
      <c r="A5704" s="2" t="s">
        <v>5190</v>
      </c>
      <c r="B5704" s="2" t="s">
        <v>52</v>
      </c>
      <c r="C5704" s="2" t="s">
        <v>2318</v>
      </c>
      <c r="D5704" s="2">
        <v>10</v>
      </c>
    </row>
    <row r="5705" spans="1:4" x14ac:dyDescent="0.25">
      <c r="A5705" s="2" t="s">
        <v>5191</v>
      </c>
      <c r="B5705" s="2" t="s">
        <v>52</v>
      </c>
      <c r="C5705" s="2" t="s">
        <v>2348</v>
      </c>
      <c r="D5705" s="2">
        <v>10</v>
      </c>
    </row>
    <row r="5706" spans="1:4" x14ac:dyDescent="0.25">
      <c r="A5706" s="2" t="s">
        <v>5192</v>
      </c>
      <c r="B5706" s="2" t="s">
        <v>57</v>
      </c>
      <c r="C5706" s="2" t="s">
        <v>2966</v>
      </c>
      <c r="D5706" s="2">
        <v>10</v>
      </c>
    </row>
    <row r="5707" spans="1:4" x14ac:dyDescent="0.25">
      <c r="A5707" s="2" t="s">
        <v>5081</v>
      </c>
      <c r="B5707" s="2" t="s">
        <v>52</v>
      </c>
      <c r="C5707" s="2" t="s">
        <v>2410</v>
      </c>
      <c r="D5707" s="2">
        <v>10</v>
      </c>
    </row>
    <row r="5708" spans="1:4" x14ac:dyDescent="0.25">
      <c r="A5708" s="2" t="s">
        <v>5193</v>
      </c>
      <c r="B5708" s="2" t="s">
        <v>52</v>
      </c>
      <c r="C5708" s="2" t="s">
        <v>5194</v>
      </c>
      <c r="D5708" s="2">
        <v>10</v>
      </c>
    </row>
    <row r="5709" spans="1:4" x14ac:dyDescent="0.25">
      <c r="A5709" s="2" t="s">
        <v>5195</v>
      </c>
      <c r="B5709" s="2" t="s">
        <v>52</v>
      </c>
      <c r="C5709" s="2" t="s">
        <v>2348</v>
      </c>
      <c r="D5709" s="2">
        <v>10</v>
      </c>
    </row>
    <row r="5710" spans="1:4" x14ac:dyDescent="0.25">
      <c r="A5710" s="2" t="s">
        <v>5196</v>
      </c>
      <c r="B5710" s="2" t="s">
        <v>52</v>
      </c>
      <c r="C5710" s="2" t="s">
        <v>2348</v>
      </c>
      <c r="D5710" s="2">
        <v>10</v>
      </c>
    </row>
    <row r="5711" spans="1:4" x14ac:dyDescent="0.25">
      <c r="A5711" s="2" t="s">
        <v>5197</v>
      </c>
      <c r="B5711" s="2" t="s">
        <v>52</v>
      </c>
      <c r="C5711" s="2" t="s">
        <v>2348</v>
      </c>
      <c r="D5711" s="2">
        <v>10</v>
      </c>
    </row>
    <row r="5712" spans="1:4" x14ac:dyDescent="0.25">
      <c r="A5712" s="2" t="s">
        <v>5198</v>
      </c>
      <c r="B5712" s="2" t="s">
        <v>57</v>
      </c>
      <c r="C5712" s="2" t="s">
        <v>236</v>
      </c>
      <c r="D5712" s="2">
        <v>10</v>
      </c>
    </row>
    <row r="5713" spans="1:4" x14ac:dyDescent="0.25">
      <c r="A5713" s="2" t="s">
        <v>5199</v>
      </c>
      <c r="B5713" s="2" t="s">
        <v>52</v>
      </c>
      <c r="C5713" s="2" t="s">
        <v>801</v>
      </c>
      <c r="D5713" s="2">
        <v>1</v>
      </c>
    </row>
    <row r="5714" spans="1:4" x14ac:dyDescent="0.25">
      <c r="A5714" s="2" t="s">
        <v>5200</v>
      </c>
      <c r="B5714" s="2" t="s">
        <v>52</v>
      </c>
      <c r="C5714" s="2" t="s">
        <v>801</v>
      </c>
      <c r="D5714" s="2">
        <v>1</v>
      </c>
    </row>
    <row r="5715" spans="1:4" x14ac:dyDescent="0.25">
      <c r="A5715" s="2" t="s">
        <v>5201</v>
      </c>
      <c r="B5715" s="2" t="s">
        <v>52</v>
      </c>
      <c r="C5715" s="2" t="s">
        <v>801</v>
      </c>
      <c r="D5715" s="2">
        <v>1</v>
      </c>
    </row>
    <row r="5716" spans="1:4" x14ac:dyDescent="0.25">
      <c r="A5716" s="2" t="s">
        <v>5202</v>
      </c>
      <c r="B5716" s="2" t="s">
        <v>52</v>
      </c>
      <c r="C5716" s="2" t="s">
        <v>801</v>
      </c>
      <c r="D5716" s="2">
        <v>1</v>
      </c>
    </row>
    <row r="5717" spans="1:4" x14ac:dyDescent="0.25">
      <c r="A5717" s="2" t="s">
        <v>5203</v>
      </c>
      <c r="B5717" s="2" t="s">
        <v>52</v>
      </c>
      <c r="C5717" s="2" t="s">
        <v>801</v>
      </c>
      <c r="D5717" s="2">
        <v>1</v>
      </c>
    </row>
    <row r="5718" spans="1:4" x14ac:dyDescent="0.25">
      <c r="A5718" s="2" t="s">
        <v>5204</v>
      </c>
      <c r="B5718" s="2" t="s">
        <v>52</v>
      </c>
      <c r="C5718" s="2" t="s">
        <v>801</v>
      </c>
      <c r="D5718" s="2">
        <v>1</v>
      </c>
    </row>
    <row r="5719" spans="1:4" x14ac:dyDescent="0.25">
      <c r="A5719" s="2" t="s">
        <v>5205</v>
      </c>
      <c r="B5719" s="2" t="s">
        <v>52</v>
      </c>
      <c r="C5719" s="2" t="s">
        <v>801</v>
      </c>
      <c r="D5719" s="2">
        <v>1</v>
      </c>
    </row>
    <row r="5720" spans="1:4" x14ac:dyDescent="0.25">
      <c r="A5720" s="2" t="s">
        <v>5206</v>
      </c>
      <c r="B5720" s="2" t="s">
        <v>52</v>
      </c>
      <c r="C5720" s="2" t="s">
        <v>801</v>
      </c>
      <c r="D5720" s="2">
        <v>1</v>
      </c>
    </row>
    <row r="5721" spans="1:4" x14ac:dyDescent="0.25">
      <c r="A5721" s="2" t="s">
        <v>5207</v>
      </c>
      <c r="B5721" s="2" t="s">
        <v>52</v>
      </c>
      <c r="C5721" s="2" t="s">
        <v>801</v>
      </c>
      <c r="D5721" s="2">
        <v>1</v>
      </c>
    </row>
    <row r="5722" spans="1:4" x14ac:dyDescent="0.25">
      <c r="A5722" s="2" t="s">
        <v>5208</v>
      </c>
      <c r="B5722" s="2" t="s">
        <v>52</v>
      </c>
      <c r="C5722" s="2" t="s">
        <v>801</v>
      </c>
      <c r="D5722" s="2">
        <v>1</v>
      </c>
    </row>
    <row r="5723" spans="1:4" x14ac:dyDescent="0.25">
      <c r="A5723" s="2" t="s">
        <v>5209</v>
      </c>
      <c r="B5723" s="2" t="s">
        <v>52</v>
      </c>
      <c r="C5723" s="2" t="s">
        <v>801</v>
      </c>
      <c r="D5723" s="2">
        <v>1</v>
      </c>
    </row>
    <row r="5724" spans="1:4" x14ac:dyDescent="0.25">
      <c r="A5724" s="2" t="s">
        <v>5210</v>
      </c>
      <c r="B5724" s="2" t="s">
        <v>52</v>
      </c>
      <c r="C5724" s="2" t="s">
        <v>801</v>
      </c>
      <c r="D5724" s="2">
        <v>1</v>
      </c>
    </row>
    <row r="5725" spans="1:4" x14ac:dyDescent="0.25">
      <c r="A5725" s="2" t="s">
        <v>5211</v>
      </c>
      <c r="B5725" s="2" t="s">
        <v>52</v>
      </c>
      <c r="C5725" s="2" t="s">
        <v>801</v>
      </c>
      <c r="D5725" s="2">
        <v>1</v>
      </c>
    </row>
    <row r="5726" spans="1:4" x14ac:dyDescent="0.25">
      <c r="A5726" s="2" t="s">
        <v>5212</v>
      </c>
      <c r="B5726" s="2" t="s">
        <v>52</v>
      </c>
      <c r="C5726" s="2" t="s">
        <v>801</v>
      </c>
      <c r="D5726" s="2">
        <v>1</v>
      </c>
    </row>
    <row r="5727" spans="1:4" x14ac:dyDescent="0.25">
      <c r="A5727" s="2" t="s">
        <v>5213</v>
      </c>
      <c r="B5727" s="2" t="s">
        <v>52</v>
      </c>
      <c r="C5727" s="2" t="s">
        <v>129</v>
      </c>
      <c r="D5727" s="2">
        <v>1</v>
      </c>
    </row>
    <row r="5728" spans="1:4" x14ac:dyDescent="0.25">
      <c r="A5728" s="2" t="s">
        <v>5214</v>
      </c>
      <c r="B5728" s="2" t="s">
        <v>52</v>
      </c>
      <c r="C5728" s="2" t="s">
        <v>129</v>
      </c>
      <c r="D5728" s="2">
        <v>1</v>
      </c>
    </row>
    <row r="5729" spans="1:4" x14ac:dyDescent="0.25">
      <c r="A5729" s="2" t="s">
        <v>5215</v>
      </c>
      <c r="B5729" s="2" t="s">
        <v>52</v>
      </c>
      <c r="C5729" s="2" t="s">
        <v>129</v>
      </c>
      <c r="D5729" s="2">
        <v>1</v>
      </c>
    </row>
    <row r="5730" spans="1:4" x14ac:dyDescent="0.25">
      <c r="A5730" s="2" t="s">
        <v>5216</v>
      </c>
      <c r="B5730" s="2" t="s">
        <v>52</v>
      </c>
      <c r="C5730" s="2" t="s">
        <v>129</v>
      </c>
      <c r="D5730" s="2">
        <v>1</v>
      </c>
    </row>
    <row r="5731" spans="1:4" x14ac:dyDescent="0.25">
      <c r="A5731" s="2" t="s">
        <v>5217</v>
      </c>
      <c r="B5731" s="2" t="s">
        <v>52</v>
      </c>
      <c r="C5731" s="2" t="s">
        <v>129</v>
      </c>
      <c r="D5731" s="2">
        <v>1</v>
      </c>
    </row>
    <row r="5732" spans="1:4" x14ac:dyDescent="0.25">
      <c r="A5732" s="2" t="s">
        <v>5218</v>
      </c>
      <c r="B5732" s="2" t="s">
        <v>52</v>
      </c>
      <c r="C5732" s="2" t="s">
        <v>129</v>
      </c>
      <c r="D5732" s="2">
        <v>1</v>
      </c>
    </row>
    <row r="5733" spans="1:4" x14ac:dyDescent="0.25">
      <c r="A5733" s="2" t="s">
        <v>5219</v>
      </c>
      <c r="B5733" s="2" t="s">
        <v>52</v>
      </c>
      <c r="C5733" s="2" t="s">
        <v>129</v>
      </c>
      <c r="D5733" s="2">
        <v>1</v>
      </c>
    </row>
    <row r="5734" spans="1:4" x14ac:dyDescent="0.25">
      <c r="A5734" s="2" t="s">
        <v>5220</v>
      </c>
      <c r="B5734" s="2" t="s">
        <v>52</v>
      </c>
      <c r="C5734" s="2" t="s">
        <v>129</v>
      </c>
      <c r="D5734" s="2">
        <v>1</v>
      </c>
    </row>
    <row r="5735" spans="1:4" x14ac:dyDescent="0.25">
      <c r="A5735" s="2" t="s">
        <v>5221</v>
      </c>
      <c r="B5735" s="2" t="s">
        <v>4</v>
      </c>
      <c r="C5735" s="2" t="s">
        <v>129</v>
      </c>
      <c r="D5735" s="2">
        <v>1</v>
      </c>
    </row>
    <row r="5736" spans="1:4" x14ac:dyDescent="0.25">
      <c r="A5736" s="2" t="s">
        <v>5159</v>
      </c>
      <c r="B5736" s="2" t="s">
        <v>7</v>
      </c>
      <c r="C5736" s="2" t="s">
        <v>2561</v>
      </c>
      <c r="D5736" s="2">
        <v>18</v>
      </c>
    </row>
    <row r="5737" spans="1:4" x14ac:dyDescent="0.25">
      <c r="A5737" s="2" t="s">
        <v>5160</v>
      </c>
      <c r="B5737" s="2" t="s">
        <v>7</v>
      </c>
      <c r="C5737" s="2" t="s">
        <v>2561</v>
      </c>
      <c r="D5737" s="2">
        <v>18</v>
      </c>
    </row>
    <row r="5738" spans="1:4" x14ac:dyDescent="0.25">
      <c r="A5738" s="2" t="s">
        <v>5161</v>
      </c>
      <c r="B5738" s="2" t="s">
        <v>52</v>
      </c>
      <c r="C5738" s="2" t="s">
        <v>2561</v>
      </c>
      <c r="D5738" s="2">
        <v>18</v>
      </c>
    </row>
    <row r="5739" spans="1:4" x14ac:dyDescent="0.25">
      <c r="A5739" s="2" t="s">
        <v>5162</v>
      </c>
      <c r="B5739" s="2" t="s">
        <v>52</v>
      </c>
      <c r="C5739" s="2" t="s">
        <v>2561</v>
      </c>
      <c r="D5739" s="2">
        <v>18</v>
      </c>
    </row>
    <row r="5740" spans="1:4" x14ac:dyDescent="0.25">
      <c r="A5740" s="2" t="s">
        <v>5163</v>
      </c>
      <c r="B5740" s="2" t="s">
        <v>52</v>
      </c>
      <c r="C5740" s="2" t="s">
        <v>2561</v>
      </c>
      <c r="D5740" s="2">
        <v>18</v>
      </c>
    </row>
    <row r="5741" spans="1:4" x14ac:dyDescent="0.25">
      <c r="A5741" s="2" t="s">
        <v>5164</v>
      </c>
      <c r="B5741" s="2" t="s">
        <v>52</v>
      </c>
      <c r="C5741" s="2" t="s">
        <v>2561</v>
      </c>
      <c r="D5741" s="2">
        <v>18</v>
      </c>
    </row>
    <row r="5742" spans="1:4" x14ac:dyDescent="0.25">
      <c r="A5742" s="2" t="s">
        <v>5165</v>
      </c>
      <c r="B5742" s="2" t="s">
        <v>52</v>
      </c>
      <c r="C5742" s="2" t="s">
        <v>2561</v>
      </c>
      <c r="D5742" s="2">
        <v>18</v>
      </c>
    </row>
    <row r="5743" spans="1:4" x14ac:dyDescent="0.25">
      <c r="A5743" s="2" t="s">
        <v>5166</v>
      </c>
      <c r="B5743" s="2" t="s">
        <v>52</v>
      </c>
      <c r="C5743" s="2" t="s">
        <v>2561</v>
      </c>
      <c r="D5743" s="2">
        <v>18</v>
      </c>
    </row>
    <row r="5744" spans="1:4" x14ac:dyDescent="0.25">
      <c r="A5744" s="2" t="s">
        <v>5167</v>
      </c>
      <c r="B5744" s="2" t="s">
        <v>52</v>
      </c>
      <c r="C5744" s="2" t="s">
        <v>2561</v>
      </c>
      <c r="D5744" s="2">
        <v>18</v>
      </c>
    </row>
    <row r="5745" spans="1:4" x14ac:dyDescent="0.25">
      <c r="A5745" s="2" t="s">
        <v>5168</v>
      </c>
      <c r="B5745" s="2" t="s">
        <v>52</v>
      </c>
      <c r="C5745" s="2" t="s">
        <v>2561</v>
      </c>
      <c r="D5745" s="2">
        <v>18</v>
      </c>
    </row>
    <row r="5746" spans="1:4" x14ac:dyDescent="0.25">
      <c r="A5746" s="2" t="s">
        <v>5169</v>
      </c>
      <c r="B5746" s="2" t="s">
        <v>52</v>
      </c>
      <c r="C5746" s="2" t="s">
        <v>2561</v>
      </c>
      <c r="D5746" s="2">
        <v>18</v>
      </c>
    </row>
    <row r="5747" spans="1:4" x14ac:dyDescent="0.25">
      <c r="A5747" s="2" t="s">
        <v>5170</v>
      </c>
      <c r="B5747" s="2" t="s">
        <v>52</v>
      </c>
      <c r="C5747" s="2" t="s">
        <v>2561</v>
      </c>
      <c r="D5747" s="2">
        <v>18</v>
      </c>
    </row>
    <row r="5748" spans="1:4" x14ac:dyDescent="0.25">
      <c r="A5748" s="2" t="s">
        <v>5171</v>
      </c>
      <c r="B5748" s="2" t="s">
        <v>52</v>
      </c>
      <c r="C5748" s="2" t="s">
        <v>2561</v>
      </c>
      <c r="D5748" s="2">
        <v>18</v>
      </c>
    </row>
    <row r="5749" spans="1:4" x14ac:dyDescent="0.25">
      <c r="A5749" s="2" t="s">
        <v>5172</v>
      </c>
      <c r="B5749" s="2" t="s">
        <v>52</v>
      </c>
      <c r="C5749" s="2" t="s">
        <v>2561</v>
      </c>
      <c r="D5749" s="2">
        <v>18</v>
      </c>
    </row>
    <row r="5750" spans="1:4" x14ac:dyDescent="0.25">
      <c r="A5750" s="2" t="s">
        <v>5173</v>
      </c>
      <c r="B5750" s="2" t="s">
        <v>52</v>
      </c>
      <c r="C5750" s="2" t="s">
        <v>2561</v>
      </c>
      <c r="D5750" s="2">
        <v>18</v>
      </c>
    </row>
    <row r="5751" spans="1:4" x14ac:dyDescent="0.25">
      <c r="A5751" s="2" t="s">
        <v>5174</v>
      </c>
      <c r="B5751" s="2" t="s">
        <v>52</v>
      </c>
      <c r="C5751" s="2" t="s">
        <v>2561</v>
      </c>
      <c r="D5751" s="2">
        <v>18</v>
      </c>
    </row>
    <row r="5752" spans="1:4" x14ac:dyDescent="0.25">
      <c r="A5752" s="2" t="s">
        <v>5175</v>
      </c>
      <c r="B5752" s="2" t="s">
        <v>52</v>
      </c>
      <c r="C5752" s="2" t="s">
        <v>2561</v>
      </c>
      <c r="D5752" s="2">
        <v>18</v>
      </c>
    </row>
    <row r="5753" spans="1:4" x14ac:dyDescent="0.25">
      <c r="A5753" s="2" t="s">
        <v>5176</v>
      </c>
      <c r="B5753" s="2" t="s">
        <v>4</v>
      </c>
      <c r="C5753" s="2" t="s">
        <v>2561</v>
      </c>
      <c r="D5753" s="2">
        <v>18</v>
      </c>
    </row>
    <row r="5754" spans="1:4" x14ac:dyDescent="0.25">
      <c r="A5754" s="2" t="s">
        <v>5158</v>
      </c>
      <c r="B5754" s="2" t="s">
        <v>7</v>
      </c>
      <c r="C5754" s="2" t="s">
        <v>2561</v>
      </c>
      <c r="D5754" s="2">
        <v>18</v>
      </c>
    </row>
    <row r="5755" spans="1:4" x14ac:dyDescent="0.25">
      <c r="A5755" s="2" t="s">
        <v>5159</v>
      </c>
      <c r="B5755" s="2" t="s">
        <v>7</v>
      </c>
      <c r="C5755" s="2" t="s">
        <v>2561</v>
      </c>
      <c r="D5755" s="2">
        <v>18</v>
      </c>
    </row>
    <row r="5756" spans="1:4" x14ac:dyDescent="0.25">
      <c r="A5756" s="2" t="s">
        <v>5160</v>
      </c>
      <c r="B5756" s="2" t="s">
        <v>7</v>
      </c>
      <c r="C5756" s="2" t="s">
        <v>2561</v>
      </c>
      <c r="D5756" s="2">
        <v>18</v>
      </c>
    </row>
    <row r="5757" spans="1:4" x14ac:dyDescent="0.25">
      <c r="A5757" s="2" t="s">
        <v>5161</v>
      </c>
      <c r="B5757" s="2" t="s">
        <v>52</v>
      </c>
      <c r="C5757" s="2" t="s">
        <v>2561</v>
      </c>
      <c r="D5757" s="2">
        <v>18</v>
      </c>
    </row>
    <row r="5758" spans="1:4" x14ac:dyDescent="0.25">
      <c r="A5758" s="2" t="s">
        <v>5162</v>
      </c>
      <c r="B5758" s="2" t="s">
        <v>52</v>
      </c>
      <c r="C5758" s="2" t="s">
        <v>2561</v>
      </c>
      <c r="D5758" s="2">
        <v>18</v>
      </c>
    </row>
    <row r="5759" spans="1:4" x14ac:dyDescent="0.25">
      <c r="A5759" s="2" t="s">
        <v>5163</v>
      </c>
      <c r="B5759" s="2" t="s">
        <v>52</v>
      </c>
      <c r="C5759" s="2" t="s">
        <v>2561</v>
      </c>
      <c r="D5759" s="2">
        <v>18</v>
      </c>
    </row>
    <row r="5760" spans="1:4" x14ac:dyDescent="0.25">
      <c r="A5760" s="2" t="s">
        <v>5164</v>
      </c>
      <c r="B5760" s="2" t="s">
        <v>52</v>
      </c>
      <c r="C5760" s="2" t="s">
        <v>2561</v>
      </c>
      <c r="D5760" s="2">
        <v>18</v>
      </c>
    </row>
    <row r="5761" spans="1:4" x14ac:dyDescent="0.25">
      <c r="A5761" s="2" t="s">
        <v>5165</v>
      </c>
      <c r="B5761" s="2" t="s">
        <v>52</v>
      </c>
      <c r="C5761" s="2" t="s">
        <v>2561</v>
      </c>
      <c r="D5761" s="2">
        <v>18</v>
      </c>
    </row>
    <row r="5762" spans="1:4" x14ac:dyDescent="0.25">
      <c r="A5762" s="2" t="s">
        <v>5166</v>
      </c>
      <c r="B5762" s="2" t="s">
        <v>52</v>
      </c>
      <c r="C5762" s="2" t="s">
        <v>2561</v>
      </c>
      <c r="D5762" s="2">
        <v>18</v>
      </c>
    </row>
    <row r="5763" spans="1:4" x14ac:dyDescent="0.25">
      <c r="A5763" s="2" t="s">
        <v>5167</v>
      </c>
      <c r="B5763" s="2" t="s">
        <v>52</v>
      </c>
      <c r="C5763" s="2" t="s">
        <v>2561</v>
      </c>
      <c r="D5763" s="2">
        <v>18</v>
      </c>
    </row>
    <row r="5764" spans="1:4" x14ac:dyDescent="0.25">
      <c r="A5764" s="2" t="s">
        <v>5168</v>
      </c>
      <c r="B5764" s="2" t="s">
        <v>52</v>
      </c>
      <c r="C5764" s="2" t="s">
        <v>2561</v>
      </c>
      <c r="D5764" s="2">
        <v>18</v>
      </c>
    </row>
    <row r="5765" spans="1:4" x14ac:dyDescent="0.25">
      <c r="A5765" s="2" t="s">
        <v>5169</v>
      </c>
      <c r="B5765" s="2" t="s">
        <v>52</v>
      </c>
      <c r="C5765" s="2" t="s">
        <v>2561</v>
      </c>
      <c r="D5765" s="2">
        <v>18</v>
      </c>
    </row>
    <row r="5766" spans="1:4" x14ac:dyDescent="0.25">
      <c r="A5766" s="2" t="s">
        <v>5170</v>
      </c>
      <c r="B5766" s="2" t="s">
        <v>52</v>
      </c>
      <c r="C5766" s="2" t="s">
        <v>2561</v>
      </c>
      <c r="D5766" s="2">
        <v>18</v>
      </c>
    </row>
    <row r="5767" spans="1:4" x14ac:dyDescent="0.25">
      <c r="A5767" s="2" t="s">
        <v>5171</v>
      </c>
      <c r="B5767" s="2" t="s">
        <v>52</v>
      </c>
      <c r="C5767" s="2" t="s">
        <v>2561</v>
      </c>
      <c r="D5767" s="2">
        <v>18</v>
      </c>
    </row>
    <row r="5768" spans="1:4" x14ac:dyDescent="0.25">
      <c r="A5768" s="2" t="s">
        <v>5172</v>
      </c>
      <c r="B5768" s="2" t="s">
        <v>52</v>
      </c>
      <c r="C5768" s="2" t="s">
        <v>2561</v>
      </c>
      <c r="D5768" s="2">
        <v>18</v>
      </c>
    </row>
    <row r="5769" spans="1:4" x14ac:dyDescent="0.25">
      <c r="A5769" s="2" t="s">
        <v>5173</v>
      </c>
      <c r="B5769" s="2" t="s">
        <v>52</v>
      </c>
      <c r="C5769" s="2" t="s">
        <v>2561</v>
      </c>
      <c r="D5769" s="2">
        <v>18</v>
      </c>
    </row>
    <row r="5770" spans="1:4" x14ac:dyDescent="0.25">
      <c r="A5770" s="2" t="s">
        <v>5174</v>
      </c>
      <c r="B5770" s="2" t="s">
        <v>52</v>
      </c>
      <c r="C5770" s="2" t="s">
        <v>2561</v>
      </c>
      <c r="D5770" s="2">
        <v>18</v>
      </c>
    </row>
    <row r="5771" spans="1:4" x14ac:dyDescent="0.25">
      <c r="A5771" s="2" t="s">
        <v>5175</v>
      </c>
      <c r="B5771" s="2" t="s">
        <v>52</v>
      </c>
      <c r="C5771" s="2" t="s">
        <v>2561</v>
      </c>
      <c r="D5771" s="2">
        <v>18</v>
      </c>
    </row>
    <row r="5772" spans="1:4" x14ac:dyDescent="0.25">
      <c r="A5772" s="2" t="s">
        <v>5176</v>
      </c>
      <c r="B5772" s="2" t="s">
        <v>4</v>
      </c>
      <c r="C5772" s="2" t="s">
        <v>2561</v>
      </c>
      <c r="D5772" s="2">
        <v>18</v>
      </c>
    </row>
    <row r="5773" spans="1:4" x14ac:dyDescent="0.25">
      <c r="A5773" s="2" t="s">
        <v>5222</v>
      </c>
      <c r="B5773" s="2" t="s">
        <v>52</v>
      </c>
      <c r="C5773" s="2" t="s">
        <v>5</v>
      </c>
      <c r="D5773" s="2">
        <v>18</v>
      </c>
    </row>
    <row r="5774" spans="1:4" x14ac:dyDescent="0.25">
      <c r="A5774" s="2" t="s">
        <v>5223</v>
      </c>
      <c r="B5774" s="2" t="s">
        <v>52</v>
      </c>
      <c r="C5774" s="2" t="s">
        <v>5</v>
      </c>
      <c r="D5774" s="2">
        <v>18</v>
      </c>
    </row>
    <row r="5775" spans="1:4" x14ac:dyDescent="0.25">
      <c r="A5775" s="2" t="s">
        <v>5224</v>
      </c>
      <c r="B5775" s="2" t="s">
        <v>52</v>
      </c>
      <c r="C5775" s="2" t="s">
        <v>5</v>
      </c>
      <c r="D5775" s="2">
        <v>18</v>
      </c>
    </row>
    <row r="5776" spans="1:4" x14ac:dyDescent="0.25">
      <c r="A5776" s="2" t="s">
        <v>5225</v>
      </c>
      <c r="B5776" s="2" t="s">
        <v>52</v>
      </c>
      <c r="C5776" s="2" t="s">
        <v>5</v>
      </c>
      <c r="D5776" s="2">
        <v>18</v>
      </c>
    </row>
    <row r="5777" spans="1:4" x14ac:dyDescent="0.25">
      <c r="A5777" s="2" t="s">
        <v>5226</v>
      </c>
      <c r="B5777" s="2" t="s">
        <v>52</v>
      </c>
      <c r="C5777" s="2" t="s">
        <v>5</v>
      </c>
      <c r="D5777" s="2">
        <v>18</v>
      </c>
    </row>
    <row r="5778" spans="1:4" x14ac:dyDescent="0.25">
      <c r="A5778" s="2" t="s">
        <v>5227</v>
      </c>
      <c r="B5778" s="2" t="s">
        <v>52</v>
      </c>
      <c r="C5778" s="2" t="s">
        <v>5</v>
      </c>
      <c r="D5778" s="2">
        <v>18</v>
      </c>
    </row>
    <row r="5779" spans="1:4" x14ac:dyDescent="0.25">
      <c r="A5779" s="2" t="s">
        <v>5228</v>
      </c>
      <c r="B5779" s="2" t="s">
        <v>52</v>
      </c>
      <c r="C5779" s="2" t="s">
        <v>5</v>
      </c>
      <c r="D5779" s="2">
        <v>18</v>
      </c>
    </row>
    <row r="5780" spans="1:4" x14ac:dyDescent="0.25">
      <c r="A5780" s="2" t="s">
        <v>5229</v>
      </c>
      <c r="B5780" s="2" t="s">
        <v>52</v>
      </c>
      <c r="C5780" s="2" t="s">
        <v>5</v>
      </c>
      <c r="D5780" s="2">
        <v>18</v>
      </c>
    </row>
    <row r="5781" spans="1:4" x14ac:dyDescent="0.25">
      <c r="A5781" s="2" t="s">
        <v>5230</v>
      </c>
      <c r="B5781" s="2" t="s">
        <v>52</v>
      </c>
      <c r="C5781" s="2" t="s">
        <v>5</v>
      </c>
      <c r="D5781" s="2">
        <v>18</v>
      </c>
    </row>
    <row r="5782" spans="1:4" x14ac:dyDescent="0.25">
      <c r="A5782" s="2" t="s">
        <v>5231</v>
      </c>
      <c r="B5782" s="2" t="s">
        <v>52</v>
      </c>
      <c r="C5782" s="2" t="s">
        <v>5</v>
      </c>
      <c r="D5782" s="2">
        <v>18</v>
      </c>
    </row>
    <row r="5783" spans="1:4" x14ac:dyDescent="0.25">
      <c r="A5783" s="2" t="s">
        <v>5232</v>
      </c>
      <c r="B5783" s="2" t="s">
        <v>52</v>
      </c>
      <c r="C5783" s="2" t="s">
        <v>5</v>
      </c>
      <c r="D5783" s="2">
        <v>18</v>
      </c>
    </row>
    <row r="5784" spans="1:4" x14ac:dyDescent="0.25">
      <c r="A5784" s="2" t="s">
        <v>5233</v>
      </c>
      <c r="B5784" s="2" t="s">
        <v>4</v>
      </c>
      <c r="C5784" s="2" t="s">
        <v>5</v>
      </c>
      <c r="D5784" s="2">
        <v>18</v>
      </c>
    </row>
    <row r="5785" spans="1:4" x14ac:dyDescent="0.25">
      <c r="A5785" s="2" t="s">
        <v>5234</v>
      </c>
      <c r="B5785" s="2" t="s">
        <v>4</v>
      </c>
      <c r="C5785" s="2" t="s">
        <v>5</v>
      </c>
      <c r="D5785" s="2">
        <v>18</v>
      </c>
    </row>
    <row r="5786" spans="1:4" x14ac:dyDescent="0.25">
      <c r="A5786" s="2" t="s">
        <v>5235</v>
      </c>
      <c r="B5786" s="2" t="s">
        <v>4</v>
      </c>
      <c r="C5786" s="2" t="s">
        <v>5</v>
      </c>
      <c r="D5786" s="2">
        <v>18</v>
      </c>
    </row>
    <row r="5787" spans="1:4" x14ac:dyDescent="0.25">
      <c r="A5787" s="2" t="s">
        <v>5236</v>
      </c>
      <c r="B5787" s="2" t="s">
        <v>4</v>
      </c>
      <c r="C5787" s="2" t="s">
        <v>5</v>
      </c>
      <c r="D5787" s="2">
        <v>18</v>
      </c>
    </row>
    <row r="5788" spans="1:4" x14ac:dyDescent="0.25">
      <c r="A5788" s="2" t="s">
        <v>5237</v>
      </c>
      <c r="B5788" s="2" t="s">
        <v>4</v>
      </c>
      <c r="C5788" s="2" t="s">
        <v>5</v>
      </c>
      <c r="D5788" s="2">
        <v>18</v>
      </c>
    </row>
    <row r="5789" spans="1:4" x14ac:dyDescent="0.25">
      <c r="A5789" s="2" t="s">
        <v>5238</v>
      </c>
      <c r="B5789" s="2" t="s">
        <v>4</v>
      </c>
      <c r="C5789" s="2" t="s">
        <v>5</v>
      </c>
      <c r="D5789" s="2">
        <v>18</v>
      </c>
    </row>
    <row r="5790" spans="1:4" x14ac:dyDescent="0.25">
      <c r="A5790" s="2" t="s">
        <v>5239</v>
      </c>
      <c r="B5790" s="2" t="s">
        <v>7</v>
      </c>
      <c r="C5790" s="2" t="s">
        <v>5</v>
      </c>
      <c r="D5790" s="2">
        <v>18</v>
      </c>
    </row>
    <row r="5791" spans="1:4" x14ac:dyDescent="0.25">
      <c r="A5791" s="2" t="s">
        <v>5240</v>
      </c>
      <c r="B5791" s="2" t="s">
        <v>52</v>
      </c>
      <c r="C5791" s="2" t="s">
        <v>5</v>
      </c>
      <c r="D5791" s="2">
        <v>18</v>
      </c>
    </row>
    <row r="5792" spans="1:4" x14ac:dyDescent="0.25">
      <c r="A5792" s="2" t="s">
        <v>5241</v>
      </c>
      <c r="B5792" s="2" t="s">
        <v>52</v>
      </c>
      <c r="C5792" s="2" t="s">
        <v>5</v>
      </c>
      <c r="D5792" s="2">
        <v>18</v>
      </c>
    </row>
    <row r="5793" spans="1:4" x14ac:dyDescent="0.25">
      <c r="A5793" s="2" t="s">
        <v>5242</v>
      </c>
      <c r="B5793" s="2" t="s">
        <v>52</v>
      </c>
      <c r="C5793" s="2" t="s">
        <v>5</v>
      </c>
      <c r="D5793" s="2">
        <v>18</v>
      </c>
    </row>
    <row r="5794" spans="1:4" x14ac:dyDescent="0.25">
      <c r="A5794" s="2" t="s">
        <v>5243</v>
      </c>
      <c r="B5794" s="2" t="s">
        <v>52</v>
      </c>
      <c r="C5794" s="2" t="s">
        <v>5</v>
      </c>
      <c r="D5794" s="2">
        <v>18</v>
      </c>
    </row>
    <row r="5795" spans="1:4" x14ac:dyDescent="0.25">
      <c r="A5795" s="2" t="s">
        <v>5244</v>
      </c>
      <c r="B5795" s="2" t="s">
        <v>52</v>
      </c>
      <c r="C5795" s="2" t="s">
        <v>5</v>
      </c>
      <c r="D5795" s="2">
        <v>18</v>
      </c>
    </row>
    <row r="5796" spans="1:4" x14ac:dyDescent="0.25">
      <c r="A5796" s="2" t="s">
        <v>5245</v>
      </c>
      <c r="B5796" s="2" t="s">
        <v>4</v>
      </c>
      <c r="C5796" s="2" t="s">
        <v>5</v>
      </c>
      <c r="D5796" s="2">
        <v>18</v>
      </c>
    </row>
    <row r="5797" spans="1:4" x14ac:dyDescent="0.25">
      <c r="A5797" s="2" t="s">
        <v>5246</v>
      </c>
      <c r="B5797" s="2" t="s">
        <v>4</v>
      </c>
      <c r="C5797" s="2" t="s">
        <v>5</v>
      </c>
      <c r="D5797" s="2">
        <v>18</v>
      </c>
    </row>
    <row r="5798" spans="1:4" x14ac:dyDescent="0.25">
      <c r="A5798" s="2" t="s">
        <v>5247</v>
      </c>
      <c r="B5798" s="2" t="s">
        <v>4</v>
      </c>
      <c r="C5798" s="2" t="s">
        <v>5</v>
      </c>
      <c r="D5798" s="2">
        <v>18</v>
      </c>
    </row>
    <row r="5799" spans="1:4" x14ac:dyDescent="0.25">
      <c r="A5799" s="2" t="s">
        <v>5248</v>
      </c>
      <c r="B5799" s="2" t="s">
        <v>4</v>
      </c>
      <c r="C5799" s="2" t="s">
        <v>5</v>
      </c>
      <c r="D5799" s="2">
        <v>18</v>
      </c>
    </row>
    <row r="5800" spans="1:4" x14ac:dyDescent="0.25">
      <c r="A5800" s="2" t="s">
        <v>5249</v>
      </c>
      <c r="B5800" s="2" t="s">
        <v>4</v>
      </c>
      <c r="C5800" s="2" t="s">
        <v>5</v>
      </c>
      <c r="D5800" s="2">
        <v>18</v>
      </c>
    </row>
    <row r="5801" spans="1:4" x14ac:dyDescent="0.25">
      <c r="A5801" s="2" t="s">
        <v>5250</v>
      </c>
      <c r="B5801" s="2" t="s">
        <v>4</v>
      </c>
      <c r="C5801" s="2" t="s">
        <v>5</v>
      </c>
      <c r="D5801" s="2">
        <v>18</v>
      </c>
    </row>
    <row r="5802" spans="1:4" x14ac:dyDescent="0.25">
      <c r="A5802" s="2" t="s">
        <v>5251</v>
      </c>
      <c r="B5802" s="2" t="s">
        <v>4</v>
      </c>
      <c r="C5802" s="2" t="s">
        <v>5</v>
      </c>
      <c r="D5802" s="2">
        <v>18</v>
      </c>
    </row>
    <row r="5803" spans="1:4" x14ac:dyDescent="0.25">
      <c r="A5803" s="2" t="s">
        <v>5252</v>
      </c>
      <c r="B5803" s="2" t="s">
        <v>4</v>
      </c>
      <c r="C5803" s="2" t="s">
        <v>5</v>
      </c>
      <c r="D5803" s="2">
        <v>18</v>
      </c>
    </row>
    <row r="5804" spans="1:4" x14ac:dyDescent="0.25">
      <c r="A5804" s="2" t="s">
        <v>5253</v>
      </c>
      <c r="B5804" s="2" t="s">
        <v>4</v>
      </c>
      <c r="C5804" s="2" t="s">
        <v>5</v>
      </c>
      <c r="D5804" s="2">
        <v>18</v>
      </c>
    </row>
    <row r="5805" spans="1:4" x14ac:dyDescent="0.25">
      <c r="A5805" s="2" t="s">
        <v>5254</v>
      </c>
      <c r="B5805" s="2" t="s">
        <v>4</v>
      </c>
      <c r="C5805" s="2" t="s">
        <v>5</v>
      </c>
      <c r="D5805" s="2">
        <v>18</v>
      </c>
    </row>
    <row r="5806" spans="1:4" x14ac:dyDescent="0.25">
      <c r="A5806" s="2" t="s">
        <v>5255</v>
      </c>
      <c r="B5806" s="2" t="s">
        <v>4</v>
      </c>
      <c r="C5806" s="2" t="s">
        <v>5</v>
      </c>
      <c r="D5806" s="2">
        <v>18</v>
      </c>
    </row>
    <row r="5807" spans="1:4" x14ac:dyDescent="0.25">
      <c r="A5807" s="2" t="s">
        <v>5256</v>
      </c>
      <c r="B5807" s="2" t="s">
        <v>4</v>
      </c>
      <c r="C5807" s="2" t="s">
        <v>5</v>
      </c>
      <c r="D5807" s="2">
        <v>18</v>
      </c>
    </row>
    <row r="5808" spans="1:4" x14ac:dyDescent="0.25">
      <c r="A5808" s="2" t="s">
        <v>5257</v>
      </c>
      <c r="B5808" s="2" t="s">
        <v>4</v>
      </c>
      <c r="C5808" s="2" t="s">
        <v>5</v>
      </c>
      <c r="D5808" s="2">
        <v>18</v>
      </c>
    </row>
    <row r="5809" spans="1:4" x14ac:dyDescent="0.25">
      <c r="A5809" s="2" t="s">
        <v>5258</v>
      </c>
      <c r="B5809" s="2" t="s">
        <v>4</v>
      </c>
      <c r="C5809" s="2" t="s">
        <v>5</v>
      </c>
      <c r="D5809" s="2">
        <v>18</v>
      </c>
    </row>
    <row r="5810" spans="1:4" x14ac:dyDescent="0.25">
      <c r="A5810" s="2" t="s">
        <v>5259</v>
      </c>
      <c r="B5810" s="2" t="s">
        <v>4</v>
      </c>
      <c r="C5810" s="2" t="s">
        <v>5</v>
      </c>
      <c r="D5810" s="2">
        <v>18</v>
      </c>
    </row>
    <row r="5811" spans="1:4" x14ac:dyDescent="0.25">
      <c r="A5811" s="2" t="s">
        <v>5260</v>
      </c>
      <c r="B5811" s="2" t="s">
        <v>4</v>
      </c>
      <c r="C5811" s="2" t="s">
        <v>5</v>
      </c>
      <c r="D5811" s="2">
        <v>18</v>
      </c>
    </row>
    <row r="5812" spans="1:4" x14ac:dyDescent="0.25">
      <c r="A5812" s="2" t="s">
        <v>5261</v>
      </c>
      <c r="B5812" s="2" t="s">
        <v>4</v>
      </c>
      <c r="C5812" s="2" t="s">
        <v>5</v>
      </c>
      <c r="D5812" s="2">
        <v>18</v>
      </c>
    </row>
    <row r="5813" spans="1:4" x14ac:dyDescent="0.25">
      <c r="A5813" s="2" t="s">
        <v>5262</v>
      </c>
      <c r="B5813" s="2" t="s">
        <v>4</v>
      </c>
      <c r="C5813" s="2" t="s">
        <v>5</v>
      </c>
      <c r="D5813" s="2">
        <v>18</v>
      </c>
    </row>
    <row r="5814" spans="1:4" x14ac:dyDescent="0.25">
      <c r="A5814" s="2" t="s">
        <v>5263</v>
      </c>
      <c r="B5814" s="2" t="s">
        <v>4</v>
      </c>
      <c r="C5814" s="2" t="s">
        <v>5</v>
      </c>
      <c r="D5814" s="2">
        <v>18</v>
      </c>
    </row>
    <row r="5815" spans="1:4" x14ac:dyDescent="0.25">
      <c r="A5815" s="2" t="s">
        <v>5264</v>
      </c>
      <c r="B5815" s="2" t="s">
        <v>4</v>
      </c>
      <c r="C5815" s="2" t="s">
        <v>5</v>
      </c>
      <c r="D5815" s="2">
        <v>18</v>
      </c>
    </row>
    <row r="5816" spans="1:4" x14ac:dyDescent="0.25">
      <c r="A5816" s="2" t="s">
        <v>5265</v>
      </c>
      <c r="B5816" s="2" t="s">
        <v>4</v>
      </c>
      <c r="C5816" s="2" t="s">
        <v>5</v>
      </c>
      <c r="D5816" s="2">
        <v>18</v>
      </c>
    </row>
    <row r="5817" spans="1:4" x14ac:dyDescent="0.25">
      <c r="A5817" s="2" t="s">
        <v>5266</v>
      </c>
      <c r="B5817" s="2" t="s">
        <v>4</v>
      </c>
      <c r="C5817" s="2" t="s">
        <v>5</v>
      </c>
      <c r="D5817" s="2">
        <v>18</v>
      </c>
    </row>
    <row r="5818" spans="1:4" x14ac:dyDescent="0.25">
      <c r="A5818" s="2" t="s">
        <v>5267</v>
      </c>
      <c r="B5818" s="2" t="s">
        <v>4</v>
      </c>
      <c r="C5818" s="2" t="s">
        <v>5</v>
      </c>
      <c r="D5818" s="2">
        <v>18</v>
      </c>
    </row>
    <row r="5819" spans="1:4" x14ac:dyDescent="0.25">
      <c r="A5819" s="2" t="s">
        <v>5268</v>
      </c>
      <c r="B5819" s="2" t="s">
        <v>4</v>
      </c>
      <c r="C5819" s="2" t="s">
        <v>5</v>
      </c>
      <c r="D5819" s="2">
        <v>18</v>
      </c>
    </row>
    <row r="5820" spans="1:4" x14ac:dyDescent="0.25">
      <c r="A5820" s="2" t="s">
        <v>5269</v>
      </c>
      <c r="B5820" s="2" t="s">
        <v>4</v>
      </c>
      <c r="C5820" s="2" t="s">
        <v>5</v>
      </c>
      <c r="D5820" s="2">
        <v>18</v>
      </c>
    </row>
    <row r="5821" spans="1:4" x14ac:dyDescent="0.25">
      <c r="A5821" s="2" t="s">
        <v>5270</v>
      </c>
      <c r="B5821" s="2" t="s">
        <v>4</v>
      </c>
      <c r="C5821" s="2" t="s">
        <v>5</v>
      </c>
      <c r="D5821" s="2">
        <v>18</v>
      </c>
    </row>
    <row r="5822" spans="1:4" x14ac:dyDescent="0.25">
      <c r="A5822" s="2" t="s">
        <v>5271</v>
      </c>
      <c r="B5822" s="2" t="s">
        <v>4</v>
      </c>
      <c r="C5822" s="2" t="s">
        <v>5</v>
      </c>
      <c r="D5822" s="2">
        <v>18</v>
      </c>
    </row>
    <row r="5823" spans="1:4" x14ac:dyDescent="0.25">
      <c r="A5823" s="2" t="s">
        <v>5272</v>
      </c>
      <c r="B5823" s="2" t="s">
        <v>4</v>
      </c>
      <c r="C5823" s="2" t="s">
        <v>5</v>
      </c>
      <c r="D5823" s="2">
        <v>18</v>
      </c>
    </row>
    <row r="5824" spans="1:4" x14ac:dyDescent="0.25">
      <c r="A5824" s="2" t="s">
        <v>5273</v>
      </c>
      <c r="B5824" s="2" t="s">
        <v>4</v>
      </c>
      <c r="C5824" s="2" t="s">
        <v>5</v>
      </c>
      <c r="D5824" s="2">
        <v>18</v>
      </c>
    </row>
    <row r="5825" spans="1:4" x14ac:dyDescent="0.25">
      <c r="A5825" s="2" t="s">
        <v>5274</v>
      </c>
      <c r="B5825" s="2" t="s">
        <v>4</v>
      </c>
      <c r="C5825" s="2" t="s">
        <v>5</v>
      </c>
      <c r="D5825" s="2">
        <v>18</v>
      </c>
    </row>
    <row r="5826" spans="1:4" x14ac:dyDescent="0.25">
      <c r="A5826" s="2" t="s">
        <v>5275</v>
      </c>
      <c r="B5826" s="2" t="s">
        <v>4</v>
      </c>
      <c r="C5826" s="2" t="s">
        <v>5</v>
      </c>
      <c r="D5826" s="2">
        <v>18</v>
      </c>
    </row>
    <row r="5827" spans="1:4" x14ac:dyDescent="0.25">
      <c r="A5827" s="2" t="s">
        <v>5276</v>
      </c>
      <c r="B5827" s="2" t="s">
        <v>4</v>
      </c>
      <c r="C5827" s="2" t="s">
        <v>5</v>
      </c>
      <c r="D5827" s="2">
        <v>18</v>
      </c>
    </row>
    <row r="5828" spans="1:4" x14ac:dyDescent="0.25">
      <c r="A5828" s="2" t="s">
        <v>5277</v>
      </c>
      <c r="B5828" s="2" t="s">
        <v>4</v>
      </c>
      <c r="C5828" s="2" t="s">
        <v>5</v>
      </c>
      <c r="D5828" s="2">
        <v>18</v>
      </c>
    </row>
    <row r="5829" spans="1:4" x14ac:dyDescent="0.25">
      <c r="A5829" s="2" t="s">
        <v>5278</v>
      </c>
      <c r="B5829" s="2" t="s">
        <v>4</v>
      </c>
      <c r="C5829" s="2" t="s">
        <v>5</v>
      </c>
      <c r="D5829" s="2">
        <v>18</v>
      </c>
    </row>
    <row r="5830" spans="1:4" x14ac:dyDescent="0.25">
      <c r="A5830" s="2" t="s">
        <v>5279</v>
      </c>
      <c r="B5830" s="2" t="s">
        <v>4</v>
      </c>
      <c r="C5830" s="2" t="s">
        <v>5</v>
      </c>
      <c r="D5830" s="2">
        <v>18</v>
      </c>
    </row>
    <row r="5831" spans="1:4" x14ac:dyDescent="0.25">
      <c r="A5831" s="2" t="s">
        <v>5280</v>
      </c>
      <c r="B5831" s="2" t="s">
        <v>4</v>
      </c>
      <c r="C5831" s="2" t="s">
        <v>5</v>
      </c>
      <c r="D5831" s="2">
        <v>18</v>
      </c>
    </row>
    <row r="5832" spans="1:4" x14ac:dyDescent="0.25">
      <c r="A5832" s="2" t="s">
        <v>5281</v>
      </c>
      <c r="B5832" s="2" t="s">
        <v>4</v>
      </c>
      <c r="C5832" s="2" t="s">
        <v>5</v>
      </c>
      <c r="D5832" s="2">
        <v>18</v>
      </c>
    </row>
    <row r="5833" spans="1:4" x14ac:dyDescent="0.25">
      <c r="A5833" s="2" t="s">
        <v>5282</v>
      </c>
      <c r="B5833" s="2" t="s">
        <v>4</v>
      </c>
      <c r="C5833" s="2" t="s">
        <v>5</v>
      </c>
      <c r="D5833" s="2">
        <v>18</v>
      </c>
    </row>
    <row r="5834" spans="1:4" x14ac:dyDescent="0.25">
      <c r="A5834" s="2" t="s">
        <v>5283</v>
      </c>
      <c r="B5834" s="2" t="s">
        <v>4</v>
      </c>
      <c r="C5834" s="2" t="s">
        <v>5</v>
      </c>
      <c r="D5834" s="2">
        <v>18</v>
      </c>
    </row>
    <row r="5835" spans="1:4" x14ac:dyDescent="0.25">
      <c r="A5835" s="2" t="s">
        <v>5284</v>
      </c>
      <c r="B5835" s="2" t="s">
        <v>4</v>
      </c>
      <c r="C5835" s="2" t="s">
        <v>5</v>
      </c>
      <c r="D5835" s="2">
        <v>18</v>
      </c>
    </row>
    <row r="5836" spans="1:4" x14ac:dyDescent="0.25">
      <c r="A5836" s="2" t="s">
        <v>5285</v>
      </c>
      <c r="B5836" s="2" t="s">
        <v>4</v>
      </c>
      <c r="C5836" s="2" t="s">
        <v>5</v>
      </c>
      <c r="D5836" s="2">
        <v>18</v>
      </c>
    </row>
    <row r="5837" spans="1:4" x14ac:dyDescent="0.25">
      <c r="A5837" s="2" t="s">
        <v>5286</v>
      </c>
      <c r="B5837" s="2" t="s">
        <v>4</v>
      </c>
      <c r="C5837" s="2" t="s">
        <v>5</v>
      </c>
      <c r="D5837" s="2">
        <v>18</v>
      </c>
    </row>
    <row r="5838" spans="1:4" x14ac:dyDescent="0.25">
      <c r="A5838" s="2" t="s">
        <v>5287</v>
      </c>
      <c r="B5838" s="2" t="s">
        <v>4</v>
      </c>
      <c r="C5838" s="2" t="s">
        <v>5</v>
      </c>
      <c r="D5838" s="2">
        <v>18</v>
      </c>
    </row>
    <row r="5839" spans="1:4" x14ac:dyDescent="0.25">
      <c r="A5839" s="2" t="s">
        <v>5288</v>
      </c>
      <c r="B5839" s="2" t="s">
        <v>4</v>
      </c>
      <c r="C5839" s="2" t="s">
        <v>5</v>
      </c>
      <c r="D5839" s="2">
        <v>18</v>
      </c>
    </row>
    <row r="5840" spans="1:4" x14ac:dyDescent="0.25">
      <c r="A5840" s="2" t="s">
        <v>5289</v>
      </c>
      <c r="B5840" s="2" t="s">
        <v>4</v>
      </c>
      <c r="C5840" s="2" t="s">
        <v>5</v>
      </c>
      <c r="D5840" s="2">
        <v>18</v>
      </c>
    </row>
    <row r="5841" spans="1:4" x14ac:dyDescent="0.25">
      <c r="A5841" s="2" t="s">
        <v>5290</v>
      </c>
      <c r="B5841" s="2" t="s">
        <v>4</v>
      </c>
      <c r="C5841" s="2" t="s">
        <v>5</v>
      </c>
      <c r="D5841" s="2">
        <v>18</v>
      </c>
    </row>
    <row r="5842" spans="1:4" x14ac:dyDescent="0.25">
      <c r="A5842" s="2" t="s">
        <v>5291</v>
      </c>
      <c r="B5842" s="2" t="s">
        <v>4</v>
      </c>
      <c r="C5842" s="2" t="s">
        <v>5</v>
      </c>
      <c r="D5842" s="2">
        <v>18</v>
      </c>
    </row>
    <row r="5843" spans="1:4" x14ac:dyDescent="0.25">
      <c r="A5843" s="2" t="s">
        <v>5292</v>
      </c>
      <c r="B5843" s="2" t="s">
        <v>4</v>
      </c>
      <c r="C5843" s="2" t="s">
        <v>5</v>
      </c>
      <c r="D5843" s="2">
        <v>18</v>
      </c>
    </row>
    <row r="5844" spans="1:4" x14ac:dyDescent="0.25">
      <c r="A5844" s="2" t="s">
        <v>5293</v>
      </c>
      <c r="B5844" s="2" t="s">
        <v>4</v>
      </c>
      <c r="C5844" s="2" t="s">
        <v>5</v>
      </c>
      <c r="D5844" s="2">
        <v>18</v>
      </c>
    </row>
    <row r="5845" spans="1:4" x14ac:dyDescent="0.25">
      <c r="A5845" s="2" t="s">
        <v>5294</v>
      </c>
      <c r="B5845" s="2" t="s">
        <v>4</v>
      </c>
      <c r="C5845" s="2" t="s">
        <v>5</v>
      </c>
      <c r="D5845" s="2">
        <v>18</v>
      </c>
    </row>
    <row r="5846" spans="1:4" x14ac:dyDescent="0.25">
      <c r="A5846" s="2" t="s">
        <v>5295</v>
      </c>
      <c r="B5846" s="2" t="s">
        <v>4</v>
      </c>
      <c r="C5846" s="2" t="s">
        <v>5</v>
      </c>
      <c r="D5846" s="2">
        <v>18</v>
      </c>
    </row>
    <row r="5847" spans="1:4" x14ac:dyDescent="0.25">
      <c r="A5847" s="2" t="s">
        <v>5296</v>
      </c>
      <c r="B5847" s="2" t="s">
        <v>4</v>
      </c>
      <c r="C5847" s="2" t="s">
        <v>5</v>
      </c>
      <c r="D5847" s="2">
        <v>18</v>
      </c>
    </row>
    <row r="5848" spans="1:4" x14ac:dyDescent="0.25">
      <c r="A5848" s="2" t="s">
        <v>5297</v>
      </c>
      <c r="B5848" s="2" t="s">
        <v>4</v>
      </c>
      <c r="C5848" s="2" t="s">
        <v>5</v>
      </c>
      <c r="D5848" s="2">
        <v>18</v>
      </c>
    </row>
    <row r="5849" spans="1:4" x14ac:dyDescent="0.25">
      <c r="A5849" s="2" t="s">
        <v>5298</v>
      </c>
      <c r="B5849" s="2" t="s">
        <v>4</v>
      </c>
      <c r="C5849" s="2" t="s">
        <v>5</v>
      </c>
      <c r="D5849" s="2">
        <v>18</v>
      </c>
    </row>
    <row r="5850" spans="1:4" x14ac:dyDescent="0.25">
      <c r="A5850" s="2" t="s">
        <v>5299</v>
      </c>
      <c r="B5850" s="2" t="s">
        <v>4</v>
      </c>
      <c r="C5850" s="2" t="s">
        <v>5</v>
      </c>
      <c r="D5850" s="2">
        <v>18</v>
      </c>
    </row>
    <row r="5851" spans="1:4" x14ac:dyDescent="0.25">
      <c r="A5851" s="2" t="s">
        <v>5300</v>
      </c>
      <c r="B5851" s="2" t="s">
        <v>4</v>
      </c>
      <c r="C5851" s="2" t="s">
        <v>5</v>
      </c>
      <c r="D5851" s="2">
        <v>18</v>
      </c>
    </row>
    <row r="5852" spans="1:4" x14ac:dyDescent="0.25">
      <c r="A5852" s="2" t="s">
        <v>5301</v>
      </c>
      <c r="B5852" s="2" t="s">
        <v>4</v>
      </c>
      <c r="C5852" s="2" t="s">
        <v>5</v>
      </c>
      <c r="D5852" s="2">
        <v>18</v>
      </c>
    </row>
    <row r="5853" spans="1:4" x14ac:dyDescent="0.25">
      <c r="A5853" s="2" t="s">
        <v>5302</v>
      </c>
      <c r="B5853" s="2" t="s">
        <v>4</v>
      </c>
      <c r="C5853" s="2" t="s">
        <v>5</v>
      </c>
      <c r="D5853" s="2">
        <v>18</v>
      </c>
    </row>
    <row r="5854" spans="1:4" x14ac:dyDescent="0.25">
      <c r="A5854" s="2" t="s">
        <v>5303</v>
      </c>
      <c r="B5854" s="2" t="s">
        <v>4</v>
      </c>
      <c r="C5854" s="2" t="s">
        <v>5</v>
      </c>
      <c r="D5854" s="2">
        <v>18</v>
      </c>
    </row>
    <row r="5855" spans="1:4" x14ac:dyDescent="0.25">
      <c r="A5855" s="2" t="s">
        <v>5304</v>
      </c>
      <c r="B5855" s="2" t="s">
        <v>4</v>
      </c>
      <c r="C5855" s="2" t="s">
        <v>5</v>
      </c>
      <c r="D5855" s="2">
        <v>18</v>
      </c>
    </row>
    <row r="5856" spans="1:4" x14ac:dyDescent="0.25">
      <c r="A5856" s="2" t="s">
        <v>5305</v>
      </c>
      <c r="B5856" s="2" t="s">
        <v>4</v>
      </c>
      <c r="C5856" s="2" t="s">
        <v>5</v>
      </c>
      <c r="D5856" s="2">
        <v>18</v>
      </c>
    </row>
    <row r="5857" spans="1:4" x14ac:dyDescent="0.25">
      <c r="A5857" s="2" t="s">
        <v>5306</v>
      </c>
      <c r="B5857" s="2" t="s">
        <v>4</v>
      </c>
      <c r="C5857" s="2" t="s">
        <v>5</v>
      </c>
      <c r="D5857" s="2">
        <v>18</v>
      </c>
    </row>
    <row r="5858" spans="1:4" x14ac:dyDescent="0.25">
      <c r="A5858" s="2" t="s">
        <v>5307</v>
      </c>
      <c r="B5858" s="2" t="s">
        <v>52</v>
      </c>
      <c r="C5858" s="2" t="s">
        <v>5</v>
      </c>
      <c r="D5858" s="2">
        <v>18</v>
      </c>
    </row>
    <row r="5859" spans="1:4" x14ac:dyDescent="0.25">
      <c r="A5859" s="2" t="s">
        <v>5308</v>
      </c>
      <c r="B5859" s="2" t="s">
        <v>52</v>
      </c>
      <c r="C5859" s="2" t="s">
        <v>5</v>
      </c>
      <c r="D5859" s="2">
        <v>18</v>
      </c>
    </row>
    <row r="5860" spans="1:4" x14ac:dyDescent="0.25">
      <c r="A5860" s="2" t="s">
        <v>5309</v>
      </c>
      <c r="B5860" s="2" t="s">
        <v>52</v>
      </c>
      <c r="C5860" s="2" t="s">
        <v>5</v>
      </c>
      <c r="D5860" s="2">
        <v>18</v>
      </c>
    </row>
    <row r="5861" spans="1:4" x14ac:dyDescent="0.25">
      <c r="A5861" s="2" t="s">
        <v>5310</v>
      </c>
      <c r="B5861" s="2" t="s">
        <v>199</v>
      </c>
      <c r="C5861" s="2" t="s">
        <v>5</v>
      </c>
      <c r="D5861" s="2">
        <v>18</v>
      </c>
    </row>
    <row r="5862" spans="1:4" x14ac:dyDescent="0.25">
      <c r="A5862" s="2" t="s">
        <v>5311</v>
      </c>
      <c r="B5862" s="2" t="s">
        <v>199</v>
      </c>
      <c r="C5862" s="2" t="s">
        <v>5</v>
      </c>
      <c r="D5862" s="2">
        <v>18</v>
      </c>
    </row>
    <row r="5863" spans="1:4" x14ac:dyDescent="0.25">
      <c r="A5863" s="2" t="s">
        <v>5312</v>
      </c>
      <c r="B5863" s="2" t="s">
        <v>199</v>
      </c>
      <c r="C5863" s="2" t="s">
        <v>5</v>
      </c>
      <c r="D5863" s="2">
        <v>18</v>
      </c>
    </row>
    <row r="5864" spans="1:4" x14ac:dyDescent="0.25">
      <c r="A5864" s="2" t="s">
        <v>5313</v>
      </c>
      <c r="B5864" s="2" t="s">
        <v>199</v>
      </c>
      <c r="C5864" s="2" t="s">
        <v>5</v>
      </c>
      <c r="D5864" s="2">
        <v>18</v>
      </c>
    </row>
    <row r="5865" spans="1:4" x14ac:dyDescent="0.25">
      <c r="A5865" s="2" t="s">
        <v>5314</v>
      </c>
      <c r="B5865" s="2" t="s">
        <v>199</v>
      </c>
      <c r="C5865" s="2" t="s">
        <v>5</v>
      </c>
      <c r="D5865" s="2">
        <v>18</v>
      </c>
    </row>
    <row r="5866" spans="1:4" x14ac:dyDescent="0.25">
      <c r="A5866" s="2" t="s">
        <v>5315</v>
      </c>
      <c r="B5866" s="2" t="s">
        <v>199</v>
      </c>
      <c r="C5866" s="2" t="s">
        <v>5</v>
      </c>
      <c r="D5866" s="2">
        <v>18</v>
      </c>
    </row>
    <row r="5867" spans="1:4" x14ac:dyDescent="0.25">
      <c r="A5867" s="2" t="s">
        <v>5316</v>
      </c>
      <c r="B5867" s="2" t="s">
        <v>199</v>
      </c>
      <c r="C5867" s="2" t="s">
        <v>5</v>
      </c>
      <c r="D5867" s="2">
        <v>18</v>
      </c>
    </row>
    <row r="5868" spans="1:4" x14ac:dyDescent="0.25">
      <c r="A5868" s="2" t="s">
        <v>5317</v>
      </c>
      <c r="B5868" s="2" t="s">
        <v>199</v>
      </c>
      <c r="C5868" s="2" t="s">
        <v>5</v>
      </c>
      <c r="D5868" s="2">
        <v>18</v>
      </c>
    </row>
    <row r="5869" spans="1:4" x14ac:dyDescent="0.25">
      <c r="A5869" s="2" t="s">
        <v>5318</v>
      </c>
      <c r="B5869" s="2" t="s">
        <v>199</v>
      </c>
      <c r="C5869" s="2" t="s">
        <v>5</v>
      </c>
      <c r="D5869" s="2">
        <v>18</v>
      </c>
    </row>
    <row r="5870" spans="1:4" x14ac:dyDescent="0.25">
      <c r="A5870" s="2" t="s">
        <v>5319</v>
      </c>
      <c r="B5870" s="2" t="s">
        <v>199</v>
      </c>
      <c r="C5870" s="2" t="s">
        <v>5</v>
      </c>
      <c r="D5870" s="2">
        <v>18</v>
      </c>
    </row>
    <row r="5871" spans="1:4" x14ac:dyDescent="0.25">
      <c r="A5871" s="2" t="s">
        <v>5320</v>
      </c>
      <c r="B5871" s="2" t="s">
        <v>199</v>
      </c>
      <c r="C5871" s="2" t="s">
        <v>5</v>
      </c>
      <c r="D5871" s="2">
        <v>18</v>
      </c>
    </row>
    <row r="5872" spans="1:4" x14ac:dyDescent="0.25">
      <c r="A5872" s="2" t="s">
        <v>5321</v>
      </c>
      <c r="B5872" s="2" t="s">
        <v>199</v>
      </c>
      <c r="C5872" s="2" t="s">
        <v>5</v>
      </c>
      <c r="D5872" s="2">
        <v>18</v>
      </c>
    </row>
    <row r="5873" spans="1:4" x14ac:dyDescent="0.25">
      <c r="A5873" s="2" t="s">
        <v>5322</v>
      </c>
      <c r="B5873" s="2" t="s">
        <v>199</v>
      </c>
      <c r="C5873" s="2" t="s">
        <v>5</v>
      </c>
      <c r="D5873" s="2">
        <v>18</v>
      </c>
    </row>
    <row r="5874" spans="1:4" x14ac:dyDescent="0.25">
      <c r="A5874" s="2" t="s">
        <v>5323</v>
      </c>
      <c r="B5874" s="2" t="s">
        <v>199</v>
      </c>
      <c r="C5874" s="2" t="s">
        <v>5</v>
      </c>
      <c r="D5874" s="2">
        <v>18</v>
      </c>
    </row>
    <row r="5875" spans="1:4" x14ac:dyDescent="0.25">
      <c r="A5875" s="2" t="s">
        <v>5324</v>
      </c>
      <c r="B5875" s="2" t="s">
        <v>199</v>
      </c>
      <c r="C5875" s="2" t="s">
        <v>5</v>
      </c>
      <c r="D5875" s="2">
        <v>18</v>
      </c>
    </row>
    <row r="5876" spans="1:4" x14ac:dyDescent="0.25">
      <c r="A5876" s="2" t="s">
        <v>5325</v>
      </c>
      <c r="B5876" s="2" t="s">
        <v>199</v>
      </c>
      <c r="C5876" s="2" t="s">
        <v>5</v>
      </c>
      <c r="D5876" s="2">
        <v>18</v>
      </c>
    </row>
    <row r="5877" spans="1:4" x14ac:dyDescent="0.25">
      <c r="A5877" s="2" t="s">
        <v>5326</v>
      </c>
      <c r="B5877" s="2" t="s">
        <v>199</v>
      </c>
      <c r="C5877" s="2" t="s">
        <v>5</v>
      </c>
      <c r="D5877" s="2">
        <v>18</v>
      </c>
    </row>
    <row r="5878" spans="1:4" x14ac:dyDescent="0.25">
      <c r="A5878" s="2" t="s">
        <v>5327</v>
      </c>
      <c r="B5878" s="2" t="s">
        <v>199</v>
      </c>
      <c r="C5878" s="2" t="s">
        <v>5</v>
      </c>
      <c r="D5878" s="2">
        <v>18</v>
      </c>
    </row>
    <row r="5879" spans="1:4" x14ac:dyDescent="0.25">
      <c r="A5879" s="2" t="s">
        <v>5328</v>
      </c>
      <c r="B5879" s="2" t="s">
        <v>199</v>
      </c>
      <c r="C5879" s="2" t="s">
        <v>5</v>
      </c>
      <c r="D5879" s="2">
        <v>18</v>
      </c>
    </row>
    <row r="5880" spans="1:4" x14ac:dyDescent="0.25">
      <c r="A5880" s="2" t="s">
        <v>5329</v>
      </c>
      <c r="B5880" s="2" t="s">
        <v>199</v>
      </c>
      <c r="C5880" s="2" t="s">
        <v>5</v>
      </c>
      <c r="D5880" s="2">
        <v>18</v>
      </c>
    </row>
    <row r="5881" spans="1:4" x14ac:dyDescent="0.25">
      <c r="A5881" s="2" t="s">
        <v>5330</v>
      </c>
      <c r="B5881" s="2" t="s">
        <v>199</v>
      </c>
      <c r="C5881" s="2" t="s">
        <v>5</v>
      </c>
      <c r="D5881" s="2">
        <v>18</v>
      </c>
    </row>
    <row r="5882" spans="1:4" x14ac:dyDescent="0.25">
      <c r="A5882" s="2" t="s">
        <v>5331</v>
      </c>
      <c r="B5882" s="2" t="s">
        <v>199</v>
      </c>
      <c r="C5882" s="2" t="s">
        <v>5</v>
      </c>
      <c r="D5882" s="2">
        <v>18</v>
      </c>
    </row>
    <row r="5883" spans="1:4" x14ac:dyDescent="0.25">
      <c r="A5883" s="2" t="s">
        <v>5332</v>
      </c>
      <c r="B5883" s="2" t="s">
        <v>199</v>
      </c>
      <c r="C5883" s="2" t="s">
        <v>5</v>
      </c>
      <c r="D5883" s="2">
        <v>18</v>
      </c>
    </row>
    <row r="5884" spans="1:4" x14ac:dyDescent="0.25">
      <c r="A5884" s="2" t="s">
        <v>5333</v>
      </c>
      <c r="B5884" s="2" t="s">
        <v>199</v>
      </c>
      <c r="C5884" s="2" t="s">
        <v>5</v>
      </c>
      <c r="D5884" s="2">
        <v>18</v>
      </c>
    </row>
    <row r="5885" spans="1:4" x14ac:dyDescent="0.25">
      <c r="A5885" s="2" t="s">
        <v>5334</v>
      </c>
      <c r="B5885" s="2" t="s">
        <v>199</v>
      </c>
      <c r="C5885" s="2" t="s">
        <v>5</v>
      </c>
      <c r="D5885" s="2">
        <v>18</v>
      </c>
    </row>
    <row r="5886" spans="1:4" x14ac:dyDescent="0.25">
      <c r="A5886" s="2" t="s">
        <v>5335</v>
      </c>
      <c r="B5886" s="2" t="s">
        <v>199</v>
      </c>
      <c r="C5886" s="2" t="s">
        <v>5</v>
      </c>
      <c r="D5886" s="2">
        <v>18</v>
      </c>
    </row>
    <row r="5887" spans="1:4" x14ac:dyDescent="0.25">
      <c r="A5887" s="2" t="s">
        <v>5336</v>
      </c>
      <c r="B5887" s="2" t="s">
        <v>199</v>
      </c>
      <c r="C5887" s="2" t="s">
        <v>5</v>
      </c>
      <c r="D5887" s="2">
        <v>18</v>
      </c>
    </row>
    <row r="5888" spans="1:4" x14ac:dyDescent="0.25">
      <c r="A5888" s="2" t="s">
        <v>5337</v>
      </c>
      <c r="B5888" s="2" t="s">
        <v>199</v>
      </c>
      <c r="C5888" s="2" t="s">
        <v>5</v>
      </c>
      <c r="D5888" s="2">
        <v>18</v>
      </c>
    </row>
    <row r="5889" spans="1:4" x14ac:dyDescent="0.25">
      <c r="A5889" s="2" t="s">
        <v>5338</v>
      </c>
      <c r="B5889" s="2" t="s">
        <v>199</v>
      </c>
      <c r="C5889" s="2" t="s">
        <v>5</v>
      </c>
      <c r="D5889" s="2">
        <v>18</v>
      </c>
    </row>
    <row r="5890" spans="1:4" x14ac:dyDescent="0.25">
      <c r="A5890" s="2" t="s">
        <v>5339</v>
      </c>
      <c r="B5890" s="2" t="s">
        <v>199</v>
      </c>
      <c r="C5890" s="2" t="s">
        <v>5</v>
      </c>
      <c r="D5890" s="2">
        <v>18</v>
      </c>
    </row>
    <row r="5891" spans="1:4" x14ac:dyDescent="0.25">
      <c r="A5891" s="2" t="s">
        <v>5340</v>
      </c>
      <c r="B5891" s="2" t="s">
        <v>199</v>
      </c>
      <c r="C5891" s="2" t="s">
        <v>5</v>
      </c>
      <c r="D5891" s="2">
        <v>18</v>
      </c>
    </row>
    <row r="5892" spans="1:4" x14ac:dyDescent="0.25">
      <c r="A5892" s="2" t="s">
        <v>5341</v>
      </c>
      <c r="B5892" s="2" t="s">
        <v>199</v>
      </c>
      <c r="C5892" s="2" t="s">
        <v>5</v>
      </c>
      <c r="D5892" s="2">
        <v>18</v>
      </c>
    </row>
    <row r="5893" spans="1:4" x14ac:dyDescent="0.25">
      <c r="A5893" s="2" t="s">
        <v>5342</v>
      </c>
      <c r="B5893" s="2" t="s">
        <v>199</v>
      </c>
      <c r="C5893" s="2" t="s">
        <v>5</v>
      </c>
      <c r="D5893" s="2">
        <v>18</v>
      </c>
    </row>
    <row r="5894" spans="1:4" x14ac:dyDescent="0.25">
      <c r="A5894" s="2" t="s">
        <v>5343</v>
      </c>
      <c r="B5894" s="2" t="s">
        <v>199</v>
      </c>
      <c r="C5894" s="2" t="s">
        <v>5</v>
      </c>
      <c r="D5894" s="2">
        <v>18</v>
      </c>
    </row>
    <row r="5895" spans="1:4" x14ac:dyDescent="0.25">
      <c r="A5895" s="2" t="s">
        <v>5344</v>
      </c>
      <c r="B5895" s="2" t="s">
        <v>199</v>
      </c>
      <c r="C5895" s="2" t="s">
        <v>5</v>
      </c>
      <c r="D5895" s="2">
        <v>18</v>
      </c>
    </row>
    <row r="5896" spans="1:4" x14ac:dyDescent="0.25">
      <c r="A5896" s="2" t="s">
        <v>5345</v>
      </c>
      <c r="B5896" s="2" t="s">
        <v>199</v>
      </c>
      <c r="C5896" s="2" t="s">
        <v>5</v>
      </c>
      <c r="D5896" s="2">
        <v>18</v>
      </c>
    </row>
    <row r="5897" spans="1:4" x14ac:dyDescent="0.25">
      <c r="A5897" s="2" t="s">
        <v>5346</v>
      </c>
      <c r="B5897" s="2" t="s">
        <v>199</v>
      </c>
      <c r="C5897" s="2" t="s">
        <v>5</v>
      </c>
      <c r="D5897" s="2">
        <v>18</v>
      </c>
    </row>
    <row r="5898" spans="1:4" x14ac:dyDescent="0.25">
      <c r="A5898" s="2" t="s">
        <v>5347</v>
      </c>
      <c r="B5898" s="2" t="s">
        <v>199</v>
      </c>
      <c r="C5898" s="2" t="s">
        <v>5</v>
      </c>
      <c r="D5898" s="2">
        <v>18</v>
      </c>
    </row>
    <row r="5899" spans="1:4" x14ac:dyDescent="0.25">
      <c r="A5899" s="2" t="s">
        <v>5348</v>
      </c>
      <c r="B5899" s="2" t="s">
        <v>199</v>
      </c>
      <c r="C5899" s="2" t="s">
        <v>5</v>
      </c>
      <c r="D5899" s="2">
        <v>18</v>
      </c>
    </row>
    <row r="5900" spans="1:4" x14ac:dyDescent="0.25">
      <c r="A5900" s="2" t="s">
        <v>5349</v>
      </c>
      <c r="B5900" s="2" t="s">
        <v>199</v>
      </c>
      <c r="C5900" s="2" t="s">
        <v>5</v>
      </c>
      <c r="D5900" s="2">
        <v>18</v>
      </c>
    </row>
    <row r="5901" spans="1:4" x14ac:dyDescent="0.25">
      <c r="A5901" s="2" t="s">
        <v>5350</v>
      </c>
      <c r="B5901" s="2" t="s">
        <v>199</v>
      </c>
      <c r="C5901" s="2" t="s">
        <v>5</v>
      </c>
      <c r="D5901" s="2">
        <v>18</v>
      </c>
    </row>
    <row r="5902" spans="1:4" x14ac:dyDescent="0.25">
      <c r="A5902" s="2" t="s">
        <v>5351</v>
      </c>
      <c r="B5902" s="2" t="s">
        <v>199</v>
      </c>
      <c r="C5902" s="2" t="s">
        <v>5</v>
      </c>
      <c r="D5902" s="2">
        <v>18</v>
      </c>
    </row>
    <row r="5903" spans="1:4" x14ac:dyDescent="0.25">
      <c r="A5903" s="2" t="s">
        <v>5352</v>
      </c>
      <c r="B5903" s="2" t="s">
        <v>199</v>
      </c>
      <c r="C5903" s="2" t="s">
        <v>5</v>
      </c>
      <c r="D5903" s="2">
        <v>18</v>
      </c>
    </row>
    <row r="5904" spans="1:4" x14ac:dyDescent="0.25">
      <c r="A5904" s="2" t="s">
        <v>5353</v>
      </c>
      <c r="B5904" s="2" t="s">
        <v>199</v>
      </c>
      <c r="C5904" s="2" t="s">
        <v>5</v>
      </c>
      <c r="D5904" s="2">
        <v>18</v>
      </c>
    </row>
    <row r="5905" spans="1:4" x14ac:dyDescent="0.25">
      <c r="A5905" s="2" t="s">
        <v>5354</v>
      </c>
      <c r="B5905" s="2" t="s">
        <v>199</v>
      </c>
      <c r="C5905" s="2" t="s">
        <v>5</v>
      </c>
      <c r="D5905" s="2">
        <v>18</v>
      </c>
    </row>
    <row r="5906" spans="1:4" x14ac:dyDescent="0.25">
      <c r="A5906" s="2" t="s">
        <v>5355</v>
      </c>
      <c r="B5906" s="2" t="s">
        <v>199</v>
      </c>
      <c r="C5906" s="2" t="s">
        <v>5</v>
      </c>
      <c r="D5906" s="2">
        <v>18</v>
      </c>
    </row>
    <row r="5907" spans="1:4" x14ac:dyDescent="0.25">
      <c r="A5907" s="2" t="s">
        <v>5356</v>
      </c>
      <c r="B5907" s="2" t="s">
        <v>199</v>
      </c>
      <c r="C5907" s="2" t="s">
        <v>5</v>
      </c>
      <c r="D5907" s="2">
        <v>18</v>
      </c>
    </row>
    <row r="5908" spans="1:4" x14ac:dyDescent="0.25">
      <c r="A5908" s="2" t="s">
        <v>5357</v>
      </c>
      <c r="B5908" s="2" t="s">
        <v>199</v>
      </c>
      <c r="C5908" s="2" t="s">
        <v>5</v>
      </c>
      <c r="D5908" s="2">
        <v>18</v>
      </c>
    </row>
    <row r="5909" spans="1:4" x14ac:dyDescent="0.25">
      <c r="A5909" s="2" t="s">
        <v>5358</v>
      </c>
      <c r="B5909" s="2" t="s">
        <v>199</v>
      </c>
      <c r="C5909" s="2" t="s">
        <v>5</v>
      </c>
      <c r="D5909" s="2">
        <v>18</v>
      </c>
    </row>
    <row r="5910" spans="1:4" x14ac:dyDescent="0.25">
      <c r="A5910" s="2" t="s">
        <v>5359</v>
      </c>
      <c r="B5910" s="2" t="s">
        <v>199</v>
      </c>
      <c r="C5910" s="2" t="s">
        <v>5</v>
      </c>
      <c r="D5910" s="2">
        <v>18</v>
      </c>
    </row>
    <row r="5911" spans="1:4" x14ac:dyDescent="0.25">
      <c r="A5911" s="2" t="s">
        <v>5360</v>
      </c>
      <c r="B5911" s="2" t="s">
        <v>199</v>
      </c>
      <c r="C5911" s="2" t="s">
        <v>5</v>
      </c>
      <c r="D5911" s="2">
        <v>18</v>
      </c>
    </row>
    <row r="5912" spans="1:4" x14ac:dyDescent="0.25">
      <c r="A5912" s="2" t="s">
        <v>5361</v>
      </c>
      <c r="B5912" s="2" t="s">
        <v>199</v>
      </c>
      <c r="C5912" s="2" t="s">
        <v>5</v>
      </c>
      <c r="D5912" s="2">
        <v>18</v>
      </c>
    </row>
    <row r="5913" spans="1:4" x14ac:dyDescent="0.25">
      <c r="A5913" s="2" t="s">
        <v>5362</v>
      </c>
      <c r="B5913" s="2" t="s">
        <v>199</v>
      </c>
      <c r="C5913" s="2" t="s">
        <v>5</v>
      </c>
      <c r="D5913" s="2">
        <v>18</v>
      </c>
    </row>
    <row r="5914" spans="1:4" x14ac:dyDescent="0.25">
      <c r="A5914" s="2" t="s">
        <v>5363</v>
      </c>
      <c r="B5914" s="2" t="s">
        <v>199</v>
      </c>
      <c r="C5914" s="2" t="s">
        <v>5</v>
      </c>
      <c r="D5914" s="2">
        <v>18</v>
      </c>
    </row>
    <row r="5915" spans="1:4" x14ac:dyDescent="0.25">
      <c r="A5915" s="2" t="s">
        <v>5364</v>
      </c>
      <c r="B5915" s="2" t="s">
        <v>1597</v>
      </c>
      <c r="C5915" s="2" t="s">
        <v>5</v>
      </c>
      <c r="D5915" s="2">
        <v>18</v>
      </c>
    </row>
    <row r="5916" spans="1:4" x14ac:dyDescent="0.25">
      <c r="A5916" s="2" t="s">
        <v>5365</v>
      </c>
      <c r="B5916" s="2" t="s">
        <v>1597</v>
      </c>
      <c r="C5916" s="2" t="s">
        <v>5</v>
      </c>
      <c r="D5916" s="2">
        <v>18</v>
      </c>
    </row>
    <row r="5917" spans="1:4" x14ac:dyDescent="0.25">
      <c r="A5917" s="2" t="s">
        <v>5366</v>
      </c>
      <c r="B5917" s="2" t="s">
        <v>1597</v>
      </c>
      <c r="C5917" s="2" t="s">
        <v>5</v>
      </c>
      <c r="D5917" s="2">
        <v>18</v>
      </c>
    </row>
    <row r="5918" spans="1:4" x14ac:dyDescent="0.25">
      <c r="A5918" s="2" t="s">
        <v>5367</v>
      </c>
      <c r="B5918" s="2" t="s">
        <v>52</v>
      </c>
      <c r="C5918" s="2" t="s">
        <v>4423</v>
      </c>
      <c r="D5918" s="2">
        <v>18</v>
      </c>
    </row>
    <row r="5919" spans="1:4" x14ac:dyDescent="0.25">
      <c r="A5919" s="2" t="s">
        <v>5368</v>
      </c>
      <c r="B5919" s="2" t="s">
        <v>52</v>
      </c>
      <c r="C5919" s="2" t="s">
        <v>4423</v>
      </c>
      <c r="D5919" s="2">
        <v>18</v>
      </c>
    </row>
    <row r="5920" spans="1:4" x14ac:dyDescent="0.25">
      <c r="A5920" s="2" t="s">
        <v>5369</v>
      </c>
      <c r="B5920" s="2" t="s">
        <v>52</v>
      </c>
      <c r="C5920" s="2" t="s">
        <v>4423</v>
      </c>
      <c r="D5920" s="2">
        <v>18</v>
      </c>
    </row>
    <row r="5921" spans="1:4" x14ac:dyDescent="0.25">
      <c r="A5921" s="2" t="s">
        <v>5370</v>
      </c>
      <c r="B5921" s="2" t="s">
        <v>4</v>
      </c>
      <c r="C5921" s="2" t="s">
        <v>4423</v>
      </c>
      <c r="D5921" s="2">
        <v>18</v>
      </c>
    </row>
    <row r="5922" spans="1:4" x14ac:dyDescent="0.25">
      <c r="A5922" s="2" t="s">
        <v>5371</v>
      </c>
      <c r="B5922" s="2" t="s">
        <v>52</v>
      </c>
      <c r="C5922" s="2" t="s">
        <v>4423</v>
      </c>
      <c r="D5922" s="2">
        <v>18</v>
      </c>
    </row>
    <row r="5923" spans="1:4" x14ac:dyDescent="0.25">
      <c r="A5923" s="2" t="s">
        <v>5372</v>
      </c>
      <c r="B5923" s="2" t="s">
        <v>52</v>
      </c>
      <c r="C5923" s="2" t="s">
        <v>4423</v>
      </c>
      <c r="D5923" s="2">
        <v>18</v>
      </c>
    </row>
    <row r="5924" spans="1:4" x14ac:dyDescent="0.25">
      <c r="A5924" s="2" t="s">
        <v>5373</v>
      </c>
      <c r="B5924" s="2" t="s">
        <v>52</v>
      </c>
      <c r="C5924" s="2" t="s">
        <v>4423</v>
      </c>
      <c r="D5924" s="2">
        <v>18</v>
      </c>
    </row>
    <row r="5925" spans="1:4" x14ac:dyDescent="0.25">
      <c r="A5925" s="2" t="s">
        <v>5374</v>
      </c>
      <c r="B5925" s="2" t="s">
        <v>4</v>
      </c>
      <c r="C5925" s="2" t="s">
        <v>138</v>
      </c>
      <c r="D5925" s="2">
        <v>5</v>
      </c>
    </row>
    <row r="5926" spans="1:4" x14ac:dyDescent="0.25">
      <c r="A5926" s="2" t="s">
        <v>5375</v>
      </c>
      <c r="B5926" s="2" t="s">
        <v>57</v>
      </c>
      <c r="C5926" s="2" t="s">
        <v>2383</v>
      </c>
      <c r="D5926" s="2">
        <v>8</v>
      </c>
    </row>
    <row r="5927" spans="1:4" x14ac:dyDescent="0.25">
      <c r="A5927" s="2" t="s">
        <v>5376</v>
      </c>
      <c r="B5927" s="2" t="s">
        <v>7</v>
      </c>
      <c r="C5927" s="2" t="s">
        <v>801</v>
      </c>
      <c r="D5927" s="2">
        <v>1</v>
      </c>
    </row>
    <row r="5928" spans="1:4" x14ac:dyDescent="0.25">
      <c r="A5928" s="2" t="s">
        <v>5377</v>
      </c>
      <c r="B5928" s="2" t="s">
        <v>112</v>
      </c>
      <c r="C5928" s="2" t="s">
        <v>801</v>
      </c>
      <c r="D5928" s="2">
        <v>1</v>
      </c>
    </row>
    <row r="5929" spans="1:4" x14ac:dyDescent="0.25">
      <c r="A5929" s="2" t="s">
        <v>5378</v>
      </c>
      <c r="B5929" s="2" t="s">
        <v>52</v>
      </c>
      <c r="C5929" s="2" t="s">
        <v>801</v>
      </c>
      <c r="D5929" s="2">
        <v>1</v>
      </c>
    </row>
    <row r="5930" spans="1:4" x14ac:dyDescent="0.25">
      <c r="A5930" s="2" t="s">
        <v>5379</v>
      </c>
      <c r="B5930" s="2" t="s">
        <v>199</v>
      </c>
      <c r="C5930" s="2" t="s">
        <v>801</v>
      </c>
      <c r="D5930" s="2">
        <v>1</v>
      </c>
    </row>
    <row r="5931" spans="1:4" x14ac:dyDescent="0.25">
      <c r="A5931" s="2" t="s">
        <v>5380</v>
      </c>
      <c r="B5931" s="2" t="s">
        <v>1597</v>
      </c>
      <c r="C5931" s="2" t="s">
        <v>801</v>
      </c>
      <c r="D5931" s="2">
        <v>1</v>
      </c>
    </row>
    <row r="5932" spans="1:4" x14ac:dyDescent="0.25">
      <c r="A5932" s="2" t="s">
        <v>5381</v>
      </c>
      <c r="B5932" s="2" t="s">
        <v>7</v>
      </c>
      <c r="C5932" s="2" t="s">
        <v>80</v>
      </c>
      <c r="D5932" s="2">
        <v>10</v>
      </c>
    </row>
    <row r="5933" spans="1:4" x14ac:dyDescent="0.25">
      <c r="A5933" s="2" t="s">
        <v>5382</v>
      </c>
      <c r="B5933" s="2" t="s">
        <v>7</v>
      </c>
      <c r="C5933" s="2" t="s">
        <v>86</v>
      </c>
      <c r="D5933" s="2">
        <v>1</v>
      </c>
    </row>
    <row r="5934" spans="1:4" x14ac:dyDescent="0.25">
      <c r="A5934" s="2" t="s">
        <v>5383</v>
      </c>
      <c r="B5934" s="2" t="s">
        <v>112</v>
      </c>
      <c r="C5934" s="2" t="s">
        <v>1521</v>
      </c>
      <c r="D5934" s="2">
        <v>9</v>
      </c>
    </row>
    <row r="5935" spans="1:4" x14ac:dyDescent="0.25">
      <c r="A5935" s="2" t="s">
        <v>5384</v>
      </c>
      <c r="B5935" s="2" t="s">
        <v>52</v>
      </c>
      <c r="C5935" s="2" t="s">
        <v>91</v>
      </c>
      <c r="D5935" s="2">
        <v>10</v>
      </c>
    </row>
    <row r="5936" spans="1:4" x14ac:dyDescent="0.25">
      <c r="A5936" s="2" t="s">
        <v>5385</v>
      </c>
      <c r="B5936" s="2" t="s">
        <v>52</v>
      </c>
      <c r="C5936" s="2" t="s">
        <v>2713</v>
      </c>
      <c r="D5936" s="2">
        <v>10</v>
      </c>
    </row>
    <row r="5937" spans="1:4" x14ac:dyDescent="0.25">
      <c r="A5937" s="2" t="s">
        <v>5386</v>
      </c>
      <c r="B5937" s="2" t="s">
        <v>52</v>
      </c>
      <c r="C5937" s="2" t="s">
        <v>858</v>
      </c>
      <c r="D5937" s="2">
        <v>10</v>
      </c>
    </row>
    <row r="5938" spans="1:4" x14ac:dyDescent="0.25">
      <c r="A5938" s="2" t="s">
        <v>5387</v>
      </c>
      <c r="B5938" s="2" t="s">
        <v>7</v>
      </c>
      <c r="C5938" s="2" t="s">
        <v>86</v>
      </c>
      <c r="D5938" s="2">
        <v>1</v>
      </c>
    </row>
    <row r="5939" spans="1:4" x14ac:dyDescent="0.25">
      <c r="A5939" s="2" t="s">
        <v>5388</v>
      </c>
      <c r="B5939" s="2" t="s">
        <v>199</v>
      </c>
      <c r="C5939" s="2" t="s">
        <v>1630</v>
      </c>
      <c r="D5939" s="2">
        <v>10</v>
      </c>
    </row>
    <row r="5940" spans="1:4" x14ac:dyDescent="0.25">
      <c r="A5940" s="2" t="s">
        <v>5389</v>
      </c>
      <c r="B5940" s="2" t="s">
        <v>7</v>
      </c>
      <c r="C5940" s="2" t="s">
        <v>1630</v>
      </c>
      <c r="D5940" s="2">
        <v>1</v>
      </c>
    </row>
    <row r="5941" spans="1:4" x14ac:dyDescent="0.25">
      <c r="A5941" s="2" t="s">
        <v>5390</v>
      </c>
      <c r="B5941" s="2" t="s">
        <v>52</v>
      </c>
      <c r="C5941" s="2" t="s">
        <v>1632</v>
      </c>
      <c r="D5941" s="2">
        <v>10</v>
      </c>
    </row>
    <row r="5942" spans="1:4" x14ac:dyDescent="0.25">
      <c r="A5942" s="2" t="s">
        <v>5391</v>
      </c>
      <c r="B5942" s="2" t="s">
        <v>52</v>
      </c>
      <c r="C5942" s="2" t="s">
        <v>1632</v>
      </c>
      <c r="D5942" s="2">
        <v>10</v>
      </c>
    </row>
    <row r="5943" spans="1:4" x14ac:dyDescent="0.25">
      <c r="A5943" s="2" t="s">
        <v>5392</v>
      </c>
      <c r="B5943" s="2" t="s">
        <v>48</v>
      </c>
      <c r="C5943" s="2" t="s">
        <v>1565</v>
      </c>
      <c r="D5943" s="2">
        <v>9</v>
      </c>
    </row>
    <row r="5944" spans="1:4" x14ac:dyDescent="0.25">
      <c r="A5944" s="2" t="s">
        <v>5393</v>
      </c>
      <c r="B5944" s="2" t="s">
        <v>52</v>
      </c>
      <c r="C5944" s="2" t="s">
        <v>1565</v>
      </c>
      <c r="D5944" s="2">
        <v>9</v>
      </c>
    </row>
    <row r="5945" spans="1:4" x14ac:dyDescent="0.25">
      <c r="A5945" s="2" t="s">
        <v>5394</v>
      </c>
      <c r="B5945" s="2" t="s">
        <v>52</v>
      </c>
      <c r="C5945" s="2" t="s">
        <v>1565</v>
      </c>
      <c r="D5945" s="2">
        <v>9</v>
      </c>
    </row>
    <row r="5946" spans="1:4" x14ac:dyDescent="0.25">
      <c r="A5946" s="2" t="s">
        <v>5395</v>
      </c>
      <c r="B5946" s="2" t="s">
        <v>52</v>
      </c>
      <c r="C5946" s="2" t="s">
        <v>1565</v>
      </c>
      <c r="D5946" s="2">
        <v>9</v>
      </c>
    </row>
    <row r="5947" spans="1:4" x14ac:dyDescent="0.25">
      <c r="A5947" s="2" t="s">
        <v>5396</v>
      </c>
      <c r="B5947" s="2" t="s">
        <v>7</v>
      </c>
      <c r="C5947" s="2" t="s">
        <v>801</v>
      </c>
      <c r="D5947" s="2">
        <v>1</v>
      </c>
    </row>
    <row r="5948" spans="1:4" x14ac:dyDescent="0.25">
      <c r="A5948" s="2" t="s">
        <v>5397</v>
      </c>
      <c r="B5948" s="2" t="s">
        <v>7</v>
      </c>
      <c r="C5948" s="2" t="s">
        <v>801</v>
      </c>
      <c r="D5948" s="2">
        <v>1</v>
      </c>
    </row>
    <row r="5949" spans="1:4" x14ac:dyDescent="0.25">
      <c r="A5949" s="2" t="s">
        <v>5398</v>
      </c>
      <c r="B5949" s="2" t="s">
        <v>7</v>
      </c>
      <c r="C5949" s="2" t="s">
        <v>801</v>
      </c>
      <c r="D5949" s="2">
        <v>1</v>
      </c>
    </row>
    <row r="5950" spans="1:4" x14ac:dyDescent="0.25">
      <c r="A5950" s="2" t="s">
        <v>5399</v>
      </c>
      <c r="B5950" s="2" t="s">
        <v>7</v>
      </c>
      <c r="C5950" s="2" t="s">
        <v>801</v>
      </c>
      <c r="D5950" s="2">
        <v>1</v>
      </c>
    </row>
    <row r="5951" spans="1:4" x14ac:dyDescent="0.25">
      <c r="A5951" s="2" t="s">
        <v>5400</v>
      </c>
      <c r="B5951" s="2" t="s">
        <v>199</v>
      </c>
      <c r="C5951" s="2" t="s">
        <v>801</v>
      </c>
      <c r="D5951" s="2">
        <v>1</v>
      </c>
    </row>
    <row r="5952" spans="1:4" x14ac:dyDescent="0.25">
      <c r="A5952" s="2" t="s">
        <v>5401</v>
      </c>
      <c r="B5952" s="2" t="s">
        <v>199</v>
      </c>
      <c r="C5952" s="2" t="s">
        <v>801</v>
      </c>
      <c r="D5952" s="2">
        <v>1</v>
      </c>
    </row>
    <row r="5953" spans="1:4" x14ac:dyDescent="0.25">
      <c r="A5953" s="2" t="s">
        <v>5402</v>
      </c>
      <c r="B5953" s="2" t="s">
        <v>52</v>
      </c>
      <c r="C5953" s="2" t="s">
        <v>5403</v>
      </c>
      <c r="D5953" s="2">
        <v>18</v>
      </c>
    </row>
    <row r="5954" spans="1:4" x14ac:dyDescent="0.25">
      <c r="A5954" s="2" t="s">
        <v>5404</v>
      </c>
      <c r="B5954" s="2" t="s">
        <v>52</v>
      </c>
      <c r="C5954" s="2" t="s">
        <v>5403</v>
      </c>
      <c r="D5954" s="2">
        <v>18</v>
      </c>
    </row>
    <row r="5955" spans="1:4" x14ac:dyDescent="0.25">
      <c r="A5955" s="2" t="s">
        <v>5405</v>
      </c>
      <c r="B5955" s="2" t="s">
        <v>52</v>
      </c>
      <c r="C5955" s="2" t="s">
        <v>5403</v>
      </c>
      <c r="D5955" s="2">
        <v>18</v>
      </c>
    </row>
    <row r="5956" spans="1:4" x14ac:dyDescent="0.25">
      <c r="A5956" s="2" t="s">
        <v>5406</v>
      </c>
      <c r="B5956" s="2" t="s">
        <v>52</v>
      </c>
      <c r="C5956" s="2" t="s">
        <v>5403</v>
      </c>
      <c r="D5956" s="2">
        <v>18</v>
      </c>
    </row>
    <row r="5957" spans="1:4" x14ac:dyDescent="0.25">
      <c r="A5957" s="2" t="s">
        <v>5407</v>
      </c>
      <c r="B5957" s="2" t="s">
        <v>52</v>
      </c>
      <c r="C5957" s="2" t="s">
        <v>5403</v>
      </c>
      <c r="D5957" s="2">
        <v>18</v>
      </c>
    </row>
    <row r="5958" spans="1:4" x14ac:dyDescent="0.25">
      <c r="A5958" s="2" t="s">
        <v>5408</v>
      </c>
      <c r="B5958" s="2" t="s">
        <v>52</v>
      </c>
      <c r="C5958" s="2" t="s">
        <v>5403</v>
      </c>
      <c r="D5958" s="2">
        <v>18</v>
      </c>
    </row>
    <row r="5959" spans="1:4" x14ac:dyDescent="0.25">
      <c r="A5959" s="2" t="s">
        <v>5409</v>
      </c>
      <c r="B5959" s="2" t="s">
        <v>52</v>
      </c>
      <c r="C5959" s="2" t="s">
        <v>5403</v>
      </c>
      <c r="D5959" s="2">
        <v>18</v>
      </c>
    </row>
    <row r="5960" spans="1:4" x14ac:dyDescent="0.25">
      <c r="A5960" s="2" t="s">
        <v>5410</v>
      </c>
      <c r="B5960" s="2" t="s">
        <v>52</v>
      </c>
      <c r="C5960" s="2" t="s">
        <v>5403</v>
      </c>
      <c r="D5960" s="2">
        <v>18</v>
      </c>
    </row>
    <row r="5961" spans="1:4" x14ac:dyDescent="0.25">
      <c r="A5961" s="2" t="s">
        <v>5411</v>
      </c>
      <c r="B5961" s="2" t="s">
        <v>52</v>
      </c>
      <c r="C5961" s="2" t="s">
        <v>5403</v>
      </c>
      <c r="D5961" s="2">
        <v>18</v>
      </c>
    </row>
    <row r="5962" spans="1:4" x14ac:dyDescent="0.25">
      <c r="A5962" s="2" t="s">
        <v>5412</v>
      </c>
      <c r="B5962" s="2" t="s">
        <v>52</v>
      </c>
      <c r="C5962" s="2" t="s">
        <v>5403</v>
      </c>
      <c r="D5962" s="2">
        <v>18</v>
      </c>
    </row>
    <row r="5963" spans="1:4" x14ac:dyDescent="0.25">
      <c r="A5963" s="2" t="s">
        <v>5413</v>
      </c>
      <c r="B5963" s="2" t="s">
        <v>52</v>
      </c>
      <c r="C5963" s="2" t="s">
        <v>5403</v>
      </c>
      <c r="D5963" s="2">
        <v>18</v>
      </c>
    </row>
    <row r="5964" spans="1:4" x14ac:dyDescent="0.25">
      <c r="A5964" s="2" t="s">
        <v>5414</v>
      </c>
      <c r="B5964" s="2" t="s">
        <v>52</v>
      </c>
      <c r="C5964" s="2" t="s">
        <v>5403</v>
      </c>
      <c r="D5964" s="2">
        <v>18</v>
      </c>
    </row>
    <row r="5965" spans="1:4" x14ac:dyDescent="0.25">
      <c r="A5965" s="2" t="s">
        <v>5415</v>
      </c>
      <c r="B5965" s="2" t="s">
        <v>52</v>
      </c>
      <c r="C5965" s="2" t="s">
        <v>5403</v>
      </c>
      <c r="D5965" s="2">
        <v>18</v>
      </c>
    </row>
    <row r="5966" spans="1:4" x14ac:dyDescent="0.25">
      <c r="A5966" s="2" t="s">
        <v>5416</v>
      </c>
      <c r="B5966" s="2" t="s">
        <v>52</v>
      </c>
      <c r="C5966" s="2" t="s">
        <v>5403</v>
      </c>
      <c r="D5966" s="2">
        <v>18</v>
      </c>
    </row>
    <row r="5967" spans="1:4" x14ac:dyDescent="0.25">
      <c r="A5967" s="2" t="s">
        <v>5417</v>
      </c>
      <c r="B5967" s="2" t="s">
        <v>52</v>
      </c>
      <c r="C5967" s="2" t="s">
        <v>5403</v>
      </c>
      <c r="D5967" s="2">
        <v>18</v>
      </c>
    </row>
    <row r="5968" spans="1:4" x14ac:dyDescent="0.25">
      <c r="A5968" s="2" t="s">
        <v>5418</v>
      </c>
      <c r="B5968" s="2" t="s">
        <v>52</v>
      </c>
      <c r="C5968" s="2" t="s">
        <v>5403</v>
      </c>
      <c r="D5968" s="2">
        <v>18</v>
      </c>
    </row>
    <row r="5969" spans="1:4" x14ac:dyDescent="0.25">
      <c r="A5969" s="2" t="s">
        <v>5419</v>
      </c>
      <c r="B5969" s="2" t="s">
        <v>52</v>
      </c>
      <c r="C5969" s="2" t="s">
        <v>5403</v>
      </c>
      <c r="D5969" s="2">
        <v>18</v>
      </c>
    </row>
    <row r="5970" spans="1:4" x14ac:dyDescent="0.25">
      <c r="A5970" s="2" t="s">
        <v>5420</v>
      </c>
      <c r="B5970" s="2" t="s">
        <v>52</v>
      </c>
      <c r="C5970" s="2" t="s">
        <v>5403</v>
      </c>
      <c r="D5970" s="2">
        <v>18</v>
      </c>
    </row>
    <row r="5971" spans="1:4" x14ac:dyDescent="0.25">
      <c r="A5971" s="2">
        <v>11723233</v>
      </c>
      <c r="B5971" s="2" t="s">
        <v>52</v>
      </c>
      <c r="C5971" s="2" t="s">
        <v>5421</v>
      </c>
      <c r="D5971" s="2">
        <v>18</v>
      </c>
    </row>
    <row r="5972" spans="1:4" x14ac:dyDescent="0.25">
      <c r="A5972" s="2">
        <v>11723234</v>
      </c>
      <c r="B5972" s="2" t="s">
        <v>52</v>
      </c>
      <c r="C5972" s="2" t="s">
        <v>5421</v>
      </c>
      <c r="D5972" s="2">
        <v>18</v>
      </c>
    </row>
    <row r="5973" spans="1:4" x14ac:dyDescent="0.25">
      <c r="A5973" s="2" t="s">
        <v>5422</v>
      </c>
      <c r="B5973" s="2" t="s">
        <v>52</v>
      </c>
      <c r="C5973" s="2" t="s">
        <v>1600</v>
      </c>
      <c r="D5973" s="2">
        <v>18</v>
      </c>
    </row>
    <row r="5974" spans="1:4" x14ac:dyDescent="0.25">
      <c r="A5974" s="2" t="s">
        <v>5423</v>
      </c>
      <c r="B5974" s="2" t="s">
        <v>52</v>
      </c>
      <c r="C5974" s="2" t="s">
        <v>1600</v>
      </c>
      <c r="D5974" s="2">
        <v>18</v>
      </c>
    </row>
    <row r="5975" spans="1:4" x14ac:dyDescent="0.25">
      <c r="A5975" s="2" t="s">
        <v>5424</v>
      </c>
      <c r="B5975" s="2" t="s">
        <v>52</v>
      </c>
      <c r="C5975" s="2" t="s">
        <v>1600</v>
      </c>
      <c r="D5975" s="2">
        <v>18</v>
      </c>
    </row>
    <row r="5976" spans="1:4" x14ac:dyDescent="0.25">
      <c r="A5976" s="2" t="s">
        <v>5425</v>
      </c>
      <c r="B5976" s="2" t="s">
        <v>52</v>
      </c>
      <c r="C5976" s="2" t="s">
        <v>1600</v>
      </c>
      <c r="D5976" s="2">
        <v>18</v>
      </c>
    </row>
    <row r="5977" spans="1:4" x14ac:dyDescent="0.25">
      <c r="A5977" s="2" t="s">
        <v>5426</v>
      </c>
      <c r="B5977" s="2" t="s">
        <v>52</v>
      </c>
      <c r="C5977" s="2" t="s">
        <v>1600</v>
      </c>
      <c r="D5977" s="2">
        <v>18</v>
      </c>
    </row>
    <row r="5978" spans="1:4" x14ac:dyDescent="0.25">
      <c r="A5978" s="2" t="s">
        <v>5427</v>
      </c>
      <c r="B5978" s="2" t="s">
        <v>52</v>
      </c>
      <c r="C5978" s="2" t="s">
        <v>1600</v>
      </c>
      <c r="D5978" s="2">
        <v>18</v>
      </c>
    </row>
    <row r="5979" spans="1:4" x14ac:dyDescent="0.25">
      <c r="A5979" s="2" t="s">
        <v>5428</v>
      </c>
      <c r="B5979" s="2" t="s">
        <v>52</v>
      </c>
      <c r="C5979" s="2" t="s">
        <v>1600</v>
      </c>
      <c r="D5979" s="2">
        <v>18</v>
      </c>
    </row>
    <row r="5980" spans="1:4" x14ac:dyDescent="0.25">
      <c r="A5980" s="2" t="s">
        <v>5429</v>
      </c>
      <c r="B5980" s="2" t="s">
        <v>52</v>
      </c>
      <c r="C5980" s="2" t="s">
        <v>1600</v>
      </c>
      <c r="D5980" s="2">
        <v>18</v>
      </c>
    </row>
    <row r="5981" spans="1:4" x14ac:dyDescent="0.25">
      <c r="A5981" s="2" t="s">
        <v>5430</v>
      </c>
      <c r="B5981" s="2" t="s">
        <v>52</v>
      </c>
      <c r="C5981" s="2" t="s">
        <v>1600</v>
      </c>
      <c r="D5981" s="2">
        <v>18</v>
      </c>
    </row>
    <row r="5982" spans="1:4" x14ac:dyDescent="0.25">
      <c r="A5982" s="2" t="s">
        <v>5431</v>
      </c>
      <c r="B5982" s="2" t="s">
        <v>52</v>
      </c>
      <c r="C5982" s="2" t="s">
        <v>1600</v>
      </c>
      <c r="D5982" s="2">
        <v>18</v>
      </c>
    </row>
    <row r="5983" spans="1:4" x14ac:dyDescent="0.25">
      <c r="A5983" s="2" t="s">
        <v>5432</v>
      </c>
      <c r="B5983" s="2" t="s">
        <v>52</v>
      </c>
      <c r="C5983" s="2" t="s">
        <v>1600</v>
      </c>
      <c r="D5983" s="2">
        <v>18</v>
      </c>
    </row>
    <row r="5984" spans="1:4" x14ac:dyDescent="0.25">
      <c r="A5984" s="2" t="s">
        <v>5433</v>
      </c>
      <c r="B5984" s="2" t="s">
        <v>52</v>
      </c>
      <c r="C5984" s="2" t="s">
        <v>1600</v>
      </c>
      <c r="D5984" s="2">
        <v>18</v>
      </c>
    </row>
    <row r="5985" spans="1:4" x14ac:dyDescent="0.25">
      <c r="A5985" s="2" t="s">
        <v>5434</v>
      </c>
      <c r="B5985" s="2" t="s">
        <v>52</v>
      </c>
      <c r="C5985" s="2" t="s">
        <v>1600</v>
      </c>
      <c r="D5985" s="2">
        <v>18</v>
      </c>
    </row>
    <row r="5986" spans="1:4" x14ac:dyDescent="0.25">
      <c r="A5986" s="2" t="s">
        <v>5435</v>
      </c>
      <c r="B5986" s="2" t="s">
        <v>52</v>
      </c>
      <c r="C5986" s="2" t="s">
        <v>1600</v>
      </c>
      <c r="D5986" s="2">
        <v>18</v>
      </c>
    </row>
    <row r="5987" spans="1:4" x14ac:dyDescent="0.25">
      <c r="A5987" s="2" t="s">
        <v>5436</v>
      </c>
      <c r="B5987" s="2" t="s">
        <v>52</v>
      </c>
      <c r="C5987" s="2" t="s">
        <v>1600</v>
      </c>
      <c r="D5987" s="2">
        <v>18</v>
      </c>
    </row>
    <row r="5988" spans="1:4" x14ac:dyDescent="0.25">
      <c r="A5988" s="2" t="s">
        <v>5437</v>
      </c>
      <c r="B5988" s="2" t="s">
        <v>7</v>
      </c>
      <c r="C5988" s="2" t="s">
        <v>1600</v>
      </c>
      <c r="D5988" s="2">
        <v>18</v>
      </c>
    </row>
    <row r="5989" spans="1:4" x14ac:dyDescent="0.25">
      <c r="A5989" s="2" t="s">
        <v>5438</v>
      </c>
      <c r="B5989" s="2" t="s">
        <v>7</v>
      </c>
      <c r="C5989" s="2" t="s">
        <v>1600</v>
      </c>
      <c r="D5989" s="2">
        <v>18</v>
      </c>
    </row>
    <row r="5990" spans="1:4" x14ac:dyDescent="0.25">
      <c r="A5990" s="2" t="s">
        <v>5439</v>
      </c>
      <c r="B5990" s="2" t="s">
        <v>7</v>
      </c>
      <c r="C5990" s="2" t="s">
        <v>1600</v>
      </c>
      <c r="D5990" s="2">
        <v>18</v>
      </c>
    </row>
    <row r="5991" spans="1:4" x14ac:dyDescent="0.25">
      <c r="A5991" s="2" t="s">
        <v>5440</v>
      </c>
      <c r="B5991" s="2" t="s">
        <v>7</v>
      </c>
      <c r="C5991" s="2" t="s">
        <v>1600</v>
      </c>
      <c r="D5991" s="2">
        <v>18</v>
      </c>
    </row>
    <row r="5992" spans="1:4" x14ac:dyDescent="0.25">
      <c r="A5992" s="2" t="s">
        <v>5441</v>
      </c>
      <c r="B5992" s="2" t="s">
        <v>7</v>
      </c>
      <c r="C5992" s="2" t="s">
        <v>1600</v>
      </c>
      <c r="D5992" s="2">
        <v>18</v>
      </c>
    </row>
    <row r="5993" spans="1:4" x14ac:dyDescent="0.25">
      <c r="A5993" s="2" t="s">
        <v>5442</v>
      </c>
      <c r="B5993" s="2" t="s">
        <v>7</v>
      </c>
      <c r="C5993" s="2" t="s">
        <v>1600</v>
      </c>
      <c r="D5993" s="2">
        <v>18</v>
      </c>
    </row>
    <row r="5994" spans="1:4" x14ac:dyDescent="0.25">
      <c r="A5994" s="2" t="s">
        <v>5443</v>
      </c>
      <c r="B5994" s="2" t="s">
        <v>7</v>
      </c>
      <c r="C5994" s="2" t="s">
        <v>1600</v>
      </c>
      <c r="D5994" s="2">
        <v>18</v>
      </c>
    </row>
    <row r="5995" spans="1:4" x14ac:dyDescent="0.25">
      <c r="A5995" s="2" t="s">
        <v>5444</v>
      </c>
      <c r="B5995" s="2" t="s">
        <v>7</v>
      </c>
      <c r="C5995" s="2" t="s">
        <v>1600</v>
      </c>
      <c r="D5995" s="2">
        <v>18</v>
      </c>
    </row>
    <row r="5996" spans="1:4" x14ac:dyDescent="0.25">
      <c r="A5996" s="2" t="s">
        <v>5445</v>
      </c>
      <c r="B5996" s="2" t="s">
        <v>7</v>
      </c>
      <c r="C5996" s="2" t="s">
        <v>1600</v>
      </c>
      <c r="D5996" s="2">
        <v>18</v>
      </c>
    </row>
    <row r="5997" spans="1:4" x14ac:dyDescent="0.25">
      <c r="A5997" s="2" t="s">
        <v>5446</v>
      </c>
      <c r="B5997" s="2" t="s">
        <v>7</v>
      </c>
      <c r="C5997" s="2" t="s">
        <v>1600</v>
      </c>
      <c r="D5997" s="2">
        <v>18</v>
      </c>
    </row>
    <row r="5998" spans="1:4" x14ac:dyDescent="0.25">
      <c r="A5998" s="2" t="s">
        <v>5447</v>
      </c>
      <c r="B5998" s="2" t="s">
        <v>7</v>
      </c>
      <c r="C5998" s="2" t="s">
        <v>1600</v>
      </c>
      <c r="D5998" s="2">
        <v>18</v>
      </c>
    </row>
    <row r="5999" spans="1:4" x14ac:dyDescent="0.25">
      <c r="A5999" s="2" t="s">
        <v>5448</v>
      </c>
      <c r="B5999" s="2" t="s">
        <v>7</v>
      </c>
      <c r="C5999" s="2" t="s">
        <v>1600</v>
      </c>
      <c r="D5999" s="2">
        <v>18</v>
      </c>
    </row>
    <row r="6000" spans="1:4" x14ac:dyDescent="0.25">
      <c r="A6000" s="2" t="s">
        <v>5449</v>
      </c>
      <c r="B6000" s="2" t="s">
        <v>7</v>
      </c>
      <c r="C6000" s="2" t="s">
        <v>1600</v>
      </c>
      <c r="D6000" s="2">
        <v>18</v>
      </c>
    </row>
    <row r="6001" spans="1:4" x14ac:dyDescent="0.25">
      <c r="A6001" s="2" t="s">
        <v>5450</v>
      </c>
      <c r="B6001" s="2" t="s">
        <v>7</v>
      </c>
      <c r="C6001" s="2" t="s">
        <v>1600</v>
      </c>
      <c r="D6001" s="2">
        <v>18</v>
      </c>
    </row>
    <row r="6002" spans="1:4" x14ac:dyDescent="0.25">
      <c r="A6002" s="2" t="s">
        <v>5451</v>
      </c>
      <c r="B6002" s="2" t="s">
        <v>7</v>
      </c>
      <c r="C6002" s="2" t="s">
        <v>1600</v>
      </c>
      <c r="D6002" s="2">
        <v>18</v>
      </c>
    </row>
    <row r="6003" spans="1:4" x14ac:dyDescent="0.25">
      <c r="A6003" s="2" t="s">
        <v>5452</v>
      </c>
      <c r="B6003" s="2" t="s">
        <v>7</v>
      </c>
      <c r="C6003" s="2" t="s">
        <v>1600</v>
      </c>
      <c r="D6003" s="2">
        <v>18</v>
      </c>
    </row>
    <row r="6004" spans="1:4" x14ac:dyDescent="0.25">
      <c r="A6004" s="2" t="s">
        <v>5453</v>
      </c>
      <c r="B6004" s="2" t="s">
        <v>7</v>
      </c>
      <c r="C6004" s="2" t="s">
        <v>1600</v>
      </c>
      <c r="D6004" s="2">
        <v>18</v>
      </c>
    </row>
    <row r="6005" spans="1:4" x14ac:dyDescent="0.25">
      <c r="A6005" s="2" t="s">
        <v>5454</v>
      </c>
      <c r="B6005" s="2" t="s">
        <v>7</v>
      </c>
      <c r="C6005" s="2" t="s">
        <v>1600</v>
      </c>
      <c r="D6005" s="2">
        <v>18</v>
      </c>
    </row>
    <row r="6006" spans="1:4" x14ac:dyDescent="0.25">
      <c r="A6006" s="2" t="s">
        <v>5455</v>
      </c>
      <c r="B6006" s="2" t="s">
        <v>7</v>
      </c>
      <c r="C6006" s="2" t="s">
        <v>1600</v>
      </c>
      <c r="D6006" s="2">
        <v>18</v>
      </c>
    </row>
    <row r="6007" spans="1:4" x14ac:dyDescent="0.25">
      <c r="A6007" s="2" t="s">
        <v>5456</v>
      </c>
      <c r="B6007" s="2" t="s">
        <v>7</v>
      </c>
      <c r="C6007" s="2" t="s">
        <v>1600</v>
      </c>
      <c r="D6007" s="2">
        <v>18</v>
      </c>
    </row>
    <row r="6008" spans="1:4" x14ac:dyDescent="0.25">
      <c r="A6008" s="2" t="s">
        <v>5457</v>
      </c>
      <c r="B6008" s="2" t="s">
        <v>7</v>
      </c>
      <c r="C6008" s="2" t="s">
        <v>1600</v>
      </c>
      <c r="D6008" s="2">
        <v>18</v>
      </c>
    </row>
    <row r="6009" spans="1:4" x14ac:dyDescent="0.25">
      <c r="A6009" s="2" t="s">
        <v>5458</v>
      </c>
      <c r="B6009" s="2" t="s">
        <v>7</v>
      </c>
      <c r="C6009" s="2" t="s">
        <v>1600</v>
      </c>
      <c r="D6009" s="2">
        <v>18</v>
      </c>
    </row>
    <row r="6010" spans="1:4" x14ac:dyDescent="0.25">
      <c r="A6010" s="2" t="s">
        <v>5459</v>
      </c>
      <c r="B6010" s="2" t="s">
        <v>7</v>
      </c>
      <c r="C6010" s="2" t="s">
        <v>1600</v>
      </c>
      <c r="D6010" s="2">
        <v>18</v>
      </c>
    </row>
    <row r="6011" spans="1:4" x14ac:dyDescent="0.25">
      <c r="A6011" s="2" t="s">
        <v>5460</v>
      </c>
      <c r="B6011" s="2" t="s">
        <v>7</v>
      </c>
      <c r="C6011" s="2" t="s">
        <v>1600</v>
      </c>
      <c r="D6011" s="2">
        <v>18</v>
      </c>
    </row>
    <row r="6012" spans="1:4" x14ac:dyDescent="0.25">
      <c r="A6012" s="2" t="s">
        <v>5461</v>
      </c>
      <c r="B6012" s="2" t="s">
        <v>7</v>
      </c>
      <c r="C6012" s="2" t="s">
        <v>1600</v>
      </c>
      <c r="D6012" s="2">
        <v>18</v>
      </c>
    </row>
    <row r="6013" spans="1:4" x14ac:dyDescent="0.25">
      <c r="A6013" s="2" t="s">
        <v>5462</v>
      </c>
      <c r="B6013" s="2" t="s">
        <v>7</v>
      </c>
      <c r="C6013" s="2" t="s">
        <v>1600</v>
      </c>
      <c r="D6013" s="2">
        <v>18</v>
      </c>
    </row>
    <row r="6014" spans="1:4" x14ac:dyDescent="0.25">
      <c r="A6014" s="2" t="s">
        <v>5463</v>
      </c>
      <c r="B6014" s="2" t="s">
        <v>7</v>
      </c>
      <c r="C6014" s="2" t="s">
        <v>1600</v>
      </c>
      <c r="D6014" s="2">
        <v>18</v>
      </c>
    </row>
    <row r="6015" spans="1:4" x14ac:dyDescent="0.25">
      <c r="A6015" s="2" t="s">
        <v>5464</v>
      </c>
      <c r="B6015" s="2" t="s">
        <v>7</v>
      </c>
      <c r="C6015" s="2" t="s">
        <v>1600</v>
      </c>
      <c r="D6015" s="2">
        <v>18</v>
      </c>
    </row>
    <row r="6016" spans="1:4" x14ac:dyDescent="0.25">
      <c r="A6016" s="2" t="s">
        <v>5465</v>
      </c>
      <c r="B6016" s="2" t="s">
        <v>7</v>
      </c>
      <c r="C6016" s="2" t="s">
        <v>1600</v>
      </c>
      <c r="D6016" s="2">
        <v>18</v>
      </c>
    </row>
    <row r="6017" spans="1:4" x14ac:dyDescent="0.25">
      <c r="A6017" s="2" t="s">
        <v>5466</v>
      </c>
      <c r="B6017" s="2" t="s">
        <v>7</v>
      </c>
      <c r="C6017" s="2" t="s">
        <v>1600</v>
      </c>
      <c r="D6017" s="2">
        <v>18</v>
      </c>
    </row>
    <row r="6018" spans="1:4" x14ac:dyDescent="0.25">
      <c r="A6018" s="2" t="s">
        <v>5467</v>
      </c>
      <c r="B6018" s="2" t="s">
        <v>7</v>
      </c>
      <c r="C6018" s="2" t="s">
        <v>1600</v>
      </c>
      <c r="D6018" s="2">
        <v>18</v>
      </c>
    </row>
    <row r="6019" spans="1:4" x14ac:dyDescent="0.25">
      <c r="A6019" s="2" t="s">
        <v>5468</v>
      </c>
      <c r="B6019" s="2" t="s">
        <v>7</v>
      </c>
      <c r="C6019" s="2" t="s">
        <v>1600</v>
      </c>
      <c r="D6019" s="2">
        <v>18</v>
      </c>
    </row>
    <row r="6020" spans="1:4" x14ac:dyDescent="0.25">
      <c r="A6020" s="2" t="s">
        <v>5469</v>
      </c>
      <c r="B6020" s="2" t="s">
        <v>7</v>
      </c>
      <c r="C6020" s="2" t="s">
        <v>1600</v>
      </c>
      <c r="D6020" s="2">
        <v>18</v>
      </c>
    </row>
    <row r="6021" spans="1:4" x14ac:dyDescent="0.25">
      <c r="A6021" s="2" t="s">
        <v>5470</v>
      </c>
      <c r="B6021" s="2" t="s">
        <v>7</v>
      </c>
      <c r="C6021" s="2" t="s">
        <v>1600</v>
      </c>
      <c r="D6021" s="2">
        <v>18</v>
      </c>
    </row>
    <row r="6022" spans="1:4" x14ac:dyDescent="0.25">
      <c r="A6022" s="2" t="s">
        <v>5471</v>
      </c>
      <c r="B6022" s="2" t="s">
        <v>7</v>
      </c>
      <c r="C6022" s="2" t="s">
        <v>1600</v>
      </c>
      <c r="D6022" s="2">
        <v>18</v>
      </c>
    </row>
    <row r="6023" spans="1:4" x14ac:dyDescent="0.25">
      <c r="A6023" s="2" t="s">
        <v>5472</v>
      </c>
      <c r="B6023" s="2" t="s">
        <v>7</v>
      </c>
      <c r="C6023" s="2" t="s">
        <v>1600</v>
      </c>
      <c r="D6023" s="2">
        <v>18</v>
      </c>
    </row>
    <row r="6024" spans="1:4" x14ac:dyDescent="0.25">
      <c r="A6024" s="2" t="s">
        <v>5473</v>
      </c>
      <c r="B6024" s="2" t="s">
        <v>7</v>
      </c>
      <c r="C6024" s="2" t="s">
        <v>1600</v>
      </c>
      <c r="D6024" s="2">
        <v>18</v>
      </c>
    </row>
    <row r="6025" spans="1:4" x14ac:dyDescent="0.25">
      <c r="A6025" s="2" t="s">
        <v>5474</v>
      </c>
      <c r="B6025" s="2" t="s">
        <v>7</v>
      </c>
      <c r="C6025" s="2" t="s">
        <v>1600</v>
      </c>
      <c r="D6025" s="2">
        <v>18</v>
      </c>
    </row>
    <row r="6026" spans="1:4" x14ac:dyDescent="0.25">
      <c r="A6026" s="2" t="s">
        <v>5475</v>
      </c>
      <c r="B6026" s="2" t="s">
        <v>7</v>
      </c>
      <c r="C6026" s="2" t="s">
        <v>1600</v>
      </c>
      <c r="D6026" s="2">
        <v>18</v>
      </c>
    </row>
    <row r="6027" spans="1:4" x14ac:dyDescent="0.25">
      <c r="A6027" s="2" t="s">
        <v>5476</v>
      </c>
      <c r="B6027" s="2" t="s">
        <v>7</v>
      </c>
      <c r="C6027" s="2" t="s">
        <v>1600</v>
      </c>
      <c r="D6027" s="2">
        <v>18</v>
      </c>
    </row>
    <row r="6028" spans="1:4" x14ac:dyDescent="0.25">
      <c r="A6028" s="2" t="s">
        <v>5477</v>
      </c>
      <c r="B6028" s="2" t="s">
        <v>7</v>
      </c>
      <c r="C6028" s="2" t="s">
        <v>1600</v>
      </c>
      <c r="D6028" s="2">
        <v>18</v>
      </c>
    </row>
    <row r="6029" spans="1:4" x14ac:dyDescent="0.25">
      <c r="A6029" s="2" t="s">
        <v>5478</v>
      </c>
      <c r="B6029" s="2" t="s">
        <v>7</v>
      </c>
      <c r="C6029" s="2" t="s">
        <v>1600</v>
      </c>
      <c r="D6029" s="2">
        <v>18</v>
      </c>
    </row>
    <row r="6030" spans="1:4" x14ac:dyDescent="0.25">
      <c r="A6030" s="2" t="s">
        <v>5479</v>
      </c>
      <c r="B6030" s="2" t="s">
        <v>7</v>
      </c>
      <c r="C6030" s="2" t="s">
        <v>1600</v>
      </c>
      <c r="D6030" s="2">
        <v>18</v>
      </c>
    </row>
    <row r="6031" spans="1:4" x14ac:dyDescent="0.25">
      <c r="A6031" s="2" t="s">
        <v>5480</v>
      </c>
      <c r="B6031" s="2" t="s">
        <v>7</v>
      </c>
      <c r="C6031" s="2" t="s">
        <v>1600</v>
      </c>
      <c r="D6031" s="2">
        <v>18</v>
      </c>
    </row>
    <row r="6032" spans="1:4" x14ac:dyDescent="0.25">
      <c r="A6032" s="2" t="s">
        <v>5481</v>
      </c>
      <c r="B6032" s="2" t="s">
        <v>7</v>
      </c>
      <c r="C6032" s="2" t="s">
        <v>1600</v>
      </c>
      <c r="D6032" s="2">
        <v>18</v>
      </c>
    </row>
    <row r="6033" spans="1:4" x14ac:dyDescent="0.25">
      <c r="A6033" s="2" t="s">
        <v>5482</v>
      </c>
      <c r="B6033" s="2" t="s">
        <v>4</v>
      </c>
      <c r="C6033" s="2" t="s">
        <v>1600</v>
      </c>
      <c r="D6033" s="2">
        <v>18</v>
      </c>
    </row>
    <row r="6034" spans="1:4" x14ac:dyDescent="0.25">
      <c r="A6034" s="2" t="s">
        <v>5483</v>
      </c>
      <c r="B6034" s="2" t="s">
        <v>7</v>
      </c>
      <c r="C6034" s="2" t="s">
        <v>1600</v>
      </c>
      <c r="D6034" s="2">
        <v>18</v>
      </c>
    </row>
    <row r="6035" spans="1:4" x14ac:dyDescent="0.25">
      <c r="A6035" s="2" t="s">
        <v>5484</v>
      </c>
      <c r="B6035" s="2" t="s">
        <v>7</v>
      </c>
      <c r="C6035" s="2" t="s">
        <v>1600</v>
      </c>
      <c r="D6035" s="2">
        <v>18</v>
      </c>
    </row>
    <row r="6036" spans="1:4" x14ac:dyDescent="0.25">
      <c r="A6036" s="2" t="s">
        <v>5485</v>
      </c>
      <c r="B6036" s="2" t="s">
        <v>112</v>
      </c>
      <c r="C6036" s="2" t="s">
        <v>1600</v>
      </c>
      <c r="D6036" s="2">
        <v>18</v>
      </c>
    </row>
    <row r="6037" spans="1:4" x14ac:dyDescent="0.25">
      <c r="A6037" s="2" t="s">
        <v>5486</v>
      </c>
      <c r="B6037" s="2" t="s">
        <v>7</v>
      </c>
      <c r="C6037" s="2" t="s">
        <v>1600</v>
      </c>
      <c r="D6037" s="2">
        <v>18</v>
      </c>
    </row>
    <row r="6038" spans="1:4" x14ac:dyDescent="0.25">
      <c r="A6038" s="2" t="s">
        <v>5487</v>
      </c>
      <c r="B6038" s="2" t="s">
        <v>4</v>
      </c>
      <c r="C6038" s="2" t="s">
        <v>1600</v>
      </c>
      <c r="D6038" s="2">
        <v>18</v>
      </c>
    </row>
    <row r="6039" spans="1:4" x14ac:dyDescent="0.25">
      <c r="A6039" s="2" t="s">
        <v>5488</v>
      </c>
      <c r="B6039" s="2" t="s">
        <v>7</v>
      </c>
      <c r="C6039" s="2" t="s">
        <v>1600</v>
      </c>
      <c r="D6039" s="2">
        <v>18</v>
      </c>
    </row>
    <row r="6040" spans="1:4" x14ac:dyDescent="0.25">
      <c r="A6040" s="2" t="s">
        <v>5489</v>
      </c>
      <c r="B6040" s="2" t="s">
        <v>7</v>
      </c>
      <c r="C6040" s="2" t="s">
        <v>1600</v>
      </c>
      <c r="D6040" s="2">
        <v>18</v>
      </c>
    </row>
    <row r="6041" spans="1:4" x14ac:dyDescent="0.25">
      <c r="A6041" s="2" t="s">
        <v>5490</v>
      </c>
      <c r="B6041" s="2" t="s">
        <v>7</v>
      </c>
      <c r="C6041" s="2" t="s">
        <v>1600</v>
      </c>
      <c r="D6041" s="2">
        <v>18</v>
      </c>
    </row>
    <row r="6042" spans="1:4" x14ac:dyDescent="0.25">
      <c r="A6042" s="2" t="s">
        <v>5491</v>
      </c>
      <c r="B6042" s="2" t="s">
        <v>7</v>
      </c>
      <c r="C6042" s="2" t="s">
        <v>1600</v>
      </c>
      <c r="D6042" s="2">
        <v>18</v>
      </c>
    </row>
    <row r="6043" spans="1:4" x14ac:dyDescent="0.25">
      <c r="A6043" s="2" t="s">
        <v>5492</v>
      </c>
      <c r="B6043" s="2" t="s">
        <v>7</v>
      </c>
      <c r="C6043" s="2" t="s">
        <v>1600</v>
      </c>
      <c r="D6043" s="2">
        <v>18</v>
      </c>
    </row>
    <row r="6044" spans="1:4" x14ac:dyDescent="0.25">
      <c r="A6044" s="2" t="s">
        <v>5493</v>
      </c>
      <c r="B6044" s="2" t="s">
        <v>7</v>
      </c>
      <c r="C6044" s="2" t="s">
        <v>1600</v>
      </c>
      <c r="D6044" s="2">
        <v>18</v>
      </c>
    </row>
    <row r="6045" spans="1:4" x14ac:dyDescent="0.25">
      <c r="A6045" s="2" t="s">
        <v>5494</v>
      </c>
      <c r="B6045" s="2" t="s">
        <v>7</v>
      </c>
      <c r="C6045" s="2" t="s">
        <v>1600</v>
      </c>
      <c r="D6045" s="2">
        <v>18</v>
      </c>
    </row>
    <row r="6046" spans="1:4" x14ac:dyDescent="0.25">
      <c r="A6046" s="2" t="s">
        <v>5495</v>
      </c>
      <c r="B6046" s="2" t="s">
        <v>7</v>
      </c>
      <c r="C6046" s="2" t="s">
        <v>1600</v>
      </c>
      <c r="D6046" s="2">
        <v>18</v>
      </c>
    </row>
    <row r="6047" spans="1:4" x14ac:dyDescent="0.25">
      <c r="A6047" s="2" t="s">
        <v>5496</v>
      </c>
      <c r="B6047" s="2" t="s">
        <v>7</v>
      </c>
      <c r="C6047" s="2" t="s">
        <v>1600</v>
      </c>
      <c r="D6047" s="2">
        <v>18</v>
      </c>
    </row>
    <row r="6048" spans="1:4" x14ac:dyDescent="0.25">
      <c r="A6048" s="2" t="s">
        <v>5497</v>
      </c>
      <c r="B6048" s="2" t="s">
        <v>7</v>
      </c>
      <c r="C6048" s="2" t="s">
        <v>1600</v>
      </c>
      <c r="D6048" s="2">
        <v>18</v>
      </c>
    </row>
    <row r="6049" spans="1:4" x14ac:dyDescent="0.25">
      <c r="A6049" s="2" t="s">
        <v>5498</v>
      </c>
      <c r="B6049" s="2" t="s">
        <v>7</v>
      </c>
      <c r="C6049" s="2" t="s">
        <v>1600</v>
      </c>
      <c r="D6049" s="2">
        <v>18</v>
      </c>
    </row>
    <row r="6050" spans="1:4" x14ac:dyDescent="0.25">
      <c r="A6050" s="2" t="s">
        <v>5499</v>
      </c>
      <c r="B6050" s="2" t="s">
        <v>7</v>
      </c>
      <c r="C6050" s="2" t="s">
        <v>1600</v>
      </c>
      <c r="D6050" s="2">
        <v>18</v>
      </c>
    </row>
    <row r="6051" spans="1:4" x14ac:dyDescent="0.25">
      <c r="A6051" s="2" t="s">
        <v>5500</v>
      </c>
      <c r="B6051" s="2" t="s">
        <v>7</v>
      </c>
      <c r="C6051" s="2" t="s">
        <v>1600</v>
      </c>
      <c r="D6051" s="2">
        <v>18</v>
      </c>
    </row>
    <row r="6052" spans="1:4" x14ac:dyDescent="0.25">
      <c r="A6052" s="2" t="s">
        <v>5501</v>
      </c>
      <c r="B6052" s="2" t="s">
        <v>7</v>
      </c>
      <c r="C6052" s="2" t="s">
        <v>1600</v>
      </c>
      <c r="D6052" s="2">
        <v>18</v>
      </c>
    </row>
    <row r="6053" spans="1:4" x14ac:dyDescent="0.25">
      <c r="A6053" s="2" t="s">
        <v>5502</v>
      </c>
      <c r="B6053" s="2" t="s">
        <v>52</v>
      </c>
      <c r="C6053" s="2" t="s">
        <v>1600</v>
      </c>
      <c r="D6053" s="2">
        <v>18</v>
      </c>
    </row>
    <row r="6054" spans="1:4" x14ac:dyDescent="0.25">
      <c r="A6054" s="2" t="s">
        <v>5503</v>
      </c>
      <c r="B6054" s="2" t="s">
        <v>52</v>
      </c>
      <c r="C6054" s="2" t="s">
        <v>1600</v>
      </c>
      <c r="D6054" s="2">
        <v>18</v>
      </c>
    </row>
    <row r="6055" spans="1:4" x14ac:dyDescent="0.25">
      <c r="A6055" s="2" t="s">
        <v>5504</v>
      </c>
      <c r="B6055" s="2" t="s">
        <v>52</v>
      </c>
      <c r="C6055" s="2" t="s">
        <v>1600</v>
      </c>
      <c r="D6055" s="2">
        <v>18</v>
      </c>
    </row>
    <row r="6056" spans="1:4" x14ac:dyDescent="0.25">
      <c r="A6056" s="2" t="s">
        <v>5505</v>
      </c>
      <c r="B6056" s="2" t="s">
        <v>52</v>
      </c>
      <c r="C6056" s="2" t="s">
        <v>1600</v>
      </c>
      <c r="D6056" s="2">
        <v>18</v>
      </c>
    </row>
    <row r="6057" spans="1:4" x14ac:dyDescent="0.25">
      <c r="A6057" s="2" t="s">
        <v>5506</v>
      </c>
      <c r="B6057" s="2" t="s">
        <v>52</v>
      </c>
      <c r="C6057" s="2" t="s">
        <v>1600</v>
      </c>
      <c r="D6057" s="2">
        <v>18</v>
      </c>
    </row>
    <row r="6058" spans="1:4" x14ac:dyDescent="0.25">
      <c r="A6058" s="2" t="s">
        <v>5507</v>
      </c>
      <c r="B6058" s="2" t="s">
        <v>52</v>
      </c>
      <c r="C6058" s="2" t="s">
        <v>1600</v>
      </c>
      <c r="D6058" s="2">
        <v>18</v>
      </c>
    </row>
    <row r="6059" spans="1:4" x14ac:dyDescent="0.25">
      <c r="A6059" s="2" t="s">
        <v>5508</v>
      </c>
      <c r="B6059" s="2" t="s">
        <v>52</v>
      </c>
      <c r="C6059" s="2" t="s">
        <v>1600</v>
      </c>
      <c r="D6059" s="2">
        <v>18</v>
      </c>
    </row>
    <row r="6060" spans="1:4" x14ac:dyDescent="0.25">
      <c r="A6060" s="2" t="s">
        <v>5509</v>
      </c>
      <c r="B6060" s="2" t="s">
        <v>52</v>
      </c>
      <c r="C6060" s="2" t="s">
        <v>1600</v>
      </c>
      <c r="D6060" s="2">
        <v>18</v>
      </c>
    </row>
    <row r="6061" spans="1:4" x14ac:dyDescent="0.25">
      <c r="A6061" s="2" t="s">
        <v>5510</v>
      </c>
      <c r="B6061" s="2" t="s">
        <v>52</v>
      </c>
      <c r="C6061" s="2" t="s">
        <v>1600</v>
      </c>
      <c r="D6061" s="2">
        <v>18</v>
      </c>
    </row>
    <row r="6062" spans="1:4" x14ac:dyDescent="0.25">
      <c r="A6062" s="2" t="s">
        <v>5511</v>
      </c>
      <c r="B6062" s="2" t="s">
        <v>52</v>
      </c>
      <c r="C6062" s="2" t="s">
        <v>1600</v>
      </c>
      <c r="D6062" s="2">
        <v>18</v>
      </c>
    </row>
    <row r="6063" spans="1:4" x14ac:dyDescent="0.25">
      <c r="A6063" s="2" t="s">
        <v>5512</v>
      </c>
      <c r="B6063" s="2" t="s">
        <v>52</v>
      </c>
      <c r="C6063" s="2" t="s">
        <v>1600</v>
      </c>
      <c r="D6063" s="2">
        <v>18</v>
      </c>
    </row>
    <row r="6064" spans="1:4" x14ac:dyDescent="0.25">
      <c r="A6064" s="2" t="s">
        <v>5513</v>
      </c>
      <c r="B6064" s="2" t="s">
        <v>52</v>
      </c>
      <c r="C6064" s="2" t="s">
        <v>1600</v>
      </c>
      <c r="D6064" s="2">
        <v>18</v>
      </c>
    </row>
    <row r="6065" spans="1:4" x14ac:dyDescent="0.25">
      <c r="A6065" s="2" t="s">
        <v>5514</v>
      </c>
      <c r="B6065" s="2" t="s">
        <v>52</v>
      </c>
      <c r="C6065" s="2" t="s">
        <v>1600</v>
      </c>
      <c r="D6065" s="2">
        <v>18</v>
      </c>
    </row>
    <row r="6066" spans="1:4" x14ac:dyDescent="0.25">
      <c r="A6066" s="2" t="s">
        <v>5515</v>
      </c>
      <c r="B6066" s="2" t="s">
        <v>52</v>
      </c>
      <c r="C6066" s="2" t="s">
        <v>1600</v>
      </c>
      <c r="D6066" s="2">
        <v>18</v>
      </c>
    </row>
    <row r="6067" spans="1:4" x14ac:dyDescent="0.25">
      <c r="A6067" s="2" t="s">
        <v>5516</v>
      </c>
      <c r="B6067" s="2" t="s">
        <v>52</v>
      </c>
      <c r="C6067" s="2" t="s">
        <v>1600</v>
      </c>
      <c r="D6067" s="2">
        <v>18</v>
      </c>
    </row>
    <row r="6068" spans="1:4" x14ac:dyDescent="0.25">
      <c r="A6068" s="2" t="s">
        <v>5517</v>
      </c>
      <c r="B6068" s="2" t="s">
        <v>52</v>
      </c>
      <c r="C6068" s="2" t="s">
        <v>1600</v>
      </c>
      <c r="D6068" s="2">
        <v>18</v>
      </c>
    </row>
    <row r="6069" spans="1:4" x14ac:dyDescent="0.25">
      <c r="A6069" s="2" t="s">
        <v>5518</v>
      </c>
      <c r="B6069" s="2" t="s">
        <v>52</v>
      </c>
      <c r="C6069" s="2" t="s">
        <v>1600</v>
      </c>
      <c r="D6069" s="2">
        <v>18</v>
      </c>
    </row>
    <row r="6070" spans="1:4" x14ac:dyDescent="0.25">
      <c r="A6070" s="2" t="s">
        <v>5519</v>
      </c>
      <c r="B6070" s="2" t="s">
        <v>52</v>
      </c>
      <c r="C6070" s="2" t="s">
        <v>1600</v>
      </c>
      <c r="D6070" s="2">
        <v>18</v>
      </c>
    </row>
    <row r="6071" spans="1:4" x14ac:dyDescent="0.25">
      <c r="A6071" s="2" t="s">
        <v>5520</v>
      </c>
      <c r="B6071" s="2" t="s">
        <v>52</v>
      </c>
      <c r="C6071" s="2" t="s">
        <v>1600</v>
      </c>
      <c r="D6071" s="2">
        <v>18</v>
      </c>
    </row>
    <row r="6072" spans="1:4" x14ac:dyDescent="0.25">
      <c r="A6072" s="2" t="s">
        <v>5521</v>
      </c>
      <c r="B6072" s="2" t="s">
        <v>52</v>
      </c>
      <c r="C6072" s="2" t="s">
        <v>1600</v>
      </c>
      <c r="D6072" s="2">
        <v>18</v>
      </c>
    </row>
    <row r="6073" spans="1:4" x14ac:dyDescent="0.25">
      <c r="A6073" s="2" t="s">
        <v>5522</v>
      </c>
      <c r="B6073" s="2" t="s">
        <v>52</v>
      </c>
      <c r="C6073" s="2" t="s">
        <v>1600</v>
      </c>
      <c r="D6073" s="2">
        <v>18</v>
      </c>
    </row>
    <row r="6074" spans="1:4" x14ac:dyDescent="0.25">
      <c r="A6074" s="2" t="s">
        <v>5523</v>
      </c>
      <c r="B6074" s="2" t="s">
        <v>52</v>
      </c>
      <c r="C6074" s="2" t="s">
        <v>1600</v>
      </c>
      <c r="D6074" s="2">
        <v>18</v>
      </c>
    </row>
    <row r="6075" spans="1:4" x14ac:dyDescent="0.25">
      <c r="A6075" s="2" t="s">
        <v>5524</v>
      </c>
      <c r="B6075" s="2" t="s">
        <v>52</v>
      </c>
      <c r="C6075" s="2" t="s">
        <v>1600</v>
      </c>
      <c r="D6075" s="2">
        <v>18</v>
      </c>
    </row>
    <row r="6076" spans="1:4" x14ac:dyDescent="0.25">
      <c r="A6076" s="2" t="s">
        <v>5525</v>
      </c>
      <c r="B6076" s="2" t="s">
        <v>52</v>
      </c>
      <c r="C6076" s="2" t="s">
        <v>1600</v>
      </c>
      <c r="D6076" s="2">
        <v>18</v>
      </c>
    </row>
    <row r="6077" spans="1:4" x14ac:dyDescent="0.25">
      <c r="A6077" s="2" t="s">
        <v>5526</v>
      </c>
      <c r="B6077" s="2" t="s">
        <v>52</v>
      </c>
      <c r="C6077" s="2" t="s">
        <v>1600</v>
      </c>
      <c r="D6077" s="2">
        <v>18</v>
      </c>
    </row>
    <row r="6078" spans="1:4" x14ac:dyDescent="0.25">
      <c r="A6078" s="2" t="s">
        <v>5527</v>
      </c>
      <c r="B6078" s="2" t="s">
        <v>52</v>
      </c>
      <c r="C6078" s="2" t="s">
        <v>1600</v>
      </c>
      <c r="D6078" s="2">
        <v>18</v>
      </c>
    </row>
    <row r="6079" spans="1:4" x14ac:dyDescent="0.25">
      <c r="A6079" s="2" t="s">
        <v>5528</v>
      </c>
      <c r="B6079" s="2" t="s">
        <v>7</v>
      </c>
      <c r="C6079" s="2" t="s">
        <v>138</v>
      </c>
      <c r="D6079" s="2">
        <v>18</v>
      </c>
    </row>
    <row r="6080" spans="1:4" x14ac:dyDescent="0.25">
      <c r="A6080" s="2" t="s">
        <v>5529</v>
      </c>
      <c r="B6080" s="2" t="s">
        <v>52</v>
      </c>
      <c r="C6080" s="2" t="s">
        <v>138</v>
      </c>
      <c r="D6080" s="2">
        <v>18</v>
      </c>
    </row>
    <row r="6081" spans="1:4" x14ac:dyDescent="0.25">
      <c r="A6081" s="2" t="s">
        <v>5530</v>
      </c>
      <c r="B6081" s="2" t="s">
        <v>52</v>
      </c>
      <c r="C6081" s="2" t="s">
        <v>138</v>
      </c>
      <c r="D6081" s="2">
        <v>18</v>
      </c>
    </row>
    <row r="6082" spans="1:4" x14ac:dyDescent="0.25">
      <c r="A6082" s="2" t="s">
        <v>5531</v>
      </c>
      <c r="B6082" s="2" t="s">
        <v>52</v>
      </c>
      <c r="C6082" s="2" t="s">
        <v>138</v>
      </c>
      <c r="D6082" s="2">
        <v>18</v>
      </c>
    </row>
    <row r="6083" spans="1:4" x14ac:dyDescent="0.25">
      <c r="A6083" s="2" t="s">
        <v>5532</v>
      </c>
      <c r="B6083" s="2" t="s">
        <v>48</v>
      </c>
      <c r="C6083" s="2" t="s">
        <v>138</v>
      </c>
      <c r="D6083" s="2">
        <v>18</v>
      </c>
    </row>
    <row r="6084" spans="1:4" x14ac:dyDescent="0.25">
      <c r="A6084" s="2" t="s">
        <v>5533</v>
      </c>
      <c r="B6084" s="2" t="s">
        <v>48</v>
      </c>
      <c r="C6084" s="2" t="s">
        <v>138</v>
      </c>
      <c r="D6084" s="2">
        <v>18</v>
      </c>
    </row>
    <row r="6085" spans="1:4" x14ac:dyDescent="0.25">
      <c r="A6085" s="2" t="s">
        <v>5534</v>
      </c>
      <c r="B6085" s="2" t="s">
        <v>48</v>
      </c>
      <c r="C6085" s="2" t="s">
        <v>138</v>
      </c>
      <c r="D6085" s="2">
        <v>18</v>
      </c>
    </row>
    <row r="6086" spans="1:4" x14ac:dyDescent="0.25">
      <c r="A6086" s="2" t="s">
        <v>5535</v>
      </c>
      <c r="B6086" s="2" t="s">
        <v>48</v>
      </c>
      <c r="C6086" s="2" t="s">
        <v>138</v>
      </c>
      <c r="D6086" s="2">
        <v>18</v>
      </c>
    </row>
    <row r="6087" spans="1:4" x14ac:dyDescent="0.25">
      <c r="A6087" s="2" t="s">
        <v>5536</v>
      </c>
      <c r="B6087" s="2" t="s">
        <v>48</v>
      </c>
      <c r="C6087" s="2" t="s">
        <v>138</v>
      </c>
      <c r="D6087" s="2">
        <v>18</v>
      </c>
    </row>
    <row r="6088" spans="1:4" x14ac:dyDescent="0.25">
      <c r="A6088" s="2" t="s">
        <v>5537</v>
      </c>
      <c r="B6088" s="2" t="s">
        <v>48</v>
      </c>
      <c r="C6088" s="2" t="s">
        <v>138</v>
      </c>
      <c r="D6088" s="2">
        <v>18</v>
      </c>
    </row>
    <row r="6089" spans="1:4" x14ac:dyDescent="0.25">
      <c r="A6089" s="2" t="s">
        <v>5538</v>
      </c>
      <c r="B6089" s="2" t="s">
        <v>7</v>
      </c>
      <c r="C6089" s="2" t="s">
        <v>138</v>
      </c>
      <c r="D6089" s="2">
        <v>18</v>
      </c>
    </row>
    <row r="6090" spans="1:4" x14ac:dyDescent="0.25">
      <c r="A6090" s="2" t="s">
        <v>5539</v>
      </c>
      <c r="B6090" s="2" t="s">
        <v>7</v>
      </c>
      <c r="C6090" s="2" t="s">
        <v>138</v>
      </c>
      <c r="D6090" s="2">
        <v>18</v>
      </c>
    </row>
    <row r="6091" spans="1:4" x14ac:dyDescent="0.25">
      <c r="A6091" s="2" t="s">
        <v>5540</v>
      </c>
      <c r="B6091" s="2" t="s">
        <v>52</v>
      </c>
      <c r="C6091" s="2" t="s">
        <v>138</v>
      </c>
      <c r="D6091" s="2">
        <v>18</v>
      </c>
    </row>
    <row r="6092" spans="1:4" x14ac:dyDescent="0.25">
      <c r="A6092" s="2" t="s">
        <v>5374</v>
      </c>
      <c r="B6092" s="2" t="s">
        <v>4</v>
      </c>
      <c r="C6092" s="2" t="s">
        <v>138</v>
      </c>
      <c r="D6092" s="2">
        <v>18</v>
      </c>
    </row>
    <row r="6093" spans="1:4" x14ac:dyDescent="0.25">
      <c r="A6093" s="2" t="s">
        <v>5541</v>
      </c>
      <c r="B6093" s="2" t="s">
        <v>7</v>
      </c>
      <c r="C6093" s="2" t="s">
        <v>138</v>
      </c>
      <c r="D6093" s="2">
        <v>18</v>
      </c>
    </row>
    <row r="6094" spans="1:4" x14ac:dyDescent="0.25">
      <c r="A6094" s="2" t="s">
        <v>5542</v>
      </c>
      <c r="B6094" s="2" t="s">
        <v>48</v>
      </c>
      <c r="C6094" s="2" t="s">
        <v>138</v>
      </c>
      <c r="D6094" s="2">
        <v>18</v>
      </c>
    </row>
    <row r="6095" spans="1:4" x14ac:dyDescent="0.25">
      <c r="A6095" s="2" t="s">
        <v>5543</v>
      </c>
      <c r="B6095" s="2" t="s">
        <v>52</v>
      </c>
      <c r="C6095" s="2" t="s">
        <v>138</v>
      </c>
      <c r="D6095" s="2">
        <v>18</v>
      </c>
    </row>
    <row r="6096" spans="1:4" x14ac:dyDescent="0.25">
      <c r="A6096" s="2" t="s">
        <v>5544</v>
      </c>
      <c r="B6096" s="2" t="s">
        <v>4</v>
      </c>
      <c r="C6096" s="2" t="s">
        <v>138</v>
      </c>
      <c r="D6096" s="2">
        <v>18</v>
      </c>
    </row>
    <row r="6097" spans="1:4" x14ac:dyDescent="0.25">
      <c r="A6097" s="2" t="s">
        <v>5545</v>
      </c>
      <c r="B6097" s="2" t="s">
        <v>52</v>
      </c>
      <c r="C6097" s="2" t="s">
        <v>138</v>
      </c>
      <c r="D6097" s="2">
        <v>18</v>
      </c>
    </row>
    <row r="6098" spans="1:4" x14ac:dyDescent="0.25">
      <c r="A6098" s="2" t="s">
        <v>5546</v>
      </c>
      <c r="B6098" s="2" t="s">
        <v>4</v>
      </c>
      <c r="C6098" s="2" t="s">
        <v>138</v>
      </c>
      <c r="D6098" s="2">
        <v>18</v>
      </c>
    </row>
    <row r="6099" spans="1:4" x14ac:dyDescent="0.25">
      <c r="A6099" s="2" t="s">
        <v>5547</v>
      </c>
      <c r="B6099" s="2" t="s">
        <v>4</v>
      </c>
      <c r="C6099" s="2" t="s">
        <v>138</v>
      </c>
      <c r="D6099" s="2">
        <v>18</v>
      </c>
    </row>
    <row r="6100" spans="1:4" x14ac:dyDescent="0.25">
      <c r="A6100" s="2" t="s">
        <v>5548</v>
      </c>
      <c r="B6100" s="2" t="s">
        <v>48</v>
      </c>
      <c r="C6100" s="2" t="s">
        <v>138</v>
      </c>
      <c r="D6100" s="2">
        <v>18</v>
      </c>
    </row>
    <row r="6101" spans="1:4" x14ac:dyDescent="0.25">
      <c r="A6101" s="2" t="s">
        <v>5549</v>
      </c>
      <c r="B6101" s="2" t="s">
        <v>48</v>
      </c>
      <c r="C6101" s="2" t="s">
        <v>138</v>
      </c>
      <c r="D6101" s="2">
        <v>18</v>
      </c>
    </row>
    <row r="6102" spans="1:4" x14ac:dyDescent="0.25">
      <c r="A6102" s="2" t="s">
        <v>5550</v>
      </c>
      <c r="B6102" s="2" t="s">
        <v>7</v>
      </c>
      <c r="C6102" s="2" t="s">
        <v>138</v>
      </c>
      <c r="D6102" s="2">
        <v>18</v>
      </c>
    </row>
    <row r="6103" spans="1:4" x14ac:dyDescent="0.25">
      <c r="A6103" s="2" t="s">
        <v>5551</v>
      </c>
      <c r="B6103" s="2" t="s">
        <v>48</v>
      </c>
      <c r="C6103" s="2" t="s">
        <v>138</v>
      </c>
      <c r="D6103" s="2">
        <v>18</v>
      </c>
    </row>
    <row r="6104" spans="1:4" x14ac:dyDescent="0.25">
      <c r="A6104" s="2" t="s">
        <v>5552</v>
      </c>
      <c r="B6104" s="2" t="s">
        <v>7</v>
      </c>
      <c r="C6104" s="2" t="s">
        <v>138</v>
      </c>
      <c r="D6104" s="2">
        <v>18</v>
      </c>
    </row>
    <row r="6105" spans="1:4" x14ac:dyDescent="0.25">
      <c r="A6105" s="2" t="s">
        <v>5553</v>
      </c>
      <c r="B6105" s="2" t="s">
        <v>7</v>
      </c>
      <c r="C6105" s="2" t="s">
        <v>138</v>
      </c>
      <c r="D6105" s="2">
        <v>18</v>
      </c>
    </row>
    <row r="6106" spans="1:4" x14ac:dyDescent="0.25">
      <c r="A6106" s="2" t="s">
        <v>5554</v>
      </c>
      <c r="B6106" s="2" t="s">
        <v>48</v>
      </c>
      <c r="C6106" s="2" t="s">
        <v>138</v>
      </c>
      <c r="D6106" s="2">
        <v>18</v>
      </c>
    </row>
    <row r="6107" spans="1:4" x14ac:dyDescent="0.25">
      <c r="A6107" s="2" t="s">
        <v>5555</v>
      </c>
      <c r="B6107" s="2" t="s">
        <v>48</v>
      </c>
      <c r="C6107" s="2" t="s">
        <v>138</v>
      </c>
      <c r="D6107" s="2">
        <v>18</v>
      </c>
    </row>
    <row r="6108" spans="1:4" x14ac:dyDescent="0.25">
      <c r="A6108" s="2" t="s">
        <v>5556</v>
      </c>
      <c r="B6108" s="2" t="s">
        <v>52</v>
      </c>
      <c r="C6108" s="2" t="s">
        <v>138</v>
      </c>
      <c r="D6108" s="2">
        <v>18</v>
      </c>
    </row>
    <row r="6109" spans="1:4" x14ac:dyDescent="0.25">
      <c r="A6109" s="2" t="s">
        <v>5557</v>
      </c>
      <c r="B6109" s="2" t="s">
        <v>48</v>
      </c>
      <c r="C6109" s="2" t="s">
        <v>138</v>
      </c>
      <c r="D6109" s="2">
        <v>18</v>
      </c>
    </row>
    <row r="6110" spans="1:4" x14ac:dyDescent="0.25">
      <c r="A6110" s="2" t="s">
        <v>5558</v>
      </c>
      <c r="B6110" s="2" t="s">
        <v>7</v>
      </c>
      <c r="C6110" s="2" t="s">
        <v>138</v>
      </c>
      <c r="D6110" s="2">
        <v>18</v>
      </c>
    </row>
    <row r="6111" spans="1:4" x14ac:dyDescent="0.25">
      <c r="A6111" s="2" t="s">
        <v>5559</v>
      </c>
      <c r="B6111" s="2" t="s">
        <v>48</v>
      </c>
      <c r="C6111" s="2" t="s">
        <v>138</v>
      </c>
      <c r="D6111" s="2">
        <v>18</v>
      </c>
    </row>
    <row r="6112" spans="1:4" x14ac:dyDescent="0.25">
      <c r="A6112" s="2" t="s">
        <v>5560</v>
      </c>
      <c r="B6112" s="2" t="s">
        <v>48</v>
      </c>
      <c r="C6112" s="2" t="s">
        <v>138</v>
      </c>
      <c r="D6112" s="2">
        <v>18</v>
      </c>
    </row>
    <row r="6113" spans="1:4" x14ac:dyDescent="0.25">
      <c r="A6113" s="2" t="s">
        <v>5561</v>
      </c>
      <c r="B6113" s="2" t="s">
        <v>48</v>
      </c>
      <c r="C6113" s="2" t="s">
        <v>138</v>
      </c>
      <c r="D6113" s="2">
        <v>18</v>
      </c>
    </row>
    <row r="6114" spans="1:4" x14ac:dyDescent="0.25">
      <c r="A6114" s="2" t="s">
        <v>5562</v>
      </c>
      <c r="B6114" s="2" t="s">
        <v>48</v>
      </c>
      <c r="C6114" s="2" t="s">
        <v>138</v>
      </c>
      <c r="D6114" s="2">
        <v>18</v>
      </c>
    </row>
    <row r="6115" spans="1:4" x14ac:dyDescent="0.25">
      <c r="A6115" s="2" t="s">
        <v>5563</v>
      </c>
      <c r="B6115" s="2" t="s">
        <v>48</v>
      </c>
      <c r="C6115" s="2" t="s">
        <v>138</v>
      </c>
      <c r="D6115" s="2">
        <v>18</v>
      </c>
    </row>
    <row r="6116" spans="1:4" x14ac:dyDescent="0.25">
      <c r="A6116" s="2" t="s">
        <v>5564</v>
      </c>
      <c r="B6116" s="2" t="s">
        <v>48</v>
      </c>
      <c r="C6116" s="2" t="s">
        <v>138</v>
      </c>
      <c r="D6116" s="2">
        <v>18</v>
      </c>
    </row>
    <row r="6117" spans="1:4" x14ac:dyDescent="0.25">
      <c r="A6117" s="2" t="s">
        <v>5565</v>
      </c>
      <c r="B6117" s="2" t="s">
        <v>7</v>
      </c>
      <c r="C6117" s="2" t="s">
        <v>138</v>
      </c>
      <c r="D6117" s="2">
        <v>18</v>
      </c>
    </row>
    <row r="6118" spans="1:4" x14ac:dyDescent="0.25">
      <c r="A6118" s="2" t="s">
        <v>5566</v>
      </c>
      <c r="B6118" s="2" t="s">
        <v>48</v>
      </c>
      <c r="C6118" s="2" t="s">
        <v>138</v>
      </c>
      <c r="D6118" s="2">
        <v>18</v>
      </c>
    </row>
    <row r="6119" spans="1:4" x14ac:dyDescent="0.25">
      <c r="A6119" s="2" t="s">
        <v>5567</v>
      </c>
      <c r="B6119" s="2" t="s">
        <v>48</v>
      </c>
      <c r="C6119" s="2" t="s">
        <v>138</v>
      </c>
      <c r="D6119" s="2">
        <v>18</v>
      </c>
    </row>
    <row r="6120" spans="1:4" x14ac:dyDescent="0.25">
      <c r="A6120" s="2" t="s">
        <v>5568</v>
      </c>
      <c r="B6120" s="2" t="s">
        <v>48</v>
      </c>
      <c r="C6120" s="2" t="s">
        <v>138</v>
      </c>
      <c r="D6120" s="2">
        <v>18</v>
      </c>
    </row>
    <row r="6121" spans="1:4" x14ac:dyDescent="0.25">
      <c r="A6121" s="2" t="s">
        <v>5569</v>
      </c>
      <c r="B6121" s="2" t="s">
        <v>7</v>
      </c>
      <c r="C6121" s="2" t="s">
        <v>138</v>
      </c>
      <c r="D6121" s="2">
        <v>18</v>
      </c>
    </row>
    <row r="6122" spans="1:4" x14ac:dyDescent="0.25">
      <c r="A6122" s="2" t="s">
        <v>5570</v>
      </c>
      <c r="B6122" s="2" t="s">
        <v>48</v>
      </c>
      <c r="C6122" s="2" t="s">
        <v>138</v>
      </c>
      <c r="D6122" s="2">
        <v>18</v>
      </c>
    </row>
    <row r="6123" spans="1:4" x14ac:dyDescent="0.25">
      <c r="A6123" s="2" t="s">
        <v>5571</v>
      </c>
      <c r="B6123" s="2" t="s">
        <v>48</v>
      </c>
      <c r="C6123" s="2" t="s">
        <v>138</v>
      </c>
      <c r="D6123" s="2">
        <v>18</v>
      </c>
    </row>
    <row r="6124" spans="1:4" x14ac:dyDescent="0.25">
      <c r="A6124" s="2" t="s">
        <v>5572</v>
      </c>
      <c r="B6124" s="2" t="s">
        <v>48</v>
      </c>
      <c r="C6124" s="2" t="s">
        <v>138</v>
      </c>
      <c r="D6124" s="2">
        <v>18</v>
      </c>
    </row>
    <row r="6125" spans="1:4" x14ac:dyDescent="0.25">
      <c r="A6125" s="2" t="s">
        <v>5573</v>
      </c>
      <c r="B6125" s="2" t="s">
        <v>48</v>
      </c>
      <c r="C6125" s="2" t="s">
        <v>138</v>
      </c>
      <c r="D6125" s="2">
        <v>18</v>
      </c>
    </row>
    <row r="6126" spans="1:4" x14ac:dyDescent="0.25">
      <c r="A6126" s="2" t="s">
        <v>5574</v>
      </c>
      <c r="B6126" s="2" t="s">
        <v>48</v>
      </c>
      <c r="C6126" s="2" t="s">
        <v>138</v>
      </c>
      <c r="D6126" s="2">
        <v>18</v>
      </c>
    </row>
    <row r="6127" spans="1:4" x14ac:dyDescent="0.25">
      <c r="A6127" s="2" t="s">
        <v>5575</v>
      </c>
      <c r="B6127" s="2" t="s">
        <v>52</v>
      </c>
      <c r="C6127" s="2" t="s">
        <v>138</v>
      </c>
      <c r="D6127" s="2">
        <v>18</v>
      </c>
    </row>
    <row r="6128" spans="1:4" x14ac:dyDescent="0.25">
      <c r="A6128" s="2" t="s">
        <v>5576</v>
      </c>
      <c r="B6128" s="2" t="s">
        <v>52</v>
      </c>
      <c r="C6128" s="2" t="s">
        <v>138</v>
      </c>
      <c r="D6128" s="2">
        <v>18</v>
      </c>
    </row>
    <row r="6129" spans="1:4" x14ac:dyDescent="0.25">
      <c r="A6129" s="2" t="s">
        <v>5577</v>
      </c>
      <c r="B6129" s="2" t="s">
        <v>52</v>
      </c>
      <c r="C6129" s="2" t="s">
        <v>138</v>
      </c>
      <c r="D6129" s="2">
        <v>18</v>
      </c>
    </row>
    <row r="6130" spans="1:4" x14ac:dyDescent="0.25">
      <c r="A6130" s="2" t="s">
        <v>5578</v>
      </c>
      <c r="B6130" s="2" t="s">
        <v>52</v>
      </c>
      <c r="C6130" s="2" t="s">
        <v>138</v>
      </c>
      <c r="D6130" s="2">
        <v>18</v>
      </c>
    </row>
    <row r="6131" spans="1:4" x14ac:dyDescent="0.25">
      <c r="A6131" s="2" t="s">
        <v>5579</v>
      </c>
      <c r="B6131" s="2" t="s">
        <v>52</v>
      </c>
      <c r="C6131" s="2" t="s">
        <v>138</v>
      </c>
      <c r="D6131" s="2">
        <v>18</v>
      </c>
    </row>
    <row r="6132" spans="1:4" x14ac:dyDescent="0.25">
      <c r="A6132" s="2" t="s">
        <v>5580</v>
      </c>
      <c r="B6132" s="2" t="s">
        <v>52</v>
      </c>
      <c r="C6132" s="2" t="s">
        <v>138</v>
      </c>
      <c r="D6132" s="2">
        <v>18</v>
      </c>
    </row>
    <row r="6133" spans="1:4" x14ac:dyDescent="0.25">
      <c r="A6133" s="2" t="s">
        <v>5581</v>
      </c>
      <c r="B6133" s="2" t="s">
        <v>52</v>
      </c>
      <c r="C6133" s="2" t="s">
        <v>138</v>
      </c>
      <c r="D6133" s="2">
        <v>18</v>
      </c>
    </row>
    <row r="6134" spans="1:4" x14ac:dyDescent="0.25">
      <c r="A6134" s="2" t="s">
        <v>5582</v>
      </c>
      <c r="B6134" s="2" t="s">
        <v>52</v>
      </c>
      <c r="C6134" s="2" t="s">
        <v>138</v>
      </c>
      <c r="D6134" s="2">
        <v>18</v>
      </c>
    </row>
    <row r="6135" spans="1:4" x14ac:dyDescent="0.25">
      <c r="A6135" s="2" t="s">
        <v>5583</v>
      </c>
      <c r="B6135" s="2" t="s">
        <v>52</v>
      </c>
      <c r="C6135" s="2" t="s">
        <v>138</v>
      </c>
      <c r="D6135" s="2">
        <v>18</v>
      </c>
    </row>
    <row r="6136" spans="1:4" x14ac:dyDescent="0.25">
      <c r="A6136" s="2" t="s">
        <v>5584</v>
      </c>
      <c r="B6136" s="2" t="s">
        <v>4</v>
      </c>
      <c r="C6136" s="2" t="s">
        <v>138</v>
      </c>
      <c r="D6136" s="2">
        <v>18</v>
      </c>
    </row>
    <row r="6137" spans="1:4" x14ac:dyDescent="0.25">
      <c r="A6137" s="2" t="s">
        <v>5585</v>
      </c>
      <c r="B6137" s="2" t="s">
        <v>4</v>
      </c>
      <c r="C6137" s="2" t="s">
        <v>138</v>
      </c>
      <c r="D6137" s="2">
        <v>18</v>
      </c>
    </row>
    <row r="6138" spans="1:4" x14ac:dyDescent="0.25">
      <c r="A6138" s="2" t="s">
        <v>5586</v>
      </c>
      <c r="B6138" s="2" t="s">
        <v>52</v>
      </c>
      <c r="C6138" s="2" t="s">
        <v>138</v>
      </c>
      <c r="D6138" s="2">
        <v>18</v>
      </c>
    </row>
    <row r="6139" spans="1:4" x14ac:dyDescent="0.25">
      <c r="A6139" s="2" t="s">
        <v>5587</v>
      </c>
      <c r="B6139" s="2" t="s">
        <v>52</v>
      </c>
      <c r="C6139" s="2" t="s">
        <v>138</v>
      </c>
      <c r="D6139" s="2">
        <v>18</v>
      </c>
    </row>
    <row r="6140" spans="1:4" x14ac:dyDescent="0.25">
      <c r="A6140" s="2" t="s">
        <v>5588</v>
      </c>
      <c r="B6140" s="2" t="s">
        <v>7</v>
      </c>
      <c r="C6140" s="2" t="s">
        <v>138</v>
      </c>
      <c r="D6140" s="2">
        <v>18</v>
      </c>
    </row>
    <row r="6141" spans="1:4" x14ac:dyDescent="0.25">
      <c r="A6141" s="2" t="s">
        <v>5589</v>
      </c>
      <c r="B6141" s="2" t="s">
        <v>7</v>
      </c>
      <c r="C6141" s="2" t="s">
        <v>138</v>
      </c>
      <c r="D6141" s="2">
        <v>18</v>
      </c>
    </row>
    <row r="6142" spans="1:4" x14ac:dyDescent="0.25">
      <c r="A6142" s="2" t="s">
        <v>5590</v>
      </c>
      <c r="B6142" s="2" t="s">
        <v>7</v>
      </c>
      <c r="C6142" s="2" t="s">
        <v>138</v>
      </c>
      <c r="D6142" s="2">
        <v>18</v>
      </c>
    </row>
    <row r="6143" spans="1:4" x14ac:dyDescent="0.25">
      <c r="A6143" s="2" t="s">
        <v>5591</v>
      </c>
      <c r="B6143" s="2" t="s">
        <v>7</v>
      </c>
      <c r="C6143" s="2" t="s">
        <v>138</v>
      </c>
      <c r="D6143" s="2">
        <v>18</v>
      </c>
    </row>
    <row r="6144" spans="1:4" x14ac:dyDescent="0.25">
      <c r="A6144" s="2" t="s">
        <v>5592</v>
      </c>
      <c r="B6144" s="2" t="s">
        <v>7</v>
      </c>
      <c r="C6144" s="2" t="s">
        <v>138</v>
      </c>
      <c r="D6144" s="2">
        <v>18</v>
      </c>
    </row>
    <row r="6145" spans="1:4" x14ac:dyDescent="0.25">
      <c r="A6145" s="2" t="s">
        <v>5593</v>
      </c>
      <c r="B6145" s="2" t="s">
        <v>7</v>
      </c>
      <c r="C6145" s="2" t="s">
        <v>138</v>
      </c>
      <c r="D6145" s="2">
        <v>18</v>
      </c>
    </row>
    <row r="6146" spans="1:4" x14ac:dyDescent="0.25">
      <c r="A6146" s="2" t="s">
        <v>5594</v>
      </c>
      <c r="B6146" s="2" t="s">
        <v>7</v>
      </c>
      <c r="C6146" s="2" t="s">
        <v>138</v>
      </c>
      <c r="D6146" s="2">
        <v>18</v>
      </c>
    </row>
    <row r="6147" spans="1:4" x14ac:dyDescent="0.25">
      <c r="A6147" s="2" t="s">
        <v>5595</v>
      </c>
      <c r="B6147" s="2" t="s">
        <v>52</v>
      </c>
      <c r="C6147" s="2" t="s">
        <v>138</v>
      </c>
      <c r="D6147" s="2">
        <v>18</v>
      </c>
    </row>
    <row r="6148" spans="1:4" x14ac:dyDescent="0.25">
      <c r="A6148" s="2" t="s">
        <v>5596</v>
      </c>
      <c r="B6148" s="2" t="s">
        <v>52</v>
      </c>
      <c r="C6148" s="2" t="s">
        <v>138</v>
      </c>
      <c r="D6148" s="2">
        <v>18</v>
      </c>
    </row>
    <row r="6149" spans="1:4" x14ac:dyDescent="0.25">
      <c r="A6149" s="2" t="s">
        <v>5597</v>
      </c>
      <c r="B6149" s="2" t="s">
        <v>52</v>
      </c>
      <c r="C6149" s="2" t="s">
        <v>138</v>
      </c>
      <c r="D6149" s="2">
        <v>18</v>
      </c>
    </row>
    <row r="6150" spans="1:4" x14ac:dyDescent="0.25">
      <c r="A6150" s="2" t="s">
        <v>5598</v>
      </c>
      <c r="B6150" s="2" t="s">
        <v>52</v>
      </c>
      <c r="C6150" s="2" t="s">
        <v>138</v>
      </c>
      <c r="D6150" s="2">
        <v>18</v>
      </c>
    </row>
    <row r="6151" spans="1:4" x14ac:dyDescent="0.25">
      <c r="A6151" s="2" t="s">
        <v>5599</v>
      </c>
      <c r="B6151" s="2" t="s">
        <v>52</v>
      </c>
      <c r="C6151" s="2" t="s">
        <v>138</v>
      </c>
      <c r="D6151" s="2">
        <v>18</v>
      </c>
    </row>
    <row r="6152" spans="1:4" x14ac:dyDescent="0.25">
      <c r="A6152" s="2" t="s">
        <v>5600</v>
      </c>
      <c r="B6152" s="2" t="s">
        <v>52</v>
      </c>
      <c r="C6152" s="2" t="s">
        <v>138</v>
      </c>
      <c r="D6152" s="2">
        <v>18</v>
      </c>
    </row>
    <row r="6153" spans="1:4" x14ac:dyDescent="0.25">
      <c r="A6153" s="2" t="s">
        <v>5601</v>
      </c>
      <c r="B6153" s="2" t="s">
        <v>52</v>
      </c>
      <c r="C6153" s="2" t="s">
        <v>138</v>
      </c>
      <c r="D6153" s="2">
        <v>18</v>
      </c>
    </row>
    <row r="6154" spans="1:4" x14ac:dyDescent="0.25">
      <c r="A6154" s="2" t="s">
        <v>5602</v>
      </c>
      <c r="B6154" s="2" t="s">
        <v>52</v>
      </c>
      <c r="C6154" s="2" t="s">
        <v>138</v>
      </c>
      <c r="D6154" s="2">
        <v>18</v>
      </c>
    </row>
    <row r="6155" spans="1:4" x14ac:dyDescent="0.25">
      <c r="A6155" s="2" t="s">
        <v>5603</v>
      </c>
      <c r="B6155" s="2" t="s">
        <v>52</v>
      </c>
      <c r="C6155" s="2" t="s">
        <v>138</v>
      </c>
      <c r="D6155" s="2">
        <v>18</v>
      </c>
    </row>
    <row r="6156" spans="1:4" x14ac:dyDescent="0.25">
      <c r="A6156" s="2" t="s">
        <v>5604</v>
      </c>
      <c r="B6156" s="2" t="s">
        <v>52</v>
      </c>
      <c r="C6156" s="2" t="s">
        <v>138</v>
      </c>
      <c r="D6156" s="2">
        <v>18</v>
      </c>
    </row>
    <row r="6157" spans="1:4" x14ac:dyDescent="0.25">
      <c r="A6157" s="2" t="s">
        <v>5605</v>
      </c>
      <c r="B6157" s="2" t="s">
        <v>52</v>
      </c>
      <c r="C6157" s="2" t="s">
        <v>138</v>
      </c>
      <c r="D6157" s="2">
        <v>18</v>
      </c>
    </row>
    <row r="6158" spans="1:4" x14ac:dyDescent="0.25">
      <c r="A6158" s="2" t="s">
        <v>5606</v>
      </c>
      <c r="B6158" s="2" t="s">
        <v>52</v>
      </c>
      <c r="C6158" s="2" t="s">
        <v>138</v>
      </c>
      <c r="D6158" s="2">
        <v>18</v>
      </c>
    </row>
    <row r="6159" spans="1:4" x14ac:dyDescent="0.25">
      <c r="A6159" s="2" t="s">
        <v>5607</v>
      </c>
      <c r="B6159" s="2" t="s">
        <v>52</v>
      </c>
      <c r="C6159" s="2" t="s">
        <v>138</v>
      </c>
      <c r="D6159" s="2">
        <v>18</v>
      </c>
    </row>
    <row r="6160" spans="1:4" x14ac:dyDescent="0.25">
      <c r="A6160" s="2" t="s">
        <v>5608</v>
      </c>
      <c r="B6160" s="2" t="s">
        <v>52</v>
      </c>
      <c r="C6160" s="2" t="s">
        <v>138</v>
      </c>
      <c r="D6160" s="2">
        <v>18</v>
      </c>
    </row>
    <row r="6161" spans="1:4" x14ac:dyDescent="0.25">
      <c r="A6161" s="2" t="s">
        <v>5609</v>
      </c>
      <c r="B6161" s="2" t="s">
        <v>52</v>
      </c>
      <c r="C6161" s="2" t="s">
        <v>138</v>
      </c>
      <c r="D6161" s="2">
        <v>18</v>
      </c>
    </row>
    <row r="6162" spans="1:4" x14ac:dyDescent="0.25">
      <c r="A6162" s="2" t="s">
        <v>5610</v>
      </c>
      <c r="B6162" s="2" t="s">
        <v>52</v>
      </c>
      <c r="C6162" s="2" t="s">
        <v>138</v>
      </c>
      <c r="D6162" s="2">
        <v>18</v>
      </c>
    </row>
    <row r="6163" spans="1:4" x14ac:dyDescent="0.25">
      <c r="A6163" s="2" t="s">
        <v>5611</v>
      </c>
      <c r="B6163" s="2" t="s">
        <v>52</v>
      </c>
      <c r="C6163" s="2" t="s">
        <v>138</v>
      </c>
      <c r="D6163" s="2">
        <v>18</v>
      </c>
    </row>
    <row r="6164" spans="1:4" x14ac:dyDescent="0.25">
      <c r="A6164" s="2" t="s">
        <v>5612</v>
      </c>
      <c r="B6164" s="2" t="s">
        <v>52</v>
      </c>
      <c r="C6164" s="2" t="s">
        <v>138</v>
      </c>
      <c r="D6164" s="2">
        <v>18</v>
      </c>
    </row>
    <row r="6165" spans="1:4" x14ac:dyDescent="0.25">
      <c r="A6165" s="2" t="s">
        <v>5613</v>
      </c>
      <c r="B6165" s="2" t="s">
        <v>52</v>
      </c>
      <c r="C6165" s="2" t="s">
        <v>138</v>
      </c>
      <c r="D6165" s="2">
        <v>18</v>
      </c>
    </row>
    <row r="6166" spans="1:4" x14ac:dyDescent="0.25">
      <c r="A6166" s="2" t="s">
        <v>5614</v>
      </c>
      <c r="B6166" s="2" t="s">
        <v>52</v>
      </c>
      <c r="C6166" s="2" t="s">
        <v>138</v>
      </c>
      <c r="D6166" s="2">
        <v>18</v>
      </c>
    </row>
    <row r="6167" spans="1:4" x14ac:dyDescent="0.25">
      <c r="A6167" s="2" t="s">
        <v>5615</v>
      </c>
      <c r="B6167" s="2" t="s">
        <v>52</v>
      </c>
      <c r="C6167" s="2" t="s">
        <v>138</v>
      </c>
      <c r="D6167" s="2">
        <v>18</v>
      </c>
    </row>
    <row r="6168" spans="1:4" x14ac:dyDescent="0.25">
      <c r="A6168" s="2" t="s">
        <v>5616</v>
      </c>
      <c r="B6168" s="2" t="s">
        <v>52</v>
      </c>
      <c r="C6168" s="2" t="s">
        <v>138</v>
      </c>
      <c r="D6168" s="2">
        <v>18</v>
      </c>
    </row>
    <row r="6169" spans="1:4" x14ac:dyDescent="0.25">
      <c r="A6169" s="2" t="s">
        <v>5617</v>
      </c>
      <c r="B6169" s="2" t="s">
        <v>52</v>
      </c>
      <c r="C6169" s="2" t="s">
        <v>138</v>
      </c>
      <c r="D6169" s="2">
        <v>18</v>
      </c>
    </row>
    <row r="6170" spans="1:4" x14ac:dyDescent="0.25">
      <c r="A6170" s="2" t="s">
        <v>5618</v>
      </c>
      <c r="B6170" s="2" t="s">
        <v>52</v>
      </c>
      <c r="C6170" s="2" t="s">
        <v>138</v>
      </c>
      <c r="D6170" s="2">
        <v>18</v>
      </c>
    </row>
    <row r="6171" spans="1:4" x14ac:dyDescent="0.25">
      <c r="A6171" s="2" t="s">
        <v>5619</v>
      </c>
      <c r="B6171" s="2" t="s">
        <v>52</v>
      </c>
      <c r="C6171" s="2" t="s">
        <v>138</v>
      </c>
      <c r="D6171" s="2">
        <v>18</v>
      </c>
    </row>
    <row r="6172" spans="1:4" x14ac:dyDescent="0.25">
      <c r="A6172" s="2" t="s">
        <v>5620</v>
      </c>
      <c r="B6172" s="2" t="s">
        <v>52</v>
      </c>
      <c r="C6172" s="2" t="s">
        <v>138</v>
      </c>
      <c r="D6172" s="2">
        <v>18</v>
      </c>
    </row>
    <row r="6173" spans="1:4" x14ac:dyDescent="0.25">
      <c r="A6173" s="2" t="s">
        <v>5621</v>
      </c>
      <c r="B6173" s="2" t="s">
        <v>52</v>
      </c>
      <c r="C6173" s="2" t="s">
        <v>138</v>
      </c>
      <c r="D6173" s="2">
        <v>18</v>
      </c>
    </row>
    <row r="6174" spans="1:4" x14ac:dyDescent="0.25">
      <c r="A6174" s="2" t="s">
        <v>5622</v>
      </c>
      <c r="B6174" s="2" t="s">
        <v>52</v>
      </c>
      <c r="C6174" s="2" t="s">
        <v>138</v>
      </c>
      <c r="D6174" s="2">
        <v>18</v>
      </c>
    </row>
    <row r="6175" spans="1:4" x14ac:dyDescent="0.25">
      <c r="A6175" s="2" t="s">
        <v>5623</v>
      </c>
      <c r="B6175" s="2" t="s">
        <v>52</v>
      </c>
      <c r="C6175" s="2" t="s">
        <v>138</v>
      </c>
      <c r="D6175" s="2">
        <v>18</v>
      </c>
    </row>
    <row r="6176" spans="1:4" x14ac:dyDescent="0.25">
      <c r="A6176" s="2" t="s">
        <v>5624</v>
      </c>
      <c r="B6176" s="2" t="s">
        <v>52</v>
      </c>
      <c r="C6176" s="2" t="s">
        <v>138</v>
      </c>
      <c r="D6176" s="2">
        <v>18</v>
      </c>
    </row>
    <row r="6177" spans="1:4" x14ac:dyDescent="0.25">
      <c r="A6177" s="2" t="s">
        <v>5625</v>
      </c>
      <c r="B6177" s="2" t="s">
        <v>52</v>
      </c>
      <c r="C6177" s="2" t="s">
        <v>138</v>
      </c>
      <c r="D6177" s="2">
        <v>18</v>
      </c>
    </row>
    <row r="6178" spans="1:4" x14ac:dyDescent="0.25">
      <c r="A6178" s="2" t="s">
        <v>5626</v>
      </c>
      <c r="B6178" s="2" t="s">
        <v>52</v>
      </c>
      <c r="C6178" s="2" t="s">
        <v>138</v>
      </c>
      <c r="D6178" s="2">
        <v>18</v>
      </c>
    </row>
    <row r="6179" spans="1:4" x14ac:dyDescent="0.25">
      <c r="A6179" s="2" t="s">
        <v>5627</v>
      </c>
      <c r="B6179" s="2" t="s">
        <v>52</v>
      </c>
      <c r="C6179" s="2" t="s">
        <v>138</v>
      </c>
      <c r="D6179" s="2">
        <v>18</v>
      </c>
    </row>
    <row r="6180" spans="1:4" x14ac:dyDescent="0.25">
      <c r="A6180" s="2" t="s">
        <v>5628</v>
      </c>
      <c r="B6180" s="2" t="s">
        <v>52</v>
      </c>
      <c r="C6180" s="2" t="s">
        <v>138</v>
      </c>
      <c r="D6180" s="2">
        <v>18</v>
      </c>
    </row>
    <row r="6181" spans="1:4" x14ac:dyDescent="0.25">
      <c r="A6181" s="2" t="s">
        <v>5629</v>
      </c>
      <c r="B6181" s="2" t="s">
        <v>52</v>
      </c>
      <c r="C6181" s="2" t="s">
        <v>138</v>
      </c>
      <c r="D6181" s="2">
        <v>18</v>
      </c>
    </row>
    <row r="6182" spans="1:4" x14ac:dyDescent="0.25">
      <c r="A6182" s="2" t="s">
        <v>5630</v>
      </c>
      <c r="B6182" s="2" t="s">
        <v>52</v>
      </c>
      <c r="C6182" s="2" t="s">
        <v>138</v>
      </c>
      <c r="D6182" s="2">
        <v>18</v>
      </c>
    </row>
    <row r="6183" spans="1:4" x14ac:dyDescent="0.25">
      <c r="A6183" s="2" t="s">
        <v>5631</v>
      </c>
      <c r="B6183" s="2" t="s">
        <v>52</v>
      </c>
      <c r="C6183" s="2" t="s">
        <v>138</v>
      </c>
      <c r="D6183" s="2">
        <v>18</v>
      </c>
    </row>
    <row r="6184" spans="1:4" x14ac:dyDescent="0.25">
      <c r="A6184" s="2" t="s">
        <v>5632</v>
      </c>
      <c r="B6184" s="2" t="s">
        <v>52</v>
      </c>
      <c r="C6184" s="2" t="s">
        <v>138</v>
      </c>
      <c r="D6184" s="2">
        <v>18</v>
      </c>
    </row>
    <row r="6185" spans="1:4" x14ac:dyDescent="0.25">
      <c r="A6185" s="2" t="s">
        <v>5633</v>
      </c>
      <c r="B6185" s="2" t="s">
        <v>52</v>
      </c>
      <c r="C6185" s="2" t="s">
        <v>138</v>
      </c>
      <c r="D6185" s="2">
        <v>18</v>
      </c>
    </row>
    <row r="6186" spans="1:4" x14ac:dyDescent="0.25">
      <c r="A6186" s="2" t="s">
        <v>5634</v>
      </c>
      <c r="B6186" s="2" t="s">
        <v>112</v>
      </c>
      <c r="C6186" s="2" t="s">
        <v>138</v>
      </c>
      <c r="D6186" s="2">
        <v>18</v>
      </c>
    </row>
    <row r="6187" spans="1:4" x14ac:dyDescent="0.25">
      <c r="A6187" s="2" t="s">
        <v>5635</v>
      </c>
      <c r="B6187" s="2" t="s">
        <v>52</v>
      </c>
      <c r="C6187" s="2" t="s">
        <v>138</v>
      </c>
      <c r="D6187" s="2">
        <v>18</v>
      </c>
    </row>
    <row r="6188" spans="1:4" x14ac:dyDescent="0.25">
      <c r="A6188" s="2" t="s">
        <v>5636</v>
      </c>
      <c r="B6188" s="2" t="s">
        <v>7</v>
      </c>
      <c r="C6188" s="2" t="s">
        <v>138</v>
      </c>
      <c r="D6188" s="2">
        <v>18</v>
      </c>
    </row>
    <row r="6189" spans="1:4" x14ac:dyDescent="0.25">
      <c r="A6189" s="2" t="s">
        <v>5637</v>
      </c>
      <c r="B6189" s="2" t="s">
        <v>52</v>
      </c>
      <c r="C6189" s="2" t="s">
        <v>138</v>
      </c>
      <c r="D6189" s="2">
        <v>18</v>
      </c>
    </row>
    <row r="6190" spans="1:4" x14ac:dyDescent="0.25">
      <c r="A6190" s="2" t="s">
        <v>5638</v>
      </c>
      <c r="B6190" s="2" t="s">
        <v>48</v>
      </c>
      <c r="C6190" s="2" t="s">
        <v>138</v>
      </c>
      <c r="D6190" s="2">
        <v>18</v>
      </c>
    </row>
    <row r="6191" spans="1:4" x14ac:dyDescent="0.25">
      <c r="A6191" s="2" t="s">
        <v>5639</v>
      </c>
      <c r="B6191" s="2" t="s">
        <v>52</v>
      </c>
      <c r="C6191" s="2" t="s">
        <v>138</v>
      </c>
      <c r="D6191" s="2">
        <v>18</v>
      </c>
    </row>
    <row r="6192" spans="1:4" x14ac:dyDescent="0.25">
      <c r="A6192" s="2" t="s">
        <v>5640</v>
      </c>
      <c r="B6192" s="2" t="s">
        <v>48</v>
      </c>
      <c r="C6192" s="2" t="s">
        <v>138</v>
      </c>
      <c r="D6192" s="2">
        <v>18</v>
      </c>
    </row>
    <row r="6193" spans="1:4" x14ac:dyDescent="0.25">
      <c r="A6193" s="2" t="s">
        <v>5641</v>
      </c>
      <c r="B6193" s="2" t="s">
        <v>7</v>
      </c>
      <c r="C6193" s="2" t="s">
        <v>138</v>
      </c>
      <c r="D6193" s="2">
        <v>18</v>
      </c>
    </row>
    <row r="6194" spans="1:4" x14ac:dyDescent="0.25">
      <c r="A6194" s="2" t="s">
        <v>5642</v>
      </c>
      <c r="B6194" s="2" t="s">
        <v>48</v>
      </c>
      <c r="C6194" s="2" t="s">
        <v>138</v>
      </c>
      <c r="D6194" s="2">
        <v>18</v>
      </c>
    </row>
    <row r="6195" spans="1:4" x14ac:dyDescent="0.25">
      <c r="A6195" s="2" t="s">
        <v>5643</v>
      </c>
      <c r="B6195" s="2" t="s">
        <v>48</v>
      </c>
      <c r="C6195" s="2" t="s">
        <v>138</v>
      </c>
      <c r="D6195" s="2">
        <v>18</v>
      </c>
    </row>
    <row r="6196" spans="1:4" x14ac:dyDescent="0.25">
      <c r="A6196" s="2" t="s">
        <v>5644</v>
      </c>
      <c r="B6196" s="2" t="s">
        <v>7</v>
      </c>
      <c r="C6196" s="2" t="s">
        <v>138</v>
      </c>
      <c r="D6196" s="2">
        <v>18</v>
      </c>
    </row>
    <row r="6197" spans="1:4" x14ac:dyDescent="0.25">
      <c r="A6197" s="2" t="s">
        <v>5645</v>
      </c>
      <c r="B6197" s="2" t="s">
        <v>7</v>
      </c>
      <c r="C6197" s="2" t="s">
        <v>138</v>
      </c>
      <c r="D6197" s="2">
        <v>18</v>
      </c>
    </row>
    <row r="6198" spans="1:4" x14ac:dyDescent="0.25">
      <c r="A6198" s="2" t="s">
        <v>5646</v>
      </c>
      <c r="B6198" s="2" t="s">
        <v>48</v>
      </c>
      <c r="C6198" s="2" t="s">
        <v>138</v>
      </c>
      <c r="D6198" s="2">
        <v>18</v>
      </c>
    </row>
    <row r="6199" spans="1:4" x14ac:dyDescent="0.25">
      <c r="A6199" s="2" t="s">
        <v>5647</v>
      </c>
      <c r="B6199" s="2" t="s">
        <v>48</v>
      </c>
      <c r="C6199" s="2" t="s">
        <v>138</v>
      </c>
      <c r="D6199" s="2">
        <v>18</v>
      </c>
    </row>
    <row r="6200" spans="1:4" x14ac:dyDescent="0.25">
      <c r="A6200" s="2" t="s">
        <v>5648</v>
      </c>
      <c r="B6200" s="2" t="s">
        <v>7</v>
      </c>
      <c r="C6200" s="2" t="s">
        <v>138</v>
      </c>
      <c r="D6200" s="2">
        <v>18</v>
      </c>
    </row>
    <row r="6201" spans="1:4" x14ac:dyDescent="0.25">
      <c r="A6201" s="2" t="s">
        <v>5649</v>
      </c>
      <c r="B6201" s="2" t="s">
        <v>48</v>
      </c>
      <c r="C6201" s="2" t="s">
        <v>138</v>
      </c>
      <c r="D6201" s="2">
        <v>18</v>
      </c>
    </row>
    <row r="6202" spans="1:4" x14ac:dyDescent="0.25">
      <c r="A6202" s="2" t="s">
        <v>5650</v>
      </c>
      <c r="B6202" s="2" t="s">
        <v>48</v>
      </c>
      <c r="C6202" s="2" t="s">
        <v>138</v>
      </c>
      <c r="D6202" s="2">
        <v>18</v>
      </c>
    </row>
    <row r="6203" spans="1:4" x14ac:dyDescent="0.25">
      <c r="A6203" s="2" t="s">
        <v>5651</v>
      </c>
      <c r="B6203" s="2" t="s">
        <v>7</v>
      </c>
      <c r="C6203" s="2" t="s">
        <v>138</v>
      </c>
      <c r="D6203" s="2">
        <v>18</v>
      </c>
    </row>
    <row r="6204" spans="1:4" x14ac:dyDescent="0.25">
      <c r="A6204" s="2" t="s">
        <v>5652</v>
      </c>
      <c r="B6204" s="2" t="s">
        <v>48</v>
      </c>
      <c r="C6204" s="2" t="s">
        <v>138</v>
      </c>
      <c r="D6204" s="2">
        <v>18</v>
      </c>
    </row>
    <row r="6205" spans="1:4" x14ac:dyDescent="0.25">
      <c r="A6205" s="2" t="s">
        <v>5653</v>
      </c>
      <c r="B6205" s="2" t="s">
        <v>199</v>
      </c>
      <c r="C6205" s="2" t="s">
        <v>138</v>
      </c>
      <c r="D6205" s="2">
        <v>18</v>
      </c>
    </row>
    <row r="6206" spans="1:4" x14ac:dyDescent="0.25">
      <c r="A6206" s="2" t="s">
        <v>5654</v>
      </c>
      <c r="B6206" s="2" t="s">
        <v>52</v>
      </c>
      <c r="C6206" s="2" t="s">
        <v>138</v>
      </c>
      <c r="D6206" s="2">
        <v>18</v>
      </c>
    </row>
    <row r="6207" spans="1:4" x14ac:dyDescent="0.25">
      <c r="A6207" s="2" t="s">
        <v>5655</v>
      </c>
      <c r="B6207" s="2" t="s">
        <v>52</v>
      </c>
      <c r="C6207" s="2" t="s">
        <v>138</v>
      </c>
      <c r="D6207" s="2">
        <v>18</v>
      </c>
    </row>
    <row r="6208" spans="1:4" x14ac:dyDescent="0.25">
      <c r="A6208" s="2" t="s">
        <v>5656</v>
      </c>
      <c r="B6208" s="2" t="s">
        <v>52</v>
      </c>
      <c r="C6208" s="2" t="s">
        <v>2232</v>
      </c>
      <c r="D6208" s="2">
        <v>18</v>
      </c>
    </row>
    <row r="6209" spans="1:4" x14ac:dyDescent="0.25">
      <c r="A6209" s="2" t="s">
        <v>5657</v>
      </c>
      <c r="B6209" s="2" t="s">
        <v>52</v>
      </c>
      <c r="C6209" s="2" t="s">
        <v>2232</v>
      </c>
      <c r="D6209" s="2">
        <v>18</v>
      </c>
    </row>
    <row r="6210" spans="1:4" x14ac:dyDescent="0.25">
      <c r="A6210" s="2" t="s">
        <v>5658</v>
      </c>
      <c r="B6210" s="2" t="s">
        <v>52</v>
      </c>
      <c r="C6210" s="2" t="s">
        <v>2232</v>
      </c>
      <c r="D6210" s="2">
        <v>18</v>
      </c>
    </row>
    <row r="6211" spans="1:4" x14ac:dyDescent="0.25">
      <c r="A6211" s="2" t="s">
        <v>5659</v>
      </c>
      <c r="B6211" s="2" t="s">
        <v>52</v>
      </c>
      <c r="C6211" s="2" t="s">
        <v>2232</v>
      </c>
      <c r="D6211" s="2">
        <v>18</v>
      </c>
    </row>
    <row r="6212" spans="1:4" x14ac:dyDescent="0.25">
      <c r="A6212" s="2" t="s">
        <v>5660</v>
      </c>
      <c r="B6212" s="2" t="s">
        <v>52</v>
      </c>
      <c r="C6212" s="2" t="s">
        <v>2232</v>
      </c>
      <c r="D6212" s="2">
        <v>18</v>
      </c>
    </row>
    <row r="6213" spans="1:4" x14ac:dyDescent="0.25">
      <c r="A6213" s="2" t="s">
        <v>5661</v>
      </c>
      <c r="B6213" s="2" t="s">
        <v>48</v>
      </c>
      <c r="C6213" s="2" t="s">
        <v>5662</v>
      </c>
      <c r="D6213" s="2">
        <v>5</v>
      </c>
    </row>
    <row r="6214" spans="1:4" x14ac:dyDescent="0.25">
      <c r="A6214" s="2" t="s">
        <v>5663</v>
      </c>
      <c r="B6214" s="2" t="s">
        <v>48</v>
      </c>
      <c r="C6214" s="2" t="s">
        <v>5662</v>
      </c>
      <c r="D6214" s="2">
        <v>5</v>
      </c>
    </row>
    <row r="6215" spans="1:4" x14ac:dyDescent="0.25">
      <c r="A6215" s="2" t="s">
        <v>5664</v>
      </c>
      <c r="B6215" s="2" t="s">
        <v>112</v>
      </c>
      <c r="C6215" s="2" t="s">
        <v>5662</v>
      </c>
      <c r="D6215" s="2">
        <v>5</v>
      </c>
    </row>
    <row r="6216" spans="1:4" x14ac:dyDescent="0.25">
      <c r="A6216" s="2" t="s">
        <v>5665</v>
      </c>
      <c r="B6216" s="2" t="s">
        <v>7</v>
      </c>
      <c r="C6216" s="2" t="s">
        <v>5662</v>
      </c>
      <c r="D6216" s="2">
        <v>5</v>
      </c>
    </row>
    <row r="6217" spans="1:4" x14ac:dyDescent="0.25">
      <c r="A6217" s="2" t="s">
        <v>5666</v>
      </c>
      <c r="B6217" s="2" t="s">
        <v>7</v>
      </c>
      <c r="C6217" s="2" t="s">
        <v>5662</v>
      </c>
      <c r="D6217" s="2">
        <v>5</v>
      </c>
    </row>
    <row r="6218" spans="1:4" x14ac:dyDescent="0.25">
      <c r="A6218" s="2" t="s">
        <v>5667</v>
      </c>
      <c r="B6218" s="2" t="s">
        <v>7</v>
      </c>
      <c r="C6218" s="2" t="s">
        <v>5662</v>
      </c>
      <c r="D6218" s="2">
        <v>5</v>
      </c>
    </row>
    <row r="6219" spans="1:4" x14ac:dyDescent="0.25">
      <c r="A6219" s="2" t="s">
        <v>5668</v>
      </c>
      <c r="B6219" s="2" t="s">
        <v>7</v>
      </c>
      <c r="C6219" s="2" t="s">
        <v>5662</v>
      </c>
      <c r="D6219" s="2">
        <v>5</v>
      </c>
    </row>
    <row r="6220" spans="1:4" x14ac:dyDescent="0.25">
      <c r="A6220" s="2" t="s">
        <v>5669</v>
      </c>
      <c r="B6220" s="2" t="s">
        <v>7</v>
      </c>
      <c r="C6220" s="2" t="s">
        <v>5662</v>
      </c>
      <c r="D6220" s="2">
        <v>5</v>
      </c>
    </row>
    <row r="6221" spans="1:4" x14ac:dyDescent="0.25">
      <c r="A6221" s="2" t="s">
        <v>5670</v>
      </c>
      <c r="B6221" s="2" t="s">
        <v>7</v>
      </c>
      <c r="C6221" s="2" t="s">
        <v>5662</v>
      </c>
      <c r="D6221" s="2">
        <v>5</v>
      </c>
    </row>
    <row r="6222" spans="1:4" x14ac:dyDescent="0.25">
      <c r="A6222" s="2" t="s">
        <v>5671</v>
      </c>
      <c r="B6222" s="2" t="s">
        <v>7</v>
      </c>
      <c r="C6222" s="2" t="s">
        <v>5662</v>
      </c>
      <c r="D6222" s="2">
        <v>5</v>
      </c>
    </row>
    <row r="6223" spans="1:4" x14ac:dyDescent="0.25">
      <c r="A6223" s="2" t="s">
        <v>5672</v>
      </c>
      <c r="B6223" s="2" t="s">
        <v>7</v>
      </c>
      <c r="C6223" s="2" t="s">
        <v>5662</v>
      </c>
      <c r="D6223" s="2">
        <v>5</v>
      </c>
    </row>
    <row r="6224" spans="1:4" x14ac:dyDescent="0.25">
      <c r="A6224" s="2" t="s">
        <v>5673</v>
      </c>
      <c r="B6224" s="2" t="s">
        <v>7</v>
      </c>
      <c r="C6224" s="2" t="s">
        <v>5662</v>
      </c>
      <c r="D6224" s="2">
        <v>5</v>
      </c>
    </row>
    <row r="6225" spans="1:4" x14ac:dyDescent="0.25">
      <c r="A6225" s="2" t="s">
        <v>5674</v>
      </c>
      <c r="B6225" s="2" t="s">
        <v>7</v>
      </c>
      <c r="C6225" s="2" t="s">
        <v>5662</v>
      </c>
      <c r="D6225" s="2">
        <v>5</v>
      </c>
    </row>
    <row r="6226" spans="1:4" x14ac:dyDescent="0.25">
      <c r="A6226" s="2" t="s">
        <v>5675</v>
      </c>
      <c r="B6226" s="2" t="s">
        <v>7</v>
      </c>
      <c r="C6226" s="2" t="s">
        <v>5662</v>
      </c>
      <c r="D6226" s="2">
        <v>5</v>
      </c>
    </row>
    <row r="6227" spans="1:4" x14ac:dyDescent="0.25">
      <c r="A6227" s="2" t="s">
        <v>5676</v>
      </c>
      <c r="B6227" s="2" t="s">
        <v>52</v>
      </c>
      <c r="C6227" s="2" t="s">
        <v>5662</v>
      </c>
      <c r="D6227" s="2">
        <v>5</v>
      </c>
    </row>
    <row r="6228" spans="1:4" x14ac:dyDescent="0.25">
      <c r="A6228" s="2" t="s">
        <v>5677</v>
      </c>
      <c r="B6228" s="2" t="s">
        <v>52</v>
      </c>
      <c r="C6228" s="2" t="s">
        <v>5662</v>
      </c>
      <c r="D6228" s="2">
        <v>5</v>
      </c>
    </row>
    <row r="6229" spans="1:4" x14ac:dyDescent="0.25">
      <c r="A6229" s="2" t="s">
        <v>5678</v>
      </c>
      <c r="B6229" s="2" t="s">
        <v>52</v>
      </c>
      <c r="C6229" s="2" t="s">
        <v>5662</v>
      </c>
      <c r="D6229" s="2">
        <v>5</v>
      </c>
    </row>
    <row r="6230" spans="1:4" x14ac:dyDescent="0.25">
      <c r="A6230" s="2" t="s">
        <v>5679</v>
      </c>
      <c r="B6230" s="2" t="s">
        <v>52</v>
      </c>
      <c r="C6230" s="2" t="s">
        <v>5662</v>
      </c>
      <c r="D6230" s="2">
        <v>5</v>
      </c>
    </row>
    <row r="6231" spans="1:4" x14ac:dyDescent="0.25">
      <c r="A6231" s="2" t="s">
        <v>5680</v>
      </c>
      <c r="B6231" s="2" t="s">
        <v>52</v>
      </c>
      <c r="C6231" s="2" t="s">
        <v>5662</v>
      </c>
      <c r="D6231" s="2">
        <v>5</v>
      </c>
    </row>
    <row r="6232" spans="1:4" x14ac:dyDescent="0.25">
      <c r="A6232" s="2" t="s">
        <v>5681</v>
      </c>
      <c r="B6232" s="2" t="s">
        <v>52</v>
      </c>
      <c r="C6232" s="2" t="s">
        <v>5662</v>
      </c>
      <c r="D6232" s="2">
        <v>5</v>
      </c>
    </row>
    <row r="6233" spans="1:4" x14ac:dyDescent="0.25">
      <c r="A6233" s="2" t="s">
        <v>5682</v>
      </c>
      <c r="B6233" s="2" t="s">
        <v>52</v>
      </c>
      <c r="C6233" s="2" t="s">
        <v>5662</v>
      </c>
      <c r="D6233" s="2">
        <v>5</v>
      </c>
    </row>
    <row r="6234" spans="1:4" x14ac:dyDescent="0.25">
      <c r="A6234" s="2" t="s">
        <v>5683</v>
      </c>
      <c r="B6234" s="2" t="s">
        <v>52</v>
      </c>
      <c r="C6234" s="2" t="s">
        <v>5662</v>
      </c>
      <c r="D6234" s="2">
        <v>5</v>
      </c>
    </row>
    <row r="6235" spans="1:4" x14ac:dyDescent="0.25">
      <c r="A6235" s="2" t="s">
        <v>5684</v>
      </c>
      <c r="B6235" s="2" t="s">
        <v>52</v>
      </c>
      <c r="C6235" s="2" t="s">
        <v>5662</v>
      </c>
      <c r="D6235" s="2">
        <v>5</v>
      </c>
    </row>
    <row r="6236" spans="1:4" x14ac:dyDescent="0.25">
      <c r="A6236" s="2" t="s">
        <v>5685</v>
      </c>
      <c r="B6236" s="2" t="s">
        <v>52</v>
      </c>
      <c r="C6236" s="2" t="s">
        <v>5662</v>
      </c>
      <c r="D6236" s="2">
        <v>5</v>
      </c>
    </row>
    <row r="6237" spans="1:4" x14ac:dyDescent="0.25">
      <c r="A6237" s="2" t="s">
        <v>5686</v>
      </c>
      <c r="B6237" s="2" t="s">
        <v>52</v>
      </c>
      <c r="C6237" s="2" t="s">
        <v>5662</v>
      </c>
      <c r="D6237" s="2">
        <v>5</v>
      </c>
    </row>
    <row r="6238" spans="1:4" x14ac:dyDescent="0.25">
      <c r="A6238" s="2" t="s">
        <v>5687</v>
      </c>
      <c r="B6238" s="2" t="s">
        <v>52</v>
      </c>
      <c r="C6238" s="2" t="s">
        <v>5662</v>
      </c>
      <c r="D6238" s="2">
        <v>5</v>
      </c>
    </row>
    <row r="6239" spans="1:4" x14ac:dyDescent="0.25">
      <c r="A6239" s="2" t="s">
        <v>5688</v>
      </c>
      <c r="B6239" s="2" t="s">
        <v>52</v>
      </c>
      <c r="C6239" s="2" t="s">
        <v>5662</v>
      </c>
      <c r="D6239" s="2">
        <v>5</v>
      </c>
    </row>
    <row r="6240" spans="1:4" x14ac:dyDescent="0.25">
      <c r="A6240" s="2" t="s">
        <v>5689</v>
      </c>
      <c r="B6240" s="2" t="s">
        <v>52</v>
      </c>
      <c r="C6240" s="2" t="s">
        <v>5662</v>
      </c>
      <c r="D6240" s="2">
        <v>5</v>
      </c>
    </row>
    <row r="6241" spans="1:4" x14ac:dyDescent="0.25">
      <c r="A6241" s="2" t="s">
        <v>5690</v>
      </c>
      <c r="B6241" s="2" t="s">
        <v>52</v>
      </c>
      <c r="C6241" s="2" t="s">
        <v>5662</v>
      </c>
      <c r="D6241" s="2">
        <v>5</v>
      </c>
    </row>
    <row r="6242" spans="1:4" x14ac:dyDescent="0.25">
      <c r="A6242" s="2" t="s">
        <v>5691</v>
      </c>
      <c r="B6242" s="2" t="s">
        <v>52</v>
      </c>
      <c r="C6242" s="2" t="s">
        <v>5662</v>
      </c>
      <c r="D6242" s="2">
        <v>5</v>
      </c>
    </row>
    <row r="6243" spans="1:4" x14ac:dyDescent="0.25">
      <c r="A6243" s="2" t="s">
        <v>5692</v>
      </c>
      <c r="B6243" s="2" t="s">
        <v>52</v>
      </c>
      <c r="C6243" s="2" t="s">
        <v>5662</v>
      </c>
      <c r="D6243" s="2">
        <v>5</v>
      </c>
    </row>
    <row r="6244" spans="1:4" x14ac:dyDescent="0.25">
      <c r="A6244" s="2" t="s">
        <v>5693</v>
      </c>
      <c r="B6244" s="2" t="s">
        <v>52</v>
      </c>
      <c r="C6244" s="2" t="s">
        <v>5662</v>
      </c>
      <c r="D6244" s="2">
        <v>5</v>
      </c>
    </row>
    <row r="6245" spans="1:4" x14ac:dyDescent="0.25">
      <c r="A6245" s="2" t="s">
        <v>5694</v>
      </c>
      <c r="B6245" s="2" t="s">
        <v>52</v>
      </c>
      <c r="C6245" s="2" t="s">
        <v>5662</v>
      </c>
      <c r="D6245" s="2">
        <v>5</v>
      </c>
    </row>
    <row r="6246" spans="1:4" x14ac:dyDescent="0.25">
      <c r="A6246" s="2" t="s">
        <v>5695</v>
      </c>
      <c r="B6246" s="2" t="s">
        <v>52</v>
      </c>
      <c r="C6246" s="2" t="s">
        <v>5662</v>
      </c>
      <c r="D6246" s="2">
        <v>5</v>
      </c>
    </row>
    <row r="6247" spans="1:4" x14ac:dyDescent="0.25">
      <c r="A6247" s="2" t="s">
        <v>5696</v>
      </c>
      <c r="B6247" s="2" t="s">
        <v>52</v>
      </c>
      <c r="C6247" s="2" t="s">
        <v>5662</v>
      </c>
      <c r="D6247" s="2">
        <v>5</v>
      </c>
    </row>
    <row r="6248" spans="1:4" x14ac:dyDescent="0.25">
      <c r="A6248" s="2" t="s">
        <v>5697</v>
      </c>
      <c r="B6248" s="2" t="s">
        <v>52</v>
      </c>
      <c r="C6248" s="2" t="s">
        <v>5662</v>
      </c>
      <c r="D6248" s="2">
        <v>5</v>
      </c>
    </row>
    <row r="6249" spans="1:4" x14ac:dyDescent="0.25">
      <c r="A6249" s="2" t="s">
        <v>5698</v>
      </c>
      <c r="B6249" s="2" t="s">
        <v>52</v>
      </c>
      <c r="C6249" s="2" t="s">
        <v>5662</v>
      </c>
      <c r="D6249" s="2">
        <v>5</v>
      </c>
    </row>
    <row r="6250" spans="1:4" x14ac:dyDescent="0.25">
      <c r="A6250" s="2" t="s">
        <v>5699</v>
      </c>
      <c r="B6250" s="2" t="s">
        <v>52</v>
      </c>
      <c r="C6250" s="2" t="s">
        <v>5662</v>
      </c>
      <c r="D6250" s="2">
        <v>5</v>
      </c>
    </row>
    <row r="6251" spans="1:4" x14ac:dyDescent="0.25">
      <c r="A6251" s="2" t="s">
        <v>5700</v>
      </c>
      <c r="B6251" s="2" t="s">
        <v>52</v>
      </c>
      <c r="C6251" s="2" t="s">
        <v>5662</v>
      </c>
      <c r="D6251" s="2">
        <v>5</v>
      </c>
    </row>
    <row r="6252" spans="1:4" x14ac:dyDescent="0.25">
      <c r="A6252" s="2" t="s">
        <v>5701</v>
      </c>
      <c r="B6252" s="2" t="s">
        <v>52</v>
      </c>
      <c r="C6252" s="2" t="s">
        <v>5662</v>
      </c>
      <c r="D6252" s="2">
        <v>5</v>
      </c>
    </row>
    <row r="6253" spans="1:4" x14ac:dyDescent="0.25">
      <c r="A6253" s="2" t="s">
        <v>5702</v>
      </c>
      <c r="B6253" s="2" t="s">
        <v>52</v>
      </c>
      <c r="C6253" s="2" t="s">
        <v>801</v>
      </c>
      <c r="D6253" s="2">
        <v>1</v>
      </c>
    </row>
    <row r="6254" spans="1:4" x14ac:dyDescent="0.25">
      <c r="A6254" s="2" t="s">
        <v>5703</v>
      </c>
      <c r="B6254" s="2" t="s">
        <v>52</v>
      </c>
      <c r="C6254" s="2" t="s">
        <v>801</v>
      </c>
      <c r="D6254" s="2">
        <v>1</v>
      </c>
    </row>
    <row r="6255" spans="1:4" x14ac:dyDescent="0.25">
      <c r="A6255" s="2" t="s">
        <v>5704</v>
      </c>
      <c r="B6255" s="2" t="s">
        <v>48</v>
      </c>
      <c r="C6255" s="2" t="s">
        <v>5</v>
      </c>
      <c r="D6255" s="2" t="s">
        <v>1703</v>
      </c>
    </row>
    <row r="6256" spans="1:4" x14ac:dyDescent="0.25">
      <c r="A6256" s="2" t="s">
        <v>5705</v>
      </c>
      <c r="B6256" s="2" t="s">
        <v>199</v>
      </c>
      <c r="C6256" s="2" t="s">
        <v>132</v>
      </c>
      <c r="D6256" s="2">
        <v>1</v>
      </c>
    </row>
    <row r="6257" spans="1:4" x14ac:dyDescent="0.25">
      <c r="A6257" s="2" t="s">
        <v>5706</v>
      </c>
      <c r="B6257" s="2" t="s">
        <v>199</v>
      </c>
      <c r="C6257" s="2" t="s">
        <v>132</v>
      </c>
      <c r="D6257" s="2">
        <v>1</v>
      </c>
    </row>
    <row r="6258" spans="1:4" x14ac:dyDescent="0.25">
      <c r="A6258" s="2" t="s">
        <v>5707</v>
      </c>
      <c r="B6258" s="2" t="s">
        <v>199</v>
      </c>
      <c r="C6258" s="2" t="s">
        <v>132</v>
      </c>
      <c r="D6258" s="2">
        <v>1</v>
      </c>
    </row>
    <row r="6259" spans="1:4" x14ac:dyDescent="0.25">
      <c r="A6259" s="2" t="s">
        <v>5708</v>
      </c>
      <c r="B6259" s="2" t="s">
        <v>199</v>
      </c>
      <c r="C6259" s="2" t="s">
        <v>132</v>
      </c>
      <c r="D6259" s="2">
        <v>1</v>
      </c>
    </row>
    <row r="6260" spans="1:4" x14ac:dyDescent="0.25">
      <c r="A6260" s="2" t="s">
        <v>5709</v>
      </c>
      <c r="B6260" s="2" t="s">
        <v>199</v>
      </c>
      <c r="C6260" s="2" t="s">
        <v>132</v>
      </c>
      <c r="D6260" s="2">
        <v>1</v>
      </c>
    </row>
    <row r="6261" spans="1:4" x14ac:dyDescent="0.25">
      <c r="A6261" s="2" t="s">
        <v>5710</v>
      </c>
      <c r="B6261" s="2" t="s">
        <v>199</v>
      </c>
      <c r="C6261" s="2" t="s">
        <v>132</v>
      </c>
      <c r="D6261" s="2">
        <v>1</v>
      </c>
    </row>
    <row r="6262" spans="1:4" x14ac:dyDescent="0.25">
      <c r="A6262" s="2" t="s">
        <v>5711</v>
      </c>
      <c r="B6262" s="2" t="s">
        <v>199</v>
      </c>
      <c r="C6262" s="2" t="s">
        <v>132</v>
      </c>
      <c r="D6262" s="2">
        <v>1</v>
      </c>
    </row>
    <row r="6263" spans="1:4" x14ac:dyDescent="0.25">
      <c r="A6263" s="2" t="s">
        <v>5712</v>
      </c>
      <c r="B6263" s="2" t="s">
        <v>199</v>
      </c>
      <c r="C6263" s="2" t="s">
        <v>132</v>
      </c>
      <c r="D6263" s="2">
        <v>1</v>
      </c>
    </row>
    <row r="6264" spans="1:4" x14ac:dyDescent="0.25">
      <c r="A6264" s="2" t="s">
        <v>5713</v>
      </c>
      <c r="B6264" s="2" t="s">
        <v>199</v>
      </c>
      <c r="C6264" s="2" t="s">
        <v>132</v>
      </c>
      <c r="D6264" s="2">
        <v>1</v>
      </c>
    </row>
    <row r="6265" spans="1:4" x14ac:dyDescent="0.25">
      <c r="A6265" s="2" t="s">
        <v>5714</v>
      </c>
      <c r="B6265" s="2" t="s">
        <v>4</v>
      </c>
      <c r="C6265" s="2" t="s">
        <v>132</v>
      </c>
      <c r="D6265" s="2">
        <v>1</v>
      </c>
    </row>
    <row r="6266" spans="1:4" x14ac:dyDescent="0.25">
      <c r="A6266" s="2" t="s">
        <v>5715</v>
      </c>
      <c r="B6266" s="2" t="s">
        <v>52</v>
      </c>
      <c r="C6266" s="2" t="s">
        <v>132</v>
      </c>
      <c r="D6266" s="2">
        <v>1</v>
      </c>
    </row>
    <row r="6267" spans="1:4" x14ac:dyDescent="0.25">
      <c r="A6267" s="2" t="s">
        <v>5716</v>
      </c>
      <c r="B6267" s="2" t="s">
        <v>52</v>
      </c>
      <c r="C6267" s="2" t="s">
        <v>132</v>
      </c>
      <c r="D6267" s="2">
        <v>1</v>
      </c>
    </row>
    <row r="6268" spans="1:4" x14ac:dyDescent="0.25">
      <c r="A6268" s="2" t="s">
        <v>5717</v>
      </c>
      <c r="B6268" s="2" t="s">
        <v>52</v>
      </c>
      <c r="C6268" s="2" t="s">
        <v>132</v>
      </c>
      <c r="D6268" s="2">
        <v>1</v>
      </c>
    </row>
    <row r="6269" spans="1:4" x14ac:dyDescent="0.25">
      <c r="A6269" s="2" t="s">
        <v>5718</v>
      </c>
      <c r="B6269" s="2" t="s">
        <v>52</v>
      </c>
      <c r="C6269" s="2" t="s">
        <v>132</v>
      </c>
      <c r="D6269" s="2">
        <v>1</v>
      </c>
    </row>
    <row r="6270" spans="1:4" x14ac:dyDescent="0.25">
      <c r="A6270" s="2" t="s">
        <v>5719</v>
      </c>
      <c r="B6270" s="2" t="s">
        <v>52</v>
      </c>
      <c r="C6270" s="2" t="s">
        <v>132</v>
      </c>
      <c r="D6270" s="2">
        <v>1</v>
      </c>
    </row>
    <row r="6271" spans="1:4" x14ac:dyDescent="0.25">
      <c r="A6271" s="2" t="s">
        <v>5720</v>
      </c>
      <c r="B6271" s="2" t="s">
        <v>52</v>
      </c>
      <c r="C6271" s="2" t="s">
        <v>132</v>
      </c>
      <c r="D6271" s="2">
        <v>1</v>
      </c>
    </row>
    <row r="6272" spans="1:4" x14ac:dyDescent="0.25">
      <c r="A6272" s="2" t="s">
        <v>5721</v>
      </c>
      <c r="B6272" s="2" t="s">
        <v>4</v>
      </c>
      <c r="C6272" s="2" t="s">
        <v>132</v>
      </c>
      <c r="D6272" s="2">
        <v>1</v>
      </c>
    </row>
    <row r="6273" spans="1:4" x14ac:dyDescent="0.25">
      <c r="A6273" s="2" t="s">
        <v>5722</v>
      </c>
      <c r="B6273" s="2" t="s">
        <v>4</v>
      </c>
      <c r="C6273" s="2" t="s">
        <v>132</v>
      </c>
      <c r="D6273" s="2">
        <v>1</v>
      </c>
    </row>
    <row r="6274" spans="1:4" x14ac:dyDescent="0.25">
      <c r="A6274" s="2" t="s">
        <v>5723</v>
      </c>
      <c r="B6274" s="2" t="s">
        <v>4</v>
      </c>
      <c r="C6274" s="2" t="s">
        <v>132</v>
      </c>
      <c r="D6274" s="2">
        <v>1</v>
      </c>
    </row>
    <row r="6275" spans="1:4" x14ac:dyDescent="0.25">
      <c r="A6275" s="2" t="s">
        <v>5724</v>
      </c>
      <c r="B6275" s="2" t="s">
        <v>4</v>
      </c>
      <c r="C6275" s="2" t="s">
        <v>132</v>
      </c>
      <c r="D6275" s="2">
        <v>1</v>
      </c>
    </row>
    <row r="6276" spans="1:4" x14ac:dyDescent="0.25">
      <c r="A6276" s="2" t="s">
        <v>5725</v>
      </c>
      <c r="B6276" s="2" t="s">
        <v>52</v>
      </c>
      <c r="C6276" s="2" t="s">
        <v>132</v>
      </c>
      <c r="D6276" s="2">
        <v>1</v>
      </c>
    </row>
    <row r="6277" spans="1:4" x14ac:dyDescent="0.25">
      <c r="A6277" s="2" t="s">
        <v>5726</v>
      </c>
      <c r="B6277" s="2" t="s">
        <v>7</v>
      </c>
      <c r="C6277" s="2" t="s">
        <v>132</v>
      </c>
      <c r="D6277" s="2">
        <v>1</v>
      </c>
    </row>
    <row r="6278" spans="1:4" x14ac:dyDescent="0.25">
      <c r="A6278" s="2" t="s">
        <v>5727</v>
      </c>
      <c r="B6278" s="2" t="s">
        <v>7</v>
      </c>
      <c r="C6278" s="2" t="s">
        <v>132</v>
      </c>
      <c r="D6278" s="2">
        <v>1</v>
      </c>
    </row>
    <row r="6279" spans="1:4" x14ac:dyDescent="0.25">
      <c r="A6279" s="2" t="s">
        <v>5728</v>
      </c>
      <c r="B6279" s="2" t="s">
        <v>7</v>
      </c>
      <c r="C6279" s="2" t="s">
        <v>132</v>
      </c>
      <c r="D6279" s="2">
        <v>1</v>
      </c>
    </row>
    <row r="6280" spans="1:4" x14ac:dyDescent="0.25">
      <c r="A6280" s="2" t="s">
        <v>5729</v>
      </c>
      <c r="B6280" s="2" t="s">
        <v>7</v>
      </c>
      <c r="C6280" s="2" t="s">
        <v>132</v>
      </c>
      <c r="D6280" s="2">
        <v>1</v>
      </c>
    </row>
    <row r="6281" spans="1:4" x14ac:dyDescent="0.25">
      <c r="A6281" s="2" t="s">
        <v>5730</v>
      </c>
      <c r="B6281" s="2" t="s">
        <v>52</v>
      </c>
      <c r="C6281" s="2" t="s">
        <v>132</v>
      </c>
      <c r="D6281" s="2">
        <v>1</v>
      </c>
    </row>
    <row r="6282" spans="1:4" x14ac:dyDescent="0.25">
      <c r="A6282" s="2" t="s">
        <v>5731</v>
      </c>
      <c r="B6282" s="2" t="s">
        <v>7</v>
      </c>
      <c r="C6282" s="2" t="s">
        <v>132</v>
      </c>
      <c r="D6282" s="2">
        <v>1</v>
      </c>
    </row>
    <row r="6283" spans="1:4" x14ac:dyDescent="0.25">
      <c r="A6283" s="2" t="s">
        <v>5732</v>
      </c>
      <c r="B6283" s="2" t="s">
        <v>52</v>
      </c>
      <c r="C6283" s="2" t="s">
        <v>132</v>
      </c>
      <c r="D6283" s="2">
        <v>1</v>
      </c>
    </row>
    <row r="6284" spans="1:4" x14ac:dyDescent="0.25">
      <c r="A6284" s="2" t="s">
        <v>5733</v>
      </c>
      <c r="B6284" s="2" t="s">
        <v>52</v>
      </c>
      <c r="C6284" s="2" t="s">
        <v>132</v>
      </c>
      <c r="D6284" s="2">
        <v>1</v>
      </c>
    </row>
    <row r="6285" spans="1:4" x14ac:dyDescent="0.25">
      <c r="A6285" s="2" t="s">
        <v>5734</v>
      </c>
      <c r="B6285" s="2" t="s">
        <v>199</v>
      </c>
      <c r="C6285" s="2" t="s">
        <v>5</v>
      </c>
      <c r="D6285" s="2" t="s">
        <v>1703</v>
      </c>
    </row>
    <row r="6286" spans="1:4" x14ac:dyDescent="0.25">
      <c r="A6286" s="2" t="s">
        <v>5735</v>
      </c>
      <c r="B6286" s="2" t="s">
        <v>199</v>
      </c>
      <c r="C6286" s="2" t="s">
        <v>5</v>
      </c>
      <c r="D6286" s="2" t="s">
        <v>1703</v>
      </c>
    </row>
    <row r="6287" spans="1:4" x14ac:dyDescent="0.25">
      <c r="A6287" s="2" t="s">
        <v>5736</v>
      </c>
      <c r="B6287" s="2" t="s">
        <v>199</v>
      </c>
      <c r="C6287" s="2" t="s">
        <v>5</v>
      </c>
      <c r="D6287" s="2" t="s">
        <v>1703</v>
      </c>
    </row>
    <row r="6288" spans="1:4" x14ac:dyDescent="0.25">
      <c r="A6288" s="2" t="s">
        <v>5737</v>
      </c>
      <c r="B6288" s="2" t="s">
        <v>199</v>
      </c>
      <c r="C6288" s="2" t="s">
        <v>5</v>
      </c>
      <c r="D6288" s="2" t="s">
        <v>1703</v>
      </c>
    </row>
    <row r="6289" spans="1:4" x14ac:dyDescent="0.25">
      <c r="A6289" s="2" t="s">
        <v>5738</v>
      </c>
      <c r="B6289" s="2" t="s">
        <v>199</v>
      </c>
      <c r="C6289" s="2" t="s">
        <v>5</v>
      </c>
      <c r="D6289" s="2" t="s">
        <v>1703</v>
      </c>
    </row>
    <row r="6290" spans="1:4" x14ac:dyDescent="0.25">
      <c r="A6290" s="2" t="s">
        <v>5739</v>
      </c>
      <c r="B6290" s="2" t="s">
        <v>199</v>
      </c>
      <c r="C6290" s="2" t="s">
        <v>5</v>
      </c>
      <c r="D6290" s="2" t="s">
        <v>1703</v>
      </c>
    </row>
    <row r="6291" spans="1:4" x14ac:dyDescent="0.25">
      <c r="A6291" s="2" t="s">
        <v>5740</v>
      </c>
      <c r="B6291" s="2" t="s">
        <v>199</v>
      </c>
      <c r="C6291" s="2" t="s">
        <v>5</v>
      </c>
      <c r="D6291" s="2" t="s">
        <v>1703</v>
      </c>
    </row>
    <row r="6292" spans="1:4" x14ac:dyDescent="0.25">
      <c r="A6292" s="2" t="s">
        <v>5741</v>
      </c>
      <c r="B6292" s="2" t="s">
        <v>199</v>
      </c>
      <c r="C6292" s="2" t="s">
        <v>5</v>
      </c>
      <c r="D6292" s="2" t="s">
        <v>1703</v>
      </c>
    </row>
    <row r="6293" spans="1:4" x14ac:dyDescent="0.25">
      <c r="A6293" s="2" t="s">
        <v>5742</v>
      </c>
      <c r="B6293" s="2" t="s">
        <v>199</v>
      </c>
      <c r="C6293" s="2" t="s">
        <v>5</v>
      </c>
      <c r="D6293" s="2" t="s">
        <v>1703</v>
      </c>
    </row>
    <row r="6294" spans="1:4" x14ac:dyDescent="0.25">
      <c r="A6294" s="2" t="s">
        <v>5743</v>
      </c>
      <c r="B6294" s="2" t="s">
        <v>199</v>
      </c>
      <c r="C6294" s="2" t="s">
        <v>5</v>
      </c>
      <c r="D6294" s="2" t="s">
        <v>1703</v>
      </c>
    </row>
    <row r="6295" spans="1:4" x14ac:dyDescent="0.25">
      <c r="A6295" s="2" t="s">
        <v>5744</v>
      </c>
      <c r="B6295" s="2" t="s">
        <v>199</v>
      </c>
      <c r="C6295" s="2" t="s">
        <v>5</v>
      </c>
      <c r="D6295" s="2" t="s">
        <v>1703</v>
      </c>
    </row>
    <row r="6296" spans="1:4" x14ac:dyDescent="0.25">
      <c r="A6296" s="2" t="s">
        <v>5745</v>
      </c>
      <c r="B6296" s="2" t="s">
        <v>199</v>
      </c>
      <c r="C6296" s="2" t="s">
        <v>5</v>
      </c>
      <c r="D6296" s="2" t="s">
        <v>1703</v>
      </c>
    </row>
    <row r="6297" spans="1:4" x14ac:dyDescent="0.25">
      <c r="A6297" s="2" t="s">
        <v>5746</v>
      </c>
      <c r="B6297" s="2" t="s">
        <v>199</v>
      </c>
      <c r="C6297" s="2" t="s">
        <v>5</v>
      </c>
      <c r="D6297" s="2" t="s">
        <v>1703</v>
      </c>
    </row>
    <row r="6298" spans="1:4" x14ac:dyDescent="0.25">
      <c r="A6298" s="2" t="s">
        <v>5747</v>
      </c>
      <c r="B6298" s="2" t="s">
        <v>199</v>
      </c>
      <c r="C6298" s="2" t="s">
        <v>5</v>
      </c>
      <c r="D6298" s="2" t="s">
        <v>1703</v>
      </c>
    </row>
    <row r="6299" spans="1:4" x14ac:dyDescent="0.25">
      <c r="A6299" s="2" t="s">
        <v>5748</v>
      </c>
      <c r="B6299" s="2" t="s">
        <v>199</v>
      </c>
      <c r="C6299" s="2" t="s">
        <v>5</v>
      </c>
      <c r="D6299" s="2" t="s">
        <v>1703</v>
      </c>
    </row>
    <row r="6300" spans="1:4" x14ac:dyDescent="0.25">
      <c r="A6300" s="2" t="s">
        <v>5749</v>
      </c>
      <c r="B6300" s="2" t="s">
        <v>199</v>
      </c>
      <c r="C6300" s="2" t="s">
        <v>5</v>
      </c>
      <c r="D6300" s="2" t="s">
        <v>1703</v>
      </c>
    </row>
    <row r="6301" spans="1:4" x14ac:dyDescent="0.25">
      <c r="A6301" s="2" t="s">
        <v>5750</v>
      </c>
      <c r="B6301" s="2" t="s">
        <v>199</v>
      </c>
      <c r="C6301" s="2" t="s">
        <v>5</v>
      </c>
      <c r="D6301" s="2" t="s">
        <v>1703</v>
      </c>
    </row>
    <row r="6302" spans="1:4" x14ac:dyDescent="0.25">
      <c r="A6302" s="2" t="s">
        <v>5751</v>
      </c>
      <c r="B6302" s="2" t="s">
        <v>199</v>
      </c>
      <c r="C6302" s="2" t="s">
        <v>5</v>
      </c>
      <c r="D6302" s="2" t="s">
        <v>1703</v>
      </c>
    </row>
    <row r="6303" spans="1:4" x14ac:dyDescent="0.25">
      <c r="A6303" s="2" t="s">
        <v>5752</v>
      </c>
      <c r="B6303" s="2" t="s">
        <v>199</v>
      </c>
      <c r="C6303" s="2" t="s">
        <v>5</v>
      </c>
      <c r="D6303" s="2" t="s">
        <v>1703</v>
      </c>
    </row>
    <row r="6304" spans="1:4" x14ac:dyDescent="0.25">
      <c r="A6304" s="2" t="s">
        <v>5753</v>
      </c>
      <c r="B6304" s="2" t="s">
        <v>199</v>
      </c>
      <c r="C6304" s="2" t="s">
        <v>5</v>
      </c>
      <c r="D6304" s="2" t="s">
        <v>1703</v>
      </c>
    </row>
    <row r="6305" spans="1:4" x14ac:dyDescent="0.25">
      <c r="A6305" s="2" t="s">
        <v>5754</v>
      </c>
      <c r="B6305" s="2" t="s">
        <v>199</v>
      </c>
      <c r="C6305" s="2" t="s">
        <v>5</v>
      </c>
      <c r="D6305" s="2" t="s">
        <v>1703</v>
      </c>
    </row>
    <row r="6306" spans="1:4" x14ac:dyDescent="0.25">
      <c r="A6306" s="2" t="s">
        <v>5755</v>
      </c>
      <c r="B6306" s="2" t="s">
        <v>199</v>
      </c>
      <c r="C6306" s="2" t="s">
        <v>5</v>
      </c>
      <c r="D6306" s="2" t="s">
        <v>1703</v>
      </c>
    </row>
    <row r="6307" spans="1:4" x14ac:dyDescent="0.25">
      <c r="A6307" s="2" t="s">
        <v>5756</v>
      </c>
      <c r="B6307" s="2" t="s">
        <v>199</v>
      </c>
      <c r="C6307" s="2" t="s">
        <v>5</v>
      </c>
      <c r="D6307" s="2" t="s">
        <v>1703</v>
      </c>
    </row>
    <row r="6308" spans="1:4" x14ac:dyDescent="0.25">
      <c r="A6308" s="2" t="s">
        <v>5757</v>
      </c>
      <c r="B6308" s="2" t="s">
        <v>199</v>
      </c>
      <c r="C6308" s="2" t="s">
        <v>5</v>
      </c>
      <c r="D6308" s="2" t="s">
        <v>1703</v>
      </c>
    </row>
    <row r="6309" spans="1:4" x14ac:dyDescent="0.25">
      <c r="A6309" s="2" t="s">
        <v>5758</v>
      </c>
      <c r="B6309" s="2" t="s">
        <v>199</v>
      </c>
      <c r="C6309" s="2" t="s">
        <v>5</v>
      </c>
      <c r="D6309" s="2" t="s">
        <v>1703</v>
      </c>
    </row>
    <row r="6310" spans="1:4" x14ac:dyDescent="0.25">
      <c r="A6310" s="2" t="s">
        <v>5759</v>
      </c>
      <c r="B6310" s="2" t="s">
        <v>199</v>
      </c>
      <c r="C6310" s="2" t="s">
        <v>5</v>
      </c>
      <c r="D6310" s="2" t="s">
        <v>1703</v>
      </c>
    </row>
    <row r="6311" spans="1:4" x14ac:dyDescent="0.25">
      <c r="A6311" s="2" t="s">
        <v>5760</v>
      </c>
      <c r="B6311" s="2" t="s">
        <v>199</v>
      </c>
      <c r="C6311" s="2" t="s">
        <v>5</v>
      </c>
      <c r="D6311" s="2" t="s">
        <v>1703</v>
      </c>
    </row>
    <row r="6312" spans="1:4" x14ac:dyDescent="0.25">
      <c r="A6312" s="2" t="s">
        <v>5761</v>
      </c>
      <c r="B6312" s="2" t="s">
        <v>199</v>
      </c>
      <c r="C6312" s="2" t="s">
        <v>5</v>
      </c>
      <c r="D6312" s="2" t="s">
        <v>1703</v>
      </c>
    </row>
    <row r="6313" spans="1:4" x14ac:dyDescent="0.25">
      <c r="A6313" s="2" t="s">
        <v>5762</v>
      </c>
      <c r="B6313" s="2" t="s">
        <v>199</v>
      </c>
      <c r="C6313" s="2" t="s">
        <v>5</v>
      </c>
      <c r="D6313" s="2" t="s">
        <v>1703</v>
      </c>
    </row>
    <row r="6314" spans="1:4" x14ac:dyDescent="0.25">
      <c r="A6314" s="2" t="s">
        <v>5763</v>
      </c>
      <c r="B6314" s="2" t="s">
        <v>199</v>
      </c>
      <c r="C6314" s="2" t="s">
        <v>5</v>
      </c>
      <c r="D6314" s="2" t="s">
        <v>1703</v>
      </c>
    </row>
    <row r="6315" spans="1:4" x14ac:dyDescent="0.25">
      <c r="A6315" s="2" t="s">
        <v>5764</v>
      </c>
      <c r="B6315" s="2" t="s">
        <v>199</v>
      </c>
      <c r="C6315" s="2" t="s">
        <v>5</v>
      </c>
      <c r="D6315" s="2" t="s">
        <v>1703</v>
      </c>
    </row>
    <row r="6316" spans="1:4" x14ac:dyDescent="0.25">
      <c r="A6316" s="2" t="s">
        <v>5765</v>
      </c>
      <c r="B6316" s="2" t="s">
        <v>199</v>
      </c>
      <c r="C6316" s="2" t="s">
        <v>5</v>
      </c>
      <c r="D6316" s="2" t="s">
        <v>1703</v>
      </c>
    </row>
    <row r="6317" spans="1:4" x14ac:dyDescent="0.25">
      <c r="A6317" s="2" t="s">
        <v>5766</v>
      </c>
      <c r="B6317" s="2" t="s">
        <v>199</v>
      </c>
      <c r="C6317" s="2" t="s">
        <v>5</v>
      </c>
      <c r="D6317" s="2" t="s">
        <v>1703</v>
      </c>
    </row>
    <row r="6318" spans="1:4" x14ac:dyDescent="0.25">
      <c r="A6318" s="2" t="s">
        <v>5767</v>
      </c>
      <c r="B6318" s="2" t="s">
        <v>199</v>
      </c>
      <c r="C6318" s="2" t="s">
        <v>5</v>
      </c>
      <c r="D6318" s="2" t="s">
        <v>1703</v>
      </c>
    </row>
    <row r="6319" spans="1:4" x14ac:dyDescent="0.25">
      <c r="A6319" s="2" t="s">
        <v>5768</v>
      </c>
      <c r="B6319" s="2" t="s">
        <v>199</v>
      </c>
      <c r="C6319" s="2" t="s">
        <v>5</v>
      </c>
      <c r="D6319" s="2" t="s">
        <v>1703</v>
      </c>
    </row>
    <row r="6320" spans="1:4" x14ac:dyDescent="0.25">
      <c r="A6320" s="2" t="s">
        <v>5769</v>
      </c>
      <c r="B6320" s="2" t="s">
        <v>199</v>
      </c>
      <c r="C6320" s="2" t="s">
        <v>5</v>
      </c>
      <c r="D6320" s="2" t="s">
        <v>1703</v>
      </c>
    </row>
    <row r="6321" spans="1:4" x14ac:dyDescent="0.25">
      <c r="A6321" s="2" t="s">
        <v>5770</v>
      </c>
      <c r="B6321" s="2" t="s">
        <v>199</v>
      </c>
      <c r="C6321" s="2" t="s">
        <v>5</v>
      </c>
      <c r="D6321" s="2" t="s">
        <v>1703</v>
      </c>
    </row>
    <row r="6322" spans="1:4" x14ac:dyDescent="0.25">
      <c r="A6322" s="2" t="s">
        <v>5771</v>
      </c>
      <c r="B6322" s="2" t="s">
        <v>199</v>
      </c>
      <c r="C6322" s="2" t="s">
        <v>5</v>
      </c>
      <c r="D6322" s="2" t="s">
        <v>1703</v>
      </c>
    </row>
    <row r="6323" spans="1:4" x14ac:dyDescent="0.25">
      <c r="A6323" s="2" t="s">
        <v>5772</v>
      </c>
      <c r="B6323" s="2" t="s">
        <v>199</v>
      </c>
      <c r="C6323" s="2" t="s">
        <v>5</v>
      </c>
      <c r="D6323" s="2" t="s">
        <v>1703</v>
      </c>
    </row>
    <row r="6324" spans="1:4" x14ac:dyDescent="0.25">
      <c r="A6324" s="2" t="s">
        <v>5773</v>
      </c>
      <c r="B6324" s="2" t="s">
        <v>199</v>
      </c>
      <c r="C6324" s="2" t="s">
        <v>5</v>
      </c>
      <c r="D6324" s="2" t="s">
        <v>1703</v>
      </c>
    </row>
    <row r="6325" spans="1:4" x14ac:dyDescent="0.25">
      <c r="A6325" s="2" t="s">
        <v>5774</v>
      </c>
      <c r="B6325" s="2" t="s">
        <v>199</v>
      </c>
      <c r="C6325" s="2" t="s">
        <v>5</v>
      </c>
      <c r="D6325" s="2" t="s">
        <v>1703</v>
      </c>
    </row>
    <row r="6326" spans="1:4" x14ac:dyDescent="0.25">
      <c r="A6326" s="2" t="s">
        <v>5775</v>
      </c>
      <c r="B6326" s="2" t="s">
        <v>199</v>
      </c>
      <c r="C6326" s="2" t="s">
        <v>5</v>
      </c>
      <c r="D6326" s="2" t="s">
        <v>1703</v>
      </c>
    </row>
    <row r="6327" spans="1:4" x14ac:dyDescent="0.25">
      <c r="A6327" s="2" t="s">
        <v>5776</v>
      </c>
      <c r="B6327" s="2" t="s">
        <v>199</v>
      </c>
      <c r="C6327" s="2" t="s">
        <v>5</v>
      </c>
      <c r="D6327" s="2" t="s">
        <v>1703</v>
      </c>
    </row>
    <row r="6328" spans="1:4" x14ac:dyDescent="0.25">
      <c r="A6328" s="2" t="s">
        <v>5777</v>
      </c>
      <c r="B6328" s="2" t="s">
        <v>199</v>
      </c>
      <c r="C6328" s="2" t="s">
        <v>5</v>
      </c>
      <c r="D6328" s="2" t="s">
        <v>1703</v>
      </c>
    </row>
    <row r="6329" spans="1:4" x14ac:dyDescent="0.25">
      <c r="A6329" s="2" t="s">
        <v>5778</v>
      </c>
      <c r="B6329" s="2" t="s">
        <v>199</v>
      </c>
      <c r="C6329" s="2" t="s">
        <v>5</v>
      </c>
      <c r="D6329" s="2" t="s">
        <v>1703</v>
      </c>
    </row>
    <row r="6330" spans="1:4" x14ac:dyDescent="0.25">
      <c r="A6330" s="2" t="s">
        <v>5779</v>
      </c>
      <c r="B6330" s="2" t="s">
        <v>199</v>
      </c>
      <c r="C6330" s="2" t="s">
        <v>5</v>
      </c>
      <c r="D6330" s="2" t="s">
        <v>1703</v>
      </c>
    </row>
    <row r="6331" spans="1:4" x14ac:dyDescent="0.25">
      <c r="A6331" s="2" t="s">
        <v>5780</v>
      </c>
      <c r="B6331" s="2" t="s">
        <v>199</v>
      </c>
      <c r="C6331" s="2" t="s">
        <v>5</v>
      </c>
      <c r="D6331" s="2" t="s">
        <v>1703</v>
      </c>
    </row>
    <row r="6332" spans="1:4" x14ac:dyDescent="0.25">
      <c r="A6332" s="2" t="s">
        <v>5781</v>
      </c>
      <c r="B6332" s="2" t="s">
        <v>199</v>
      </c>
      <c r="C6332" s="2" t="s">
        <v>5</v>
      </c>
      <c r="D6332" s="2" t="s">
        <v>1703</v>
      </c>
    </row>
    <row r="6333" spans="1:4" x14ac:dyDescent="0.25">
      <c r="A6333" s="2" t="s">
        <v>5782</v>
      </c>
      <c r="B6333" s="2" t="s">
        <v>199</v>
      </c>
      <c r="C6333" s="2" t="s">
        <v>5</v>
      </c>
      <c r="D6333" s="2" t="s">
        <v>1703</v>
      </c>
    </row>
    <row r="6334" spans="1:4" x14ac:dyDescent="0.25">
      <c r="A6334" s="2" t="s">
        <v>5783</v>
      </c>
      <c r="B6334" s="2" t="s">
        <v>199</v>
      </c>
      <c r="C6334" s="2" t="s">
        <v>5</v>
      </c>
      <c r="D6334" s="2" t="s">
        <v>1703</v>
      </c>
    </row>
    <row r="6335" spans="1:4" x14ac:dyDescent="0.25">
      <c r="A6335" s="2" t="s">
        <v>5784</v>
      </c>
      <c r="B6335" s="2" t="s">
        <v>199</v>
      </c>
      <c r="C6335" s="2" t="s">
        <v>5</v>
      </c>
      <c r="D6335" s="2" t="s">
        <v>1703</v>
      </c>
    </row>
    <row r="6336" spans="1:4" x14ac:dyDescent="0.25">
      <c r="A6336" s="2" t="s">
        <v>5785</v>
      </c>
      <c r="B6336" s="2" t="s">
        <v>199</v>
      </c>
      <c r="C6336" s="2" t="s">
        <v>5</v>
      </c>
      <c r="D6336" s="2" t="s">
        <v>1703</v>
      </c>
    </row>
    <row r="6337" spans="1:4" x14ac:dyDescent="0.25">
      <c r="A6337" s="2" t="s">
        <v>5786</v>
      </c>
      <c r="B6337" s="2" t="s">
        <v>199</v>
      </c>
      <c r="C6337" s="2" t="s">
        <v>5</v>
      </c>
      <c r="D6337" s="2" t="s">
        <v>1703</v>
      </c>
    </row>
    <row r="6338" spans="1:4" x14ac:dyDescent="0.25">
      <c r="A6338" s="2" t="s">
        <v>5787</v>
      </c>
      <c r="B6338" s="2" t="s">
        <v>199</v>
      </c>
      <c r="C6338" s="2" t="s">
        <v>5</v>
      </c>
      <c r="D6338" s="2" t="s">
        <v>1703</v>
      </c>
    </row>
    <row r="6339" spans="1:4" x14ac:dyDescent="0.25">
      <c r="A6339" s="2" t="s">
        <v>5788</v>
      </c>
      <c r="B6339" s="2" t="s">
        <v>199</v>
      </c>
      <c r="C6339" s="2" t="s">
        <v>5</v>
      </c>
      <c r="D6339" s="2" t="s">
        <v>1703</v>
      </c>
    </row>
    <row r="6340" spans="1:4" x14ac:dyDescent="0.25">
      <c r="A6340" s="2" t="s">
        <v>5789</v>
      </c>
      <c r="B6340" s="2" t="s">
        <v>199</v>
      </c>
      <c r="C6340" s="2" t="s">
        <v>5</v>
      </c>
      <c r="D6340" s="2" t="s">
        <v>1703</v>
      </c>
    </row>
    <row r="6341" spans="1:4" x14ac:dyDescent="0.25">
      <c r="A6341" s="2" t="s">
        <v>5790</v>
      </c>
      <c r="B6341" s="2" t="s">
        <v>199</v>
      </c>
      <c r="C6341" s="2" t="s">
        <v>5</v>
      </c>
      <c r="D6341" s="2" t="s">
        <v>1703</v>
      </c>
    </row>
    <row r="6342" spans="1:4" x14ac:dyDescent="0.25">
      <c r="A6342" s="2" t="s">
        <v>5791</v>
      </c>
      <c r="B6342" s="2" t="s">
        <v>199</v>
      </c>
      <c r="C6342" s="2" t="s">
        <v>5</v>
      </c>
      <c r="D6342" s="2" t="s">
        <v>1703</v>
      </c>
    </row>
    <row r="6343" spans="1:4" x14ac:dyDescent="0.25">
      <c r="A6343" s="2" t="s">
        <v>5792</v>
      </c>
      <c r="B6343" s="2" t="s">
        <v>199</v>
      </c>
      <c r="C6343" s="2" t="s">
        <v>5</v>
      </c>
      <c r="D6343" s="2" t="s">
        <v>1703</v>
      </c>
    </row>
    <row r="6344" spans="1:4" x14ac:dyDescent="0.25">
      <c r="A6344" s="2" t="s">
        <v>5793</v>
      </c>
      <c r="B6344" s="2" t="s">
        <v>199</v>
      </c>
      <c r="C6344" s="2" t="s">
        <v>5</v>
      </c>
      <c r="D6344" s="2" t="s">
        <v>1703</v>
      </c>
    </row>
    <row r="6345" spans="1:4" x14ac:dyDescent="0.25">
      <c r="A6345" s="2" t="s">
        <v>5794</v>
      </c>
      <c r="B6345" s="2" t="s">
        <v>199</v>
      </c>
      <c r="C6345" s="2" t="s">
        <v>5</v>
      </c>
      <c r="D6345" s="2" t="s">
        <v>1703</v>
      </c>
    </row>
    <row r="6346" spans="1:4" x14ac:dyDescent="0.25">
      <c r="A6346" s="2" t="s">
        <v>5795</v>
      </c>
      <c r="B6346" s="2" t="s">
        <v>199</v>
      </c>
      <c r="C6346" s="2" t="s">
        <v>5</v>
      </c>
      <c r="D6346" s="2" t="s">
        <v>1703</v>
      </c>
    </row>
    <row r="6347" spans="1:4" x14ac:dyDescent="0.25">
      <c r="A6347" s="2" t="s">
        <v>5796</v>
      </c>
      <c r="B6347" s="2" t="s">
        <v>199</v>
      </c>
      <c r="C6347" s="2" t="s">
        <v>5</v>
      </c>
      <c r="D6347" s="2" t="s">
        <v>1703</v>
      </c>
    </row>
    <row r="6348" spans="1:4" x14ac:dyDescent="0.25">
      <c r="A6348" s="2" t="s">
        <v>5797</v>
      </c>
      <c r="B6348" s="2" t="s">
        <v>199</v>
      </c>
      <c r="C6348" s="2" t="s">
        <v>5</v>
      </c>
      <c r="D6348" s="2" t="s">
        <v>1703</v>
      </c>
    </row>
    <row r="6349" spans="1:4" x14ac:dyDescent="0.25">
      <c r="A6349" s="2" t="s">
        <v>5798</v>
      </c>
      <c r="B6349" s="2" t="s">
        <v>199</v>
      </c>
      <c r="C6349" s="2" t="s">
        <v>5</v>
      </c>
      <c r="D6349" s="2" t="s">
        <v>1703</v>
      </c>
    </row>
    <row r="6350" spans="1:4" x14ac:dyDescent="0.25">
      <c r="A6350" s="2" t="s">
        <v>5799</v>
      </c>
      <c r="B6350" s="2" t="s">
        <v>199</v>
      </c>
      <c r="C6350" s="2" t="s">
        <v>5</v>
      </c>
      <c r="D6350" s="2" t="s">
        <v>1703</v>
      </c>
    </row>
    <row r="6351" spans="1:4" x14ac:dyDescent="0.25">
      <c r="A6351" s="2" t="s">
        <v>5800</v>
      </c>
      <c r="B6351" s="2" t="s">
        <v>199</v>
      </c>
      <c r="C6351" s="2" t="s">
        <v>5</v>
      </c>
      <c r="D6351" s="2" t="s">
        <v>1703</v>
      </c>
    </row>
    <row r="6352" spans="1:4" x14ac:dyDescent="0.25">
      <c r="A6352" s="2" t="s">
        <v>5801</v>
      </c>
      <c r="B6352" s="2" t="s">
        <v>199</v>
      </c>
      <c r="C6352" s="2" t="s">
        <v>5</v>
      </c>
      <c r="D6352" s="2" t="s">
        <v>1703</v>
      </c>
    </row>
    <row r="6353" spans="1:4" x14ac:dyDescent="0.25">
      <c r="A6353" s="2" t="s">
        <v>5802</v>
      </c>
      <c r="B6353" s="2" t="s">
        <v>199</v>
      </c>
      <c r="C6353" s="2" t="s">
        <v>5</v>
      </c>
      <c r="D6353" s="2" t="s">
        <v>1703</v>
      </c>
    </row>
    <row r="6354" spans="1:4" x14ac:dyDescent="0.25">
      <c r="A6354" s="2" t="s">
        <v>5803</v>
      </c>
      <c r="B6354" s="2" t="s">
        <v>199</v>
      </c>
      <c r="C6354" s="2" t="s">
        <v>5</v>
      </c>
      <c r="D6354" s="2" t="s">
        <v>1703</v>
      </c>
    </row>
    <row r="6355" spans="1:4" x14ac:dyDescent="0.25">
      <c r="A6355" s="2" t="s">
        <v>5804</v>
      </c>
      <c r="B6355" s="2" t="s">
        <v>199</v>
      </c>
      <c r="C6355" s="2" t="s">
        <v>5</v>
      </c>
      <c r="D6355" s="2" t="s">
        <v>1703</v>
      </c>
    </row>
    <row r="6356" spans="1:4" x14ac:dyDescent="0.25">
      <c r="A6356" s="2" t="s">
        <v>5805</v>
      </c>
      <c r="B6356" s="2" t="s">
        <v>199</v>
      </c>
      <c r="C6356" s="2" t="s">
        <v>5</v>
      </c>
      <c r="D6356" s="2" t="s">
        <v>1703</v>
      </c>
    </row>
    <row r="6357" spans="1:4" x14ac:dyDescent="0.25">
      <c r="A6357" s="2" t="s">
        <v>5806</v>
      </c>
      <c r="B6357" s="2" t="s">
        <v>199</v>
      </c>
      <c r="C6357" s="2" t="s">
        <v>5</v>
      </c>
      <c r="D6357" s="2" t="s">
        <v>1703</v>
      </c>
    </row>
    <row r="6358" spans="1:4" x14ac:dyDescent="0.25">
      <c r="A6358" s="2" t="s">
        <v>5807</v>
      </c>
      <c r="B6358" s="2" t="s">
        <v>199</v>
      </c>
      <c r="C6358" s="2" t="s">
        <v>5</v>
      </c>
      <c r="D6358" s="2" t="s">
        <v>1703</v>
      </c>
    </row>
    <row r="6359" spans="1:4" x14ac:dyDescent="0.25">
      <c r="A6359" s="2" t="s">
        <v>5808</v>
      </c>
      <c r="B6359" s="2" t="s">
        <v>199</v>
      </c>
      <c r="C6359" s="2" t="s">
        <v>5</v>
      </c>
      <c r="D6359" s="2" t="s">
        <v>1703</v>
      </c>
    </row>
    <row r="6360" spans="1:4" x14ac:dyDescent="0.25">
      <c r="A6360" s="2" t="s">
        <v>5809</v>
      </c>
      <c r="B6360" s="2" t="s">
        <v>199</v>
      </c>
      <c r="C6360" s="2" t="s">
        <v>5</v>
      </c>
      <c r="D6360" s="2" t="s">
        <v>1703</v>
      </c>
    </row>
    <row r="6361" spans="1:4" x14ac:dyDescent="0.25">
      <c r="A6361" s="2" t="s">
        <v>5810</v>
      </c>
      <c r="B6361" s="2" t="s">
        <v>199</v>
      </c>
      <c r="C6361" s="2" t="s">
        <v>5</v>
      </c>
      <c r="D6361" s="2" t="s">
        <v>1703</v>
      </c>
    </row>
    <row r="6362" spans="1:4" x14ac:dyDescent="0.25">
      <c r="A6362" s="2" t="s">
        <v>5811</v>
      </c>
      <c r="B6362" s="2" t="s">
        <v>199</v>
      </c>
      <c r="C6362" s="2" t="s">
        <v>5</v>
      </c>
      <c r="D6362" s="2" t="s">
        <v>1703</v>
      </c>
    </row>
    <row r="6363" spans="1:4" x14ac:dyDescent="0.25">
      <c r="A6363" s="2" t="s">
        <v>5812</v>
      </c>
      <c r="B6363" s="2" t="s">
        <v>199</v>
      </c>
      <c r="C6363" s="2" t="s">
        <v>5</v>
      </c>
      <c r="D6363" s="2" t="s">
        <v>1703</v>
      </c>
    </row>
    <row r="6364" spans="1:4" x14ac:dyDescent="0.25">
      <c r="A6364" s="2" t="s">
        <v>5813</v>
      </c>
      <c r="B6364" s="2" t="s">
        <v>199</v>
      </c>
      <c r="C6364" s="2" t="s">
        <v>5</v>
      </c>
      <c r="D6364" s="2" t="s">
        <v>1703</v>
      </c>
    </row>
    <row r="6365" spans="1:4" x14ac:dyDescent="0.25">
      <c r="A6365" s="2" t="s">
        <v>5814</v>
      </c>
      <c r="B6365" s="2" t="s">
        <v>199</v>
      </c>
      <c r="C6365" s="2" t="s">
        <v>5</v>
      </c>
      <c r="D6365" s="2" t="s">
        <v>1703</v>
      </c>
    </row>
    <row r="6366" spans="1:4" x14ac:dyDescent="0.25">
      <c r="A6366" s="2" t="s">
        <v>5815</v>
      </c>
      <c r="B6366" s="2" t="s">
        <v>199</v>
      </c>
      <c r="C6366" s="2" t="s">
        <v>5</v>
      </c>
      <c r="D6366" s="2" t="s">
        <v>1703</v>
      </c>
    </row>
    <row r="6367" spans="1:4" x14ac:dyDescent="0.25">
      <c r="A6367" s="2" t="s">
        <v>5816</v>
      </c>
      <c r="B6367" s="2" t="s">
        <v>199</v>
      </c>
      <c r="C6367" s="2" t="s">
        <v>5</v>
      </c>
      <c r="D6367" s="2" t="s">
        <v>1703</v>
      </c>
    </row>
    <row r="6368" spans="1:4" x14ac:dyDescent="0.25">
      <c r="A6368" s="2" t="s">
        <v>5817</v>
      </c>
      <c r="B6368" s="2" t="s">
        <v>199</v>
      </c>
      <c r="C6368" s="2" t="s">
        <v>5</v>
      </c>
      <c r="D6368" s="2" t="s">
        <v>1703</v>
      </c>
    </row>
    <row r="6369" spans="1:4" x14ac:dyDescent="0.25">
      <c r="A6369" s="2" t="s">
        <v>5818</v>
      </c>
      <c r="B6369" s="2" t="s">
        <v>199</v>
      </c>
      <c r="C6369" s="2" t="s">
        <v>5</v>
      </c>
      <c r="D6369" s="2" t="s">
        <v>1703</v>
      </c>
    </row>
    <row r="6370" spans="1:4" x14ac:dyDescent="0.25">
      <c r="A6370" s="2" t="s">
        <v>5819</v>
      </c>
      <c r="B6370" s="2" t="s">
        <v>199</v>
      </c>
      <c r="C6370" s="2" t="s">
        <v>5</v>
      </c>
      <c r="D6370" s="2" t="s">
        <v>1703</v>
      </c>
    </row>
    <row r="6371" spans="1:4" x14ac:dyDescent="0.25">
      <c r="A6371" s="2" t="s">
        <v>5820</v>
      </c>
      <c r="B6371" s="2" t="s">
        <v>199</v>
      </c>
      <c r="C6371" s="2" t="s">
        <v>5</v>
      </c>
      <c r="D6371" s="2" t="s">
        <v>1703</v>
      </c>
    </row>
    <row r="6372" spans="1:4" x14ac:dyDescent="0.25">
      <c r="A6372" s="2" t="s">
        <v>5821</v>
      </c>
      <c r="B6372" s="2" t="s">
        <v>199</v>
      </c>
      <c r="C6372" s="2" t="s">
        <v>5</v>
      </c>
      <c r="D6372" s="2" t="s">
        <v>1703</v>
      </c>
    </row>
    <row r="6373" spans="1:4" x14ac:dyDescent="0.25">
      <c r="A6373" s="2" t="s">
        <v>5822</v>
      </c>
      <c r="B6373" s="2" t="s">
        <v>199</v>
      </c>
      <c r="C6373" s="2" t="s">
        <v>5</v>
      </c>
      <c r="D6373" s="2" t="s">
        <v>1703</v>
      </c>
    </row>
    <row r="6374" spans="1:4" x14ac:dyDescent="0.25">
      <c r="A6374" s="2" t="s">
        <v>5823</v>
      </c>
      <c r="B6374" s="2" t="s">
        <v>199</v>
      </c>
      <c r="C6374" s="2" t="s">
        <v>5</v>
      </c>
      <c r="D6374" s="2" t="s">
        <v>1703</v>
      </c>
    </row>
    <row r="6375" spans="1:4" x14ac:dyDescent="0.25">
      <c r="A6375" s="2" t="s">
        <v>5824</v>
      </c>
      <c r="B6375" s="2" t="s">
        <v>199</v>
      </c>
      <c r="C6375" s="2" t="s">
        <v>5</v>
      </c>
      <c r="D6375" s="2" t="s">
        <v>1703</v>
      </c>
    </row>
    <row r="6376" spans="1:4" x14ac:dyDescent="0.25">
      <c r="A6376" s="2" t="s">
        <v>5825</v>
      </c>
      <c r="B6376" s="2" t="s">
        <v>199</v>
      </c>
      <c r="C6376" s="2" t="s">
        <v>5</v>
      </c>
      <c r="D6376" s="2" t="s">
        <v>1703</v>
      </c>
    </row>
    <row r="6377" spans="1:4" x14ac:dyDescent="0.25">
      <c r="A6377" s="2" t="s">
        <v>5826</v>
      </c>
      <c r="B6377" s="2" t="s">
        <v>199</v>
      </c>
      <c r="C6377" s="2" t="s">
        <v>5</v>
      </c>
      <c r="D6377" s="2" t="s">
        <v>1703</v>
      </c>
    </row>
    <row r="6378" spans="1:4" x14ac:dyDescent="0.25">
      <c r="A6378" s="2" t="s">
        <v>5827</v>
      </c>
      <c r="B6378" s="2" t="s">
        <v>199</v>
      </c>
      <c r="C6378" s="2" t="s">
        <v>5</v>
      </c>
      <c r="D6378" s="2" t="s">
        <v>1703</v>
      </c>
    </row>
    <row r="6379" spans="1:4" x14ac:dyDescent="0.25">
      <c r="A6379" s="2" t="s">
        <v>5828</v>
      </c>
      <c r="B6379" s="2" t="s">
        <v>199</v>
      </c>
      <c r="C6379" s="2" t="s">
        <v>5</v>
      </c>
      <c r="D6379" s="2" t="s">
        <v>1703</v>
      </c>
    </row>
    <row r="6380" spans="1:4" x14ac:dyDescent="0.25">
      <c r="A6380" s="2" t="s">
        <v>5829</v>
      </c>
      <c r="B6380" s="2" t="s">
        <v>199</v>
      </c>
      <c r="C6380" s="2" t="s">
        <v>5</v>
      </c>
      <c r="D6380" s="2" t="s">
        <v>1703</v>
      </c>
    </row>
    <row r="6381" spans="1:4" x14ac:dyDescent="0.25">
      <c r="A6381" s="2" t="s">
        <v>5830</v>
      </c>
      <c r="B6381" s="2" t="s">
        <v>199</v>
      </c>
      <c r="C6381" s="2" t="s">
        <v>5</v>
      </c>
      <c r="D6381" s="2" t="s">
        <v>1703</v>
      </c>
    </row>
    <row r="6382" spans="1:4" x14ac:dyDescent="0.25">
      <c r="A6382" s="2" t="s">
        <v>5831</v>
      </c>
      <c r="B6382" s="2" t="s">
        <v>199</v>
      </c>
      <c r="C6382" s="2" t="s">
        <v>5</v>
      </c>
      <c r="D6382" s="2" t="s">
        <v>1703</v>
      </c>
    </row>
    <row r="6383" spans="1:4" x14ac:dyDescent="0.25">
      <c r="A6383" s="2" t="s">
        <v>5832</v>
      </c>
      <c r="B6383" s="2" t="s">
        <v>199</v>
      </c>
      <c r="C6383" s="2" t="s">
        <v>5</v>
      </c>
      <c r="D6383" s="2" t="s">
        <v>1703</v>
      </c>
    </row>
    <row r="6384" spans="1:4" x14ac:dyDescent="0.25">
      <c r="A6384" s="2" t="s">
        <v>5833</v>
      </c>
      <c r="B6384" s="2" t="s">
        <v>199</v>
      </c>
      <c r="C6384" s="2" t="s">
        <v>5</v>
      </c>
      <c r="D6384" s="2" t="s">
        <v>1703</v>
      </c>
    </row>
    <row r="6385" spans="1:4" x14ac:dyDescent="0.25">
      <c r="A6385" s="2" t="s">
        <v>5834</v>
      </c>
      <c r="B6385" s="2" t="s">
        <v>199</v>
      </c>
      <c r="C6385" s="2" t="s">
        <v>5</v>
      </c>
      <c r="D6385" s="2" t="s">
        <v>1703</v>
      </c>
    </row>
    <row r="6386" spans="1:4" x14ac:dyDescent="0.25">
      <c r="A6386" s="2" t="s">
        <v>5835</v>
      </c>
      <c r="B6386" s="2" t="s">
        <v>199</v>
      </c>
      <c r="C6386" s="2" t="s">
        <v>5</v>
      </c>
      <c r="D6386" s="2" t="s">
        <v>1703</v>
      </c>
    </row>
    <row r="6387" spans="1:4" x14ac:dyDescent="0.25">
      <c r="A6387" s="2" t="s">
        <v>5836</v>
      </c>
      <c r="B6387" s="2" t="s">
        <v>199</v>
      </c>
      <c r="C6387" s="2" t="s">
        <v>5</v>
      </c>
      <c r="D6387" s="2" t="s">
        <v>1703</v>
      </c>
    </row>
    <row r="6388" spans="1:4" x14ac:dyDescent="0.25">
      <c r="A6388" s="2" t="s">
        <v>5837</v>
      </c>
      <c r="B6388" s="2" t="s">
        <v>199</v>
      </c>
      <c r="C6388" s="2" t="s">
        <v>5</v>
      </c>
      <c r="D6388" s="2" t="s">
        <v>1703</v>
      </c>
    </row>
    <row r="6389" spans="1:4" x14ac:dyDescent="0.25">
      <c r="A6389" s="2" t="s">
        <v>5838</v>
      </c>
      <c r="B6389" s="2" t="s">
        <v>199</v>
      </c>
      <c r="C6389" s="2" t="s">
        <v>5</v>
      </c>
      <c r="D6389" s="2" t="s">
        <v>1703</v>
      </c>
    </row>
    <row r="6390" spans="1:4" x14ac:dyDescent="0.25">
      <c r="A6390" s="2" t="s">
        <v>5839</v>
      </c>
      <c r="B6390" s="2" t="s">
        <v>199</v>
      </c>
      <c r="C6390" s="2" t="s">
        <v>5</v>
      </c>
      <c r="D6390" s="2" t="s">
        <v>1703</v>
      </c>
    </row>
    <row r="6391" spans="1:4" x14ac:dyDescent="0.25">
      <c r="A6391" s="2" t="s">
        <v>5840</v>
      </c>
      <c r="B6391" s="2" t="s">
        <v>199</v>
      </c>
      <c r="C6391" s="2" t="s">
        <v>5</v>
      </c>
      <c r="D6391" s="2" t="s">
        <v>1703</v>
      </c>
    </row>
    <row r="6392" spans="1:4" x14ac:dyDescent="0.25">
      <c r="A6392" s="2" t="s">
        <v>5841</v>
      </c>
      <c r="B6392" s="2" t="s">
        <v>199</v>
      </c>
      <c r="C6392" s="2" t="s">
        <v>5</v>
      </c>
      <c r="D6392" s="2" t="s">
        <v>1703</v>
      </c>
    </row>
    <row r="6393" spans="1:4" x14ac:dyDescent="0.25">
      <c r="A6393" s="2" t="s">
        <v>5842</v>
      </c>
      <c r="B6393" s="2" t="s">
        <v>199</v>
      </c>
      <c r="C6393" s="2" t="s">
        <v>5</v>
      </c>
      <c r="D6393" s="2" t="s">
        <v>1703</v>
      </c>
    </row>
    <row r="6394" spans="1:4" x14ac:dyDescent="0.25">
      <c r="A6394" s="2" t="s">
        <v>5843</v>
      </c>
      <c r="B6394" s="2" t="s">
        <v>199</v>
      </c>
      <c r="C6394" s="2" t="s">
        <v>5</v>
      </c>
      <c r="D6394" s="2" t="s">
        <v>1703</v>
      </c>
    </row>
    <row r="6395" spans="1:4" x14ac:dyDescent="0.25">
      <c r="A6395" s="2" t="s">
        <v>5844</v>
      </c>
      <c r="B6395" s="2" t="s">
        <v>199</v>
      </c>
      <c r="C6395" s="2" t="s">
        <v>5</v>
      </c>
      <c r="D6395" s="2" t="s">
        <v>1703</v>
      </c>
    </row>
    <row r="6396" spans="1:4" x14ac:dyDescent="0.25">
      <c r="A6396" s="2" t="s">
        <v>5845</v>
      </c>
      <c r="B6396" s="2" t="s">
        <v>199</v>
      </c>
      <c r="C6396" s="2" t="s">
        <v>5</v>
      </c>
      <c r="D6396" s="2" t="s">
        <v>1703</v>
      </c>
    </row>
    <row r="6397" spans="1:4" x14ac:dyDescent="0.25">
      <c r="A6397" s="2" t="s">
        <v>5846</v>
      </c>
      <c r="B6397" s="2" t="s">
        <v>199</v>
      </c>
      <c r="C6397" s="2" t="s">
        <v>5</v>
      </c>
      <c r="D6397" s="2" t="s">
        <v>1703</v>
      </c>
    </row>
    <row r="6398" spans="1:4" x14ac:dyDescent="0.25">
      <c r="A6398" s="2" t="s">
        <v>5847</v>
      </c>
      <c r="B6398" s="2" t="s">
        <v>199</v>
      </c>
      <c r="C6398" s="2" t="s">
        <v>5</v>
      </c>
      <c r="D6398" s="2" t="s">
        <v>1703</v>
      </c>
    </row>
    <row r="6399" spans="1:4" x14ac:dyDescent="0.25">
      <c r="A6399" s="2" t="s">
        <v>5848</v>
      </c>
      <c r="B6399" s="2" t="s">
        <v>199</v>
      </c>
      <c r="C6399" s="2" t="s">
        <v>5</v>
      </c>
      <c r="D6399" s="2" t="s">
        <v>1703</v>
      </c>
    </row>
    <row r="6400" spans="1:4" x14ac:dyDescent="0.25">
      <c r="A6400" s="2" t="s">
        <v>5849</v>
      </c>
      <c r="B6400" s="2" t="s">
        <v>199</v>
      </c>
      <c r="C6400" s="2" t="s">
        <v>5</v>
      </c>
      <c r="D6400" s="2" t="s">
        <v>1703</v>
      </c>
    </row>
    <row r="6401" spans="1:4" x14ac:dyDescent="0.25">
      <c r="A6401" s="2" t="s">
        <v>5850</v>
      </c>
      <c r="B6401" s="2" t="s">
        <v>199</v>
      </c>
      <c r="C6401" s="2" t="s">
        <v>5</v>
      </c>
      <c r="D6401" s="2" t="s">
        <v>1703</v>
      </c>
    </row>
    <row r="6402" spans="1:4" x14ac:dyDescent="0.25">
      <c r="A6402" s="2" t="s">
        <v>5851</v>
      </c>
      <c r="B6402" s="2" t="s">
        <v>199</v>
      </c>
      <c r="C6402" s="2" t="s">
        <v>5</v>
      </c>
      <c r="D6402" s="2" t="s">
        <v>1703</v>
      </c>
    </row>
    <row r="6403" spans="1:4" x14ac:dyDescent="0.25">
      <c r="A6403" s="2" t="s">
        <v>5852</v>
      </c>
      <c r="B6403" s="2" t="s">
        <v>199</v>
      </c>
      <c r="C6403" s="2" t="s">
        <v>5</v>
      </c>
      <c r="D6403" s="2" t="s">
        <v>1703</v>
      </c>
    </row>
    <row r="6404" spans="1:4" x14ac:dyDescent="0.25">
      <c r="A6404" s="2" t="s">
        <v>5853</v>
      </c>
      <c r="B6404" s="2" t="s">
        <v>199</v>
      </c>
      <c r="C6404" s="2" t="s">
        <v>5</v>
      </c>
      <c r="D6404" s="2" t="s">
        <v>1703</v>
      </c>
    </row>
    <row r="6405" spans="1:4" x14ac:dyDescent="0.25">
      <c r="A6405" s="2" t="s">
        <v>5854</v>
      </c>
      <c r="B6405" s="2" t="s">
        <v>199</v>
      </c>
      <c r="C6405" s="2" t="s">
        <v>5</v>
      </c>
      <c r="D6405" s="2" t="s">
        <v>1703</v>
      </c>
    </row>
    <row r="6406" spans="1:4" x14ac:dyDescent="0.25">
      <c r="A6406" s="2" t="s">
        <v>5855</v>
      </c>
      <c r="B6406" s="2" t="s">
        <v>199</v>
      </c>
      <c r="C6406" s="2" t="s">
        <v>5</v>
      </c>
      <c r="D6406" s="2" t="s">
        <v>1703</v>
      </c>
    </row>
    <row r="6407" spans="1:4" x14ac:dyDescent="0.25">
      <c r="A6407" s="2" t="s">
        <v>5856</v>
      </c>
      <c r="B6407" s="2" t="s">
        <v>199</v>
      </c>
      <c r="C6407" s="2" t="s">
        <v>5</v>
      </c>
      <c r="D6407" s="2" t="s">
        <v>1703</v>
      </c>
    </row>
    <row r="6408" spans="1:4" x14ac:dyDescent="0.25">
      <c r="A6408" s="2" t="s">
        <v>5857</v>
      </c>
      <c r="B6408" s="2" t="s">
        <v>199</v>
      </c>
      <c r="C6408" s="2" t="s">
        <v>5</v>
      </c>
      <c r="D6408" s="2" t="s">
        <v>1703</v>
      </c>
    </row>
    <row r="6409" spans="1:4" x14ac:dyDescent="0.25">
      <c r="A6409" s="2" t="s">
        <v>5858</v>
      </c>
      <c r="B6409" s="2" t="s">
        <v>199</v>
      </c>
      <c r="C6409" s="2" t="s">
        <v>5</v>
      </c>
      <c r="D6409" s="2" t="s">
        <v>1703</v>
      </c>
    </row>
    <row r="6410" spans="1:4" x14ac:dyDescent="0.25">
      <c r="A6410" s="2" t="s">
        <v>5859</v>
      </c>
      <c r="B6410" s="2" t="s">
        <v>199</v>
      </c>
      <c r="C6410" s="2" t="s">
        <v>5</v>
      </c>
      <c r="D6410" s="2" t="s">
        <v>1703</v>
      </c>
    </row>
    <row r="6411" spans="1:4" x14ac:dyDescent="0.25">
      <c r="A6411" s="2" t="s">
        <v>5860</v>
      </c>
      <c r="B6411" s="2" t="s">
        <v>199</v>
      </c>
      <c r="C6411" s="2" t="s">
        <v>5</v>
      </c>
      <c r="D6411" s="2" t="s">
        <v>1703</v>
      </c>
    </row>
    <row r="6412" spans="1:4" x14ac:dyDescent="0.25">
      <c r="A6412" s="2" t="s">
        <v>5861</v>
      </c>
      <c r="B6412" s="2" t="s">
        <v>199</v>
      </c>
      <c r="C6412" s="2" t="s">
        <v>5</v>
      </c>
      <c r="D6412" s="2" t="s">
        <v>1703</v>
      </c>
    </row>
    <row r="6413" spans="1:4" x14ac:dyDescent="0.25">
      <c r="A6413" s="2" t="s">
        <v>5862</v>
      </c>
      <c r="B6413" s="2" t="s">
        <v>199</v>
      </c>
      <c r="C6413" s="2" t="s">
        <v>5</v>
      </c>
      <c r="D6413" s="2" t="s">
        <v>1703</v>
      </c>
    </row>
    <row r="6414" spans="1:4" x14ac:dyDescent="0.25">
      <c r="A6414" s="2" t="s">
        <v>5863</v>
      </c>
      <c r="B6414" s="2" t="s">
        <v>199</v>
      </c>
      <c r="C6414" s="2" t="s">
        <v>5</v>
      </c>
      <c r="D6414" s="2" t="s">
        <v>1703</v>
      </c>
    </row>
    <row r="6415" spans="1:4" x14ac:dyDescent="0.25">
      <c r="A6415" s="2" t="s">
        <v>5864</v>
      </c>
      <c r="B6415" s="2" t="s">
        <v>199</v>
      </c>
      <c r="C6415" s="2" t="s">
        <v>5</v>
      </c>
      <c r="D6415" s="2" t="s">
        <v>1703</v>
      </c>
    </row>
    <row r="6416" spans="1:4" x14ac:dyDescent="0.25">
      <c r="A6416" s="2" t="s">
        <v>5865</v>
      </c>
      <c r="B6416" s="2" t="s">
        <v>48</v>
      </c>
      <c r="C6416" s="2" t="s">
        <v>5</v>
      </c>
      <c r="D6416" s="2" t="s">
        <v>1703</v>
      </c>
    </row>
    <row r="6417" spans="1:4" x14ac:dyDescent="0.25">
      <c r="A6417" s="2" t="s">
        <v>5866</v>
      </c>
      <c r="B6417" s="2" t="s">
        <v>48</v>
      </c>
      <c r="C6417" s="2" t="s">
        <v>5</v>
      </c>
      <c r="D6417" s="2" t="s">
        <v>1703</v>
      </c>
    </row>
    <row r="6418" spans="1:4" x14ac:dyDescent="0.25">
      <c r="A6418" s="2" t="s">
        <v>5867</v>
      </c>
      <c r="B6418" s="2" t="s">
        <v>48</v>
      </c>
      <c r="C6418" s="2" t="s">
        <v>5</v>
      </c>
      <c r="D6418" s="2" t="s">
        <v>1703</v>
      </c>
    </row>
    <row r="6419" spans="1:4" x14ac:dyDescent="0.25">
      <c r="A6419" s="2" t="s">
        <v>5868</v>
      </c>
      <c r="B6419" s="2" t="s">
        <v>48</v>
      </c>
      <c r="C6419" s="2" t="s">
        <v>5</v>
      </c>
      <c r="D6419" s="2" t="s">
        <v>1703</v>
      </c>
    </row>
    <row r="6420" spans="1:4" x14ac:dyDescent="0.25">
      <c r="A6420" s="2" t="s">
        <v>5869</v>
      </c>
      <c r="B6420" s="2" t="s">
        <v>4</v>
      </c>
      <c r="C6420" s="2" t="s">
        <v>1565</v>
      </c>
      <c r="D6420" s="2" t="s">
        <v>1586</v>
      </c>
    </row>
    <row r="6421" spans="1:4" x14ac:dyDescent="0.25">
      <c r="A6421" s="2" t="s">
        <v>5869</v>
      </c>
      <c r="B6421" s="2" t="s">
        <v>4</v>
      </c>
      <c r="C6421" s="2" t="s">
        <v>1565</v>
      </c>
      <c r="D6421" s="2">
        <v>1</v>
      </c>
    </row>
    <row r="6422" spans="1:4" x14ac:dyDescent="0.25">
      <c r="A6422" s="2" t="s">
        <v>5870</v>
      </c>
      <c r="B6422" s="2" t="s">
        <v>4</v>
      </c>
      <c r="C6422" s="2" t="s">
        <v>1565</v>
      </c>
      <c r="D6422" s="2" t="s">
        <v>1586</v>
      </c>
    </row>
    <row r="6423" spans="1:4" x14ac:dyDescent="0.25">
      <c r="A6423" s="2" t="s">
        <v>5870</v>
      </c>
      <c r="B6423" s="2" t="s">
        <v>4</v>
      </c>
      <c r="C6423" s="2" t="s">
        <v>1565</v>
      </c>
      <c r="D6423" s="2">
        <v>1</v>
      </c>
    </row>
    <row r="6424" spans="1:4" x14ac:dyDescent="0.25">
      <c r="A6424" s="2" t="s">
        <v>5871</v>
      </c>
      <c r="B6424" s="2" t="s">
        <v>52</v>
      </c>
      <c r="C6424" s="2" t="s">
        <v>801</v>
      </c>
      <c r="D6424" s="2">
        <v>1</v>
      </c>
    </row>
    <row r="6425" spans="1:4" x14ac:dyDescent="0.25">
      <c r="A6425" s="2" t="s">
        <v>5872</v>
      </c>
      <c r="B6425" s="2" t="s">
        <v>52</v>
      </c>
      <c r="C6425" s="2" t="s">
        <v>801</v>
      </c>
      <c r="D6425" s="2">
        <v>1</v>
      </c>
    </row>
    <row r="6426" spans="1:4" x14ac:dyDescent="0.25">
      <c r="A6426" s="2" t="s">
        <v>5873</v>
      </c>
      <c r="B6426" s="2" t="s">
        <v>52</v>
      </c>
      <c r="C6426" s="2" t="s">
        <v>801</v>
      </c>
      <c r="D6426" s="2">
        <v>1</v>
      </c>
    </row>
    <row r="6427" spans="1:4" x14ac:dyDescent="0.25">
      <c r="A6427" s="2" t="s">
        <v>5874</v>
      </c>
      <c r="B6427" s="2" t="s">
        <v>52</v>
      </c>
      <c r="C6427" s="2" t="s">
        <v>801</v>
      </c>
      <c r="D6427" s="2">
        <v>1</v>
      </c>
    </row>
    <row r="6428" spans="1:4" x14ac:dyDescent="0.25">
      <c r="A6428" s="2" t="s">
        <v>5875</v>
      </c>
      <c r="B6428" s="2" t="s">
        <v>52</v>
      </c>
      <c r="C6428" s="2" t="s">
        <v>801</v>
      </c>
      <c r="D6428" s="2">
        <v>1</v>
      </c>
    </row>
    <row r="6429" spans="1:4" x14ac:dyDescent="0.25">
      <c r="A6429" s="2" t="s">
        <v>5876</v>
      </c>
      <c r="B6429" s="2" t="s">
        <v>52</v>
      </c>
      <c r="C6429" s="2" t="s">
        <v>801</v>
      </c>
      <c r="D6429" s="2">
        <v>1</v>
      </c>
    </row>
    <row r="6430" spans="1:4" x14ac:dyDescent="0.25">
      <c r="A6430" s="2" t="s">
        <v>5877</v>
      </c>
      <c r="B6430" s="2" t="s">
        <v>52</v>
      </c>
      <c r="C6430" s="2" t="s">
        <v>801</v>
      </c>
      <c r="D6430" s="2">
        <v>1</v>
      </c>
    </row>
    <row r="6431" spans="1:4" x14ac:dyDescent="0.25">
      <c r="A6431" s="2" t="s">
        <v>5878</v>
      </c>
      <c r="B6431" s="2" t="s">
        <v>199</v>
      </c>
      <c r="C6431" s="2" t="s">
        <v>132</v>
      </c>
      <c r="D6431" s="2">
        <v>1</v>
      </c>
    </row>
    <row r="6432" spans="1:4" x14ac:dyDescent="0.25">
      <c r="A6432" s="2" t="s">
        <v>5879</v>
      </c>
      <c r="B6432" s="2" t="s">
        <v>199</v>
      </c>
      <c r="C6432" s="2" t="s">
        <v>132</v>
      </c>
      <c r="D6432" s="2">
        <v>1</v>
      </c>
    </row>
    <row r="6433" spans="1:4" x14ac:dyDescent="0.25">
      <c r="A6433" s="2" t="s">
        <v>5880</v>
      </c>
      <c r="B6433" s="2" t="s">
        <v>199</v>
      </c>
      <c r="C6433" s="2" t="s">
        <v>132</v>
      </c>
      <c r="D6433" s="2">
        <v>1</v>
      </c>
    </row>
    <row r="6434" spans="1:4" x14ac:dyDescent="0.25">
      <c r="A6434" s="2" t="s">
        <v>5881</v>
      </c>
      <c r="B6434" s="2" t="s">
        <v>199</v>
      </c>
      <c r="C6434" s="2" t="s">
        <v>132</v>
      </c>
      <c r="D6434" s="2">
        <v>1</v>
      </c>
    </row>
    <row r="6435" spans="1:4" x14ac:dyDescent="0.25">
      <c r="A6435" s="2" t="s">
        <v>5882</v>
      </c>
      <c r="B6435" s="2" t="s">
        <v>199</v>
      </c>
      <c r="C6435" s="2" t="s">
        <v>132</v>
      </c>
      <c r="D6435" s="2">
        <v>1</v>
      </c>
    </row>
    <row r="6436" spans="1:4" x14ac:dyDescent="0.25">
      <c r="A6436" s="2" t="s">
        <v>5883</v>
      </c>
      <c r="B6436" s="2" t="s">
        <v>199</v>
      </c>
      <c r="C6436" s="2" t="s">
        <v>132</v>
      </c>
      <c r="D6436" s="2">
        <v>1</v>
      </c>
    </row>
    <row r="6437" spans="1:4" x14ac:dyDescent="0.25">
      <c r="A6437" s="2" t="s">
        <v>5884</v>
      </c>
      <c r="B6437" s="2" t="s">
        <v>199</v>
      </c>
      <c r="C6437" s="2" t="s">
        <v>132</v>
      </c>
      <c r="D6437" s="2">
        <v>1</v>
      </c>
    </row>
    <row r="6438" spans="1:4" x14ac:dyDescent="0.25">
      <c r="A6438" s="2" t="s">
        <v>5885</v>
      </c>
      <c r="B6438" s="2" t="s">
        <v>199</v>
      </c>
      <c r="C6438" s="2" t="s">
        <v>132</v>
      </c>
      <c r="D6438" s="2">
        <v>1</v>
      </c>
    </row>
    <row r="6439" spans="1:4" x14ac:dyDescent="0.25">
      <c r="A6439" s="2" t="s">
        <v>5886</v>
      </c>
      <c r="B6439" s="2" t="s">
        <v>199</v>
      </c>
      <c r="C6439" s="2" t="s">
        <v>132</v>
      </c>
      <c r="D6439" s="2">
        <v>1</v>
      </c>
    </row>
    <row r="6440" spans="1:4" x14ac:dyDescent="0.25">
      <c r="A6440" s="2" t="s">
        <v>5887</v>
      </c>
      <c r="B6440" s="2" t="s">
        <v>199</v>
      </c>
      <c r="C6440" s="2" t="s">
        <v>132</v>
      </c>
      <c r="D6440" s="2">
        <v>1</v>
      </c>
    </row>
    <row r="6441" spans="1:4" x14ac:dyDescent="0.25">
      <c r="A6441" s="2" t="s">
        <v>5888</v>
      </c>
      <c r="B6441" s="2" t="s">
        <v>199</v>
      </c>
      <c r="C6441" s="2" t="s">
        <v>132</v>
      </c>
      <c r="D6441" s="2">
        <v>1</v>
      </c>
    </row>
    <row r="6442" spans="1:4" x14ac:dyDescent="0.25">
      <c r="A6442" s="2" t="s">
        <v>5889</v>
      </c>
      <c r="B6442" s="2" t="s">
        <v>199</v>
      </c>
      <c r="C6442" s="2" t="s">
        <v>132</v>
      </c>
      <c r="D6442" s="2">
        <v>1</v>
      </c>
    </row>
    <row r="6443" spans="1:4" x14ac:dyDescent="0.25">
      <c r="A6443" s="2" t="s">
        <v>5890</v>
      </c>
      <c r="B6443" s="2" t="s">
        <v>199</v>
      </c>
      <c r="C6443" s="2" t="s">
        <v>132</v>
      </c>
      <c r="D6443" s="2">
        <v>1</v>
      </c>
    </row>
    <row r="6444" spans="1:4" x14ac:dyDescent="0.25">
      <c r="A6444" s="2" t="s">
        <v>5891</v>
      </c>
      <c r="B6444" s="2" t="s">
        <v>199</v>
      </c>
      <c r="C6444" s="2" t="s">
        <v>132</v>
      </c>
      <c r="D6444" s="2">
        <v>1</v>
      </c>
    </row>
    <row r="6445" spans="1:4" x14ac:dyDescent="0.25">
      <c r="A6445" s="2" t="s">
        <v>5892</v>
      </c>
      <c r="B6445" s="2" t="s">
        <v>199</v>
      </c>
      <c r="C6445" s="2" t="s">
        <v>132</v>
      </c>
      <c r="D6445" s="2">
        <v>1</v>
      </c>
    </row>
    <row r="6446" spans="1:4" x14ac:dyDescent="0.25">
      <c r="A6446" s="2" t="s">
        <v>5893</v>
      </c>
      <c r="B6446" s="2" t="s">
        <v>199</v>
      </c>
      <c r="C6446" s="2" t="s">
        <v>132</v>
      </c>
      <c r="D6446" s="2">
        <v>1</v>
      </c>
    </row>
    <row r="6447" spans="1:4" x14ac:dyDescent="0.25">
      <c r="A6447" s="2" t="s">
        <v>5894</v>
      </c>
      <c r="B6447" s="2" t="s">
        <v>199</v>
      </c>
      <c r="C6447" s="2" t="s">
        <v>132</v>
      </c>
      <c r="D6447" s="2">
        <v>1</v>
      </c>
    </row>
    <row r="6448" spans="1:4" x14ac:dyDescent="0.25">
      <c r="A6448" s="2" t="s">
        <v>5895</v>
      </c>
      <c r="B6448" s="2" t="s">
        <v>199</v>
      </c>
      <c r="C6448" s="2" t="s">
        <v>132</v>
      </c>
      <c r="D6448" s="2">
        <v>1</v>
      </c>
    </row>
    <row r="6449" spans="1:4" x14ac:dyDescent="0.25">
      <c r="A6449" s="2" t="s">
        <v>5896</v>
      </c>
      <c r="B6449" s="2" t="s">
        <v>199</v>
      </c>
      <c r="C6449" s="2" t="s">
        <v>132</v>
      </c>
      <c r="D6449" s="2">
        <v>1</v>
      </c>
    </row>
    <row r="6450" spans="1:4" x14ac:dyDescent="0.25">
      <c r="A6450" s="2" t="s">
        <v>5897</v>
      </c>
      <c r="B6450" s="2" t="s">
        <v>199</v>
      </c>
      <c r="C6450" s="2" t="s">
        <v>132</v>
      </c>
      <c r="D6450" s="2">
        <v>1</v>
      </c>
    </row>
    <row r="6451" spans="1:4" x14ac:dyDescent="0.25">
      <c r="A6451" s="2" t="s">
        <v>5898</v>
      </c>
      <c r="B6451" s="2" t="s">
        <v>199</v>
      </c>
      <c r="C6451" s="2" t="s">
        <v>132</v>
      </c>
      <c r="D6451" s="2">
        <v>1</v>
      </c>
    </row>
    <row r="6452" spans="1:4" x14ac:dyDescent="0.25">
      <c r="A6452" s="2" t="s">
        <v>5899</v>
      </c>
      <c r="B6452" s="2" t="s">
        <v>199</v>
      </c>
      <c r="C6452" s="2" t="s">
        <v>132</v>
      </c>
      <c r="D6452" s="2">
        <v>1</v>
      </c>
    </row>
    <row r="6453" spans="1:4" x14ac:dyDescent="0.25">
      <c r="A6453" s="2" t="s">
        <v>5900</v>
      </c>
      <c r="B6453" s="2" t="s">
        <v>199</v>
      </c>
      <c r="C6453" s="2" t="s">
        <v>132</v>
      </c>
      <c r="D6453" s="2">
        <v>1</v>
      </c>
    </row>
    <row r="6454" spans="1:4" x14ac:dyDescent="0.25">
      <c r="A6454" s="2" t="s">
        <v>5901</v>
      </c>
      <c r="B6454" s="2" t="s">
        <v>199</v>
      </c>
      <c r="C6454" s="2" t="s">
        <v>132</v>
      </c>
      <c r="D6454" s="2">
        <v>1</v>
      </c>
    </row>
    <row r="6455" spans="1:4" x14ac:dyDescent="0.25">
      <c r="A6455" s="2" t="s">
        <v>5902</v>
      </c>
      <c r="B6455" s="2" t="s">
        <v>199</v>
      </c>
      <c r="C6455" s="2" t="s">
        <v>132</v>
      </c>
      <c r="D6455" s="2">
        <v>1</v>
      </c>
    </row>
    <row r="6456" spans="1:4" x14ac:dyDescent="0.25">
      <c r="A6456" s="2" t="s">
        <v>5903</v>
      </c>
      <c r="B6456" s="2" t="s">
        <v>199</v>
      </c>
      <c r="C6456" s="2" t="s">
        <v>132</v>
      </c>
      <c r="D6456" s="2">
        <v>1</v>
      </c>
    </row>
    <row r="6457" spans="1:4" x14ac:dyDescent="0.25">
      <c r="A6457" s="2" t="s">
        <v>5904</v>
      </c>
      <c r="B6457" s="2" t="s">
        <v>199</v>
      </c>
      <c r="C6457" s="2" t="s">
        <v>132</v>
      </c>
      <c r="D6457" s="2">
        <v>1</v>
      </c>
    </row>
    <row r="6458" spans="1:4" x14ac:dyDescent="0.25">
      <c r="A6458" s="2" t="s">
        <v>5905</v>
      </c>
      <c r="B6458" s="2" t="s">
        <v>199</v>
      </c>
      <c r="C6458" s="2" t="s">
        <v>132</v>
      </c>
      <c r="D6458" s="2">
        <v>1</v>
      </c>
    </row>
    <row r="6459" spans="1:4" x14ac:dyDescent="0.25">
      <c r="A6459" s="2" t="s">
        <v>5906</v>
      </c>
      <c r="B6459" s="2" t="s">
        <v>199</v>
      </c>
      <c r="C6459" s="2" t="s">
        <v>132</v>
      </c>
      <c r="D6459" s="2">
        <v>1</v>
      </c>
    </row>
    <row r="6460" spans="1:4" x14ac:dyDescent="0.25">
      <c r="A6460" s="2" t="s">
        <v>5907</v>
      </c>
      <c r="B6460" s="2" t="s">
        <v>199</v>
      </c>
      <c r="C6460" s="2" t="s">
        <v>132</v>
      </c>
      <c r="D6460" s="2">
        <v>1</v>
      </c>
    </row>
    <row r="6461" spans="1:4" x14ac:dyDescent="0.25">
      <c r="A6461" s="2" t="s">
        <v>5908</v>
      </c>
      <c r="B6461" s="2" t="s">
        <v>199</v>
      </c>
      <c r="C6461" s="2" t="s">
        <v>132</v>
      </c>
      <c r="D6461" s="2">
        <v>1</v>
      </c>
    </row>
    <row r="6462" spans="1:4" x14ac:dyDescent="0.25">
      <c r="A6462" s="2" t="s">
        <v>5909</v>
      </c>
      <c r="B6462" s="2" t="s">
        <v>199</v>
      </c>
      <c r="C6462" s="2" t="s">
        <v>132</v>
      </c>
      <c r="D6462" s="2">
        <v>1</v>
      </c>
    </row>
    <row r="6463" spans="1:4" x14ac:dyDescent="0.25">
      <c r="A6463" s="2" t="s">
        <v>5910</v>
      </c>
      <c r="B6463" s="2" t="s">
        <v>199</v>
      </c>
      <c r="C6463" s="2" t="s">
        <v>132</v>
      </c>
      <c r="D6463" s="2">
        <v>1</v>
      </c>
    </row>
    <row r="6464" spans="1:4" x14ac:dyDescent="0.25">
      <c r="A6464" s="2" t="s">
        <v>5911</v>
      </c>
      <c r="B6464" s="2" t="s">
        <v>199</v>
      </c>
      <c r="C6464" s="2" t="s">
        <v>132</v>
      </c>
      <c r="D6464" s="2">
        <v>1</v>
      </c>
    </row>
    <row r="6465" spans="1:4" x14ac:dyDescent="0.25">
      <c r="A6465" s="2" t="s">
        <v>5912</v>
      </c>
      <c r="B6465" s="2" t="s">
        <v>199</v>
      </c>
      <c r="C6465" s="2" t="s">
        <v>132</v>
      </c>
      <c r="D6465" s="2">
        <v>1</v>
      </c>
    </row>
    <row r="6466" spans="1:4" x14ac:dyDescent="0.25">
      <c r="A6466" s="2" t="s">
        <v>5913</v>
      </c>
      <c r="B6466" s="2" t="s">
        <v>199</v>
      </c>
      <c r="C6466" s="2" t="s">
        <v>132</v>
      </c>
      <c r="D6466" s="2">
        <v>1</v>
      </c>
    </row>
    <row r="6467" spans="1:4" x14ac:dyDescent="0.25">
      <c r="A6467" s="2" t="s">
        <v>5914</v>
      </c>
      <c r="B6467" s="2" t="s">
        <v>199</v>
      </c>
      <c r="C6467" s="2" t="s">
        <v>132</v>
      </c>
      <c r="D6467" s="2">
        <v>1</v>
      </c>
    </row>
    <row r="6468" spans="1:4" x14ac:dyDescent="0.25">
      <c r="A6468" s="2" t="s">
        <v>5915</v>
      </c>
      <c r="B6468" s="2" t="s">
        <v>199</v>
      </c>
      <c r="C6468" s="2" t="s">
        <v>132</v>
      </c>
      <c r="D6468" s="2">
        <v>1</v>
      </c>
    </row>
    <row r="6469" spans="1:4" x14ac:dyDescent="0.25">
      <c r="A6469" s="2" t="s">
        <v>5916</v>
      </c>
      <c r="B6469" s="2" t="s">
        <v>199</v>
      </c>
      <c r="C6469" s="2" t="s">
        <v>132</v>
      </c>
      <c r="D6469" s="2">
        <v>1</v>
      </c>
    </row>
    <row r="6470" spans="1:4" x14ac:dyDescent="0.25">
      <c r="A6470" s="2" t="s">
        <v>5917</v>
      </c>
      <c r="B6470" s="2" t="s">
        <v>199</v>
      </c>
      <c r="C6470" s="2" t="s">
        <v>132</v>
      </c>
      <c r="D6470" s="2">
        <v>1</v>
      </c>
    </row>
    <row r="6471" spans="1:4" x14ac:dyDescent="0.25">
      <c r="A6471" s="2" t="s">
        <v>5918</v>
      </c>
      <c r="B6471" s="2" t="s">
        <v>199</v>
      </c>
      <c r="C6471" s="2" t="s">
        <v>132</v>
      </c>
      <c r="D6471" s="2">
        <v>1</v>
      </c>
    </row>
    <row r="6472" spans="1:4" x14ac:dyDescent="0.25">
      <c r="A6472" s="2" t="s">
        <v>5919</v>
      </c>
      <c r="B6472" s="2" t="s">
        <v>199</v>
      </c>
      <c r="C6472" s="2" t="s">
        <v>132</v>
      </c>
      <c r="D6472" s="2">
        <v>1</v>
      </c>
    </row>
    <row r="6473" spans="1:4" x14ac:dyDescent="0.25">
      <c r="A6473" s="2" t="s">
        <v>5920</v>
      </c>
      <c r="B6473" s="2" t="s">
        <v>199</v>
      </c>
      <c r="C6473" s="2" t="s">
        <v>132</v>
      </c>
      <c r="D6473" s="2">
        <v>1</v>
      </c>
    </row>
    <row r="6474" spans="1:4" x14ac:dyDescent="0.25">
      <c r="A6474" s="2" t="s">
        <v>5921</v>
      </c>
      <c r="B6474" s="2" t="s">
        <v>199</v>
      </c>
      <c r="C6474" s="2" t="s">
        <v>132</v>
      </c>
      <c r="D6474" s="2">
        <v>1</v>
      </c>
    </row>
    <row r="6475" spans="1:4" x14ac:dyDescent="0.25">
      <c r="A6475" s="2" t="s">
        <v>5922</v>
      </c>
      <c r="B6475" s="2" t="s">
        <v>199</v>
      </c>
      <c r="C6475" s="2" t="s">
        <v>132</v>
      </c>
      <c r="D6475" s="2">
        <v>1</v>
      </c>
    </row>
    <row r="6476" spans="1:4" x14ac:dyDescent="0.25">
      <c r="A6476" s="2" t="s">
        <v>5923</v>
      </c>
      <c r="B6476" s="2" t="s">
        <v>199</v>
      </c>
      <c r="C6476" s="2" t="s">
        <v>132</v>
      </c>
      <c r="D6476" s="2">
        <v>1</v>
      </c>
    </row>
    <row r="6477" spans="1:4" x14ac:dyDescent="0.25">
      <c r="A6477" s="2" t="s">
        <v>5924</v>
      </c>
      <c r="B6477" s="2" t="s">
        <v>199</v>
      </c>
      <c r="C6477" s="2" t="s">
        <v>132</v>
      </c>
      <c r="D6477" s="2">
        <v>1</v>
      </c>
    </row>
    <row r="6478" spans="1:4" x14ac:dyDescent="0.25">
      <c r="A6478" s="2" t="s">
        <v>5925</v>
      </c>
      <c r="B6478" s="2" t="s">
        <v>199</v>
      </c>
      <c r="C6478" s="2" t="s">
        <v>132</v>
      </c>
      <c r="D6478" s="2">
        <v>1</v>
      </c>
    </row>
    <row r="6479" spans="1:4" x14ac:dyDescent="0.25">
      <c r="A6479" s="2" t="s">
        <v>5926</v>
      </c>
      <c r="B6479" s="2" t="s">
        <v>199</v>
      </c>
      <c r="C6479" s="2" t="s">
        <v>132</v>
      </c>
      <c r="D6479" s="2">
        <v>1</v>
      </c>
    </row>
    <row r="6480" spans="1:4" x14ac:dyDescent="0.25">
      <c r="A6480" s="2" t="s">
        <v>5927</v>
      </c>
      <c r="B6480" s="2" t="s">
        <v>199</v>
      </c>
      <c r="C6480" s="2" t="s">
        <v>132</v>
      </c>
      <c r="D6480" s="2">
        <v>1</v>
      </c>
    </row>
    <row r="6481" spans="1:4" x14ac:dyDescent="0.25">
      <c r="A6481" s="2" t="s">
        <v>5928</v>
      </c>
      <c r="B6481" s="2" t="s">
        <v>199</v>
      </c>
      <c r="C6481" s="2" t="s">
        <v>132</v>
      </c>
      <c r="D6481" s="2">
        <v>1</v>
      </c>
    </row>
    <row r="6482" spans="1:4" x14ac:dyDescent="0.25">
      <c r="A6482" s="2" t="s">
        <v>5929</v>
      </c>
      <c r="B6482" s="2" t="s">
        <v>199</v>
      </c>
      <c r="C6482" s="2" t="s">
        <v>132</v>
      </c>
      <c r="D6482" s="2">
        <v>1</v>
      </c>
    </row>
    <row r="6483" spans="1:4" x14ac:dyDescent="0.25">
      <c r="A6483" s="2" t="s">
        <v>5930</v>
      </c>
      <c r="B6483" s="2" t="s">
        <v>199</v>
      </c>
      <c r="C6483" s="2" t="s">
        <v>132</v>
      </c>
      <c r="D6483" s="2">
        <v>1</v>
      </c>
    </row>
    <row r="6484" spans="1:4" x14ac:dyDescent="0.25">
      <c r="A6484" s="2" t="s">
        <v>5931</v>
      </c>
      <c r="B6484" s="2" t="s">
        <v>199</v>
      </c>
      <c r="C6484" s="2" t="s">
        <v>132</v>
      </c>
      <c r="D6484" s="2">
        <v>1</v>
      </c>
    </row>
    <row r="6485" spans="1:4" x14ac:dyDescent="0.25">
      <c r="A6485" s="2" t="s">
        <v>5932</v>
      </c>
      <c r="B6485" s="2" t="s">
        <v>199</v>
      </c>
      <c r="C6485" s="2" t="s">
        <v>132</v>
      </c>
      <c r="D6485" s="2">
        <v>1</v>
      </c>
    </row>
    <row r="6486" spans="1:4" x14ac:dyDescent="0.25">
      <c r="A6486" s="2" t="s">
        <v>5933</v>
      </c>
      <c r="B6486" s="2" t="s">
        <v>199</v>
      </c>
      <c r="C6486" s="2" t="s">
        <v>132</v>
      </c>
      <c r="D6486" s="2">
        <v>1</v>
      </c>
    </row>
    <row r="6487" spans="1:4" x14ac:dyDescent="0.25">
      <c r="A6487" s="2" t="s">
        <v>5934</v>
      </c>
      <c r="B6487" s="2" t="s">
        <v>199</v>
      </c>
      <c r="C6487" s="2" t="s">
        <v>132</v>
      </c>
      <c r="D6487" s="2">
        <v>1</v>
      </c>
    </row>
    <row r="6488" spans="1:4" x14ac:dyDescent="0.25">
      <c r="A6488" s="2" t="s">
        <v>5935</v>
      </c>
      <c r="B6488" s="2" t="s">
        <v>199</v>
      </c>
      <c r="C6488" s="2" t="s">
        <v>132</v>
      </c>
      <c r="D6488" s="2">
        <v>1</v>
      </c>
    </row>
    <row r="6489" spans="1:4" x14ac:dyDescent="0.25">
      <c r="A6489" s="2" t="s">
        <v>5936</v>
      </c>
      <c r="B6489" s="2" t="s">
        <v>199</v>
      </c>
      <c r="C6489" s="2" t="s">
        <v>132</v>
      </c>
      <c r="D6489" s="2">
        <v>1</v>
      </c>
    </row>
    <row r="6490" spans="1:4" x14ac:dyDescent="0.25">
      <c r="A6490" s="2" t="s">
        <v>5937</v>
      </c>
      <c r="B6490" s="2" t="s">
        <v>199</v>
      </c>
      <c r="C6490" s="2" t="s">
        <v>132</v>
      </c>
      <c r="D6490" s="2">
        <v>1</v>
      </c>
    </row>
    <row r="6491" spans="1:4" x14ac:dyDescent="0.25">
      <c r="A6491" s="2" t="s">
        <v>5938</v>
      </c>
      <c r="B6491" s="2" t="s">
        <v>199</v>
      </c>
      <c r="C6491" s="2" t="s">
        <v>132</v>
      </c>
      <c r="D6491" s="2">
        <v>1</v>
      </c>
    </row>
    <row r="6492" spans="1:4" x14ac:dyDescent="0.25">
      <c r="A6492" s="2" t="s">
        <v>5939</v>
      </c>
      <c r="B6492" s="2" t="s">
        <v>199</v>
      </c>
      <c r="C6492" s="2" t="s">
        <v>132</v>
      </c>
      <c r="D6492" s="2">
        <v>1</v>
      </c>
    </row>
    <row r="6493" spans="1:4" x14ac:dyDescent="0.25">
      <c r="A6493" s="2" t="s">
        <v>5940</v>
      </c>
      <c r="B6493" s="2" t="s">
        <v>199</v>
      </c>
      <c r="C6493" s="2" t="s">
        <v>132</v>
      </c>
      <c r="D6493" s="2">
        <v>1</v>
      </c>
    </row>
    <row r="6494" spans="1:4" x14ac:dyDescent="0.25">
      <c r="A6494" s="2" t="s">
        <v>5941</v>
      </c>
      <c r="B6494" s="2" t="s">
        <v>199</v>
      </c>
      <c r="C6494" s="2" t="s">
        <v>132</v>
      </c>
      <c r="D6494" s="2">
        <v>1</v>
      </c>
    </row>
    <row r="6495" spans="1:4" x14ac:dyDescent="0.25">
      <c r="A6495" s="2" t="s">
        <v>5942</v>
      </c>
      <c r="B6495" s="2" t="s">
        <v>199</v>
      </c>
      <c r="C6495" s="2" t="s">
        <v>132</v>
      </c>
      <c r="D6495" s="2">
        <v>1</v>
      </c>
    </row>
    <row r="6496" spans="1:4" x14ac:dyDescent="0.25">
      <c r="A6496" s="2" t="s">
        <v>5943</v>
      </c>
      <c r="B6496" s="2" t="s">
        <v>199</v>
      </c>
      <c r="C6496" s="2" t="s">
        <v>132</v>
      </c>
      <c r="D6496" s="2">
        <v>1</v>
      </c>
    </row>
    <row r="6497" spans="1:4" x14ac:dyDescent="0.25">
      <c r="A6497" s="2" t="s">
        <v>5944</v>
      </c>
      <c r="B6497" s="2" t="s">
        <v>199</v>
      </c>
      <c r="C6497" s="2" t="s">
        <v>132</v>
      </c>
      <c r="D6497" s="2">
        <v>1</v>
      </c>
    </row>
    <row r="6498" spans="1:4" x14ac:dyDescent="0.25">
      <c r="A6498" s="2" t="s">
        <v>5945</v>
      </c>
      <c r="B6498" s="2" t="s">
        <v>199</v>
      </c>
      <c r="C6498" s="2" t="s">
        <v>132</v>
      </c>
      <c r="D6498" s="2">
        <v>1</v>
      </c>
    </row>
    <row r="6499" spans="1:4" x14ac:dyDescent="0.25">
      <c r="A6499" s="2" t="s">
        <v>5946</v>
      </c>
      <c r="B6499" s="2" t="s">
        <v>199</v>
      </c>
      <c r="C6499" s="2" t="s">
        <v>132</v>
      </c>
      <c r="D6499" s="2">
        <v>1</v>
      </c>
    </row>
    <row r="6500" spans="1:4" x14ac:dyDescent="0.25">
      <c r="A6500" s="2" t="s">
        <v>5947</v>
      </c>
      <c r="B6500" s="2" t="s">
        <v>199</v>
      </c>
      <c r="C6500" s="2" t="s">
        <v>132</v>
      </c>
      <c r="D6500" s="2">
        <v>1</v>
      </c>
    </row>
    <row r="6501" spans="1:4" x14ac:dyDescent="0.25">
      <c r="A6501" s="2" t="s">
        <v>5948</v>
      </c>
      <c r="B6501" s="2" t="s">
        <v>199</v>
      </c>
      <c r="C6501" s="2" t="s">
        <v>132</v>
      </c>
      <c r="D6501" s="2">
        <v>1</v>
      </c>
    </row>
    <row r="6502" spans="1:4" x14ac:dyDescent="0.25">
      <c r="A6502" s="2" t="s">
        <v>5949</v>
      </c>
      <c r="B6502" s="2" t="s">
        <v>199</v>
      </c>
      <c r="C6502" s="2" t="s">
        <v>132</v>
      </c>
      <c r="D6502" s="2">
        <v>1</v>
      </c>
    </row>
    <row r="6503" spans="1:4" x14ac:dyDescent="0.25">
      <c r="A6503" s="2" t="s">
        <v>5950</v>
      </c>
      <c r="B6503" s="2" t="s">
        <v>199</v>
      </c>
      <c r="C6503" s="2" t="s">
        <v>132</v>
      </c>
      <c r="D6503" s="2">
        <v>1</v>
      </c>
    </row>
    <row r="6504" spans="1:4" x14ac:dyDescent="0.25">
      <c r="A6504" s="2" t="s">
        <v>5951</v>
      </c>
      <c r="B6504" s="2" t="s">
        <v>199</v>
      </c>
      <c r="C6504" s="2" t="s">
        <v>132</v>
      </c>
      <c r="D6504" s="2">
        <v>1</v>
      </c>
    </row>
    <row r="6505" spans="1:4" x14ac:dyDescent="0.25">
      <c r="A6505" s="2" t="s">
        <v>5952</v>
      </c>
      <c r="B6505" s="2" t="s">
        <v>199</v>
      </c>
      <c r="C6505" s="2" t="s">
        <v>132</v>
      </c>
      <c r="D6505" s="2">
        <v>1</v>
      </c>
    </row>
    <row r="6506" spans="1:4" x14ac:dyDescent="0.25">
      <c r="A6506" s="2" t="s">
        <v>5953</v>
      </c>
      <c r="B6506" s="2" t="s">
        <v>199</v>
      </c>
      <c r="C6506" s="2" t="s">
        <v>132</v>
      </c>
      <c r="D6506" s="2">
        <v>1</v>
      </c>
    </row>
    <row r="6507" spans="1:4" x14ac:dyDescent="0.25">
      <c r="A6507" s="2" t="s">
        <v>5954</v>
      </c>
      <c r="B6507" s="2" t="s">
        <v>199</v>
      </c>
      <c r="C6507" s="2" t="s">
        <v>132</v>
      </c>
      <c r="D6507" s="2">
        <v>1</v>
      </c>
    </row>
    <row r="6508" spans="1:4" x14ac:dyDescent="0.25">
      <c r="A6508" s="2" t="s">
        <v>5955</v>
      </c>
      <c r="B6508" s="2" t="s">
        <v>199</v>
      </c>
      <c r="C6508" s="2" t="s">
        <v>132</v>
      </c>
      <c r="D6508" s="2">
        <v>1</v>
      </c>
    </row>
    <row r="6509" spans="1:4" x14ac:dyDescent="0.25">
      <c r="A6509" s="2" t="s">
        <v>5956</v>
      </c>
      <c r="B6509" s="2" t="s">
        <v>199</v>
      </c>
      <c r="C6509" s="2" t="s">
        <v>132</v>
      </c>
      <c r="D6509" s="2">
        <v>1</v>
      </c>
    </row>
    <row r="6510" spans="1:4" x14ac:dyDescent="0.25">
      <c r="A6510" s="2" t="s">
        <v>5957</v>
      </c>
      <c r="B6510" s="2" t="s">
        <v>199</v>
      </c>
      <c r="C6510" s="2" t="s">
        <v>132</v>
      </c>
      <c r="D6510" s="2">
        <v>1</v>
      </c>
    </row>
    <row r="6511" spans="1:4" x14ac:dyDescent="0.25">
      <c r="A6511" s="2" t="s">
        <v>5958</v>
      </c>
      <c r="B6511" s="2" t="s">
        <v>199</v>
      </c>
      <c r="C6511" s="2" t="s">
        <v>132</v>
      </c>
      <c r="D6511" s="2">
        <v>1</v>
      </c>
    </row>
    <row r="6512" spans="1:4" x14ac:dyDescent="0.25">
      <c r="A6512" s="2" t="s">
        <v>5959</v>
      </c>
      <c r="B6512" s="2" t="s">
        <v>199</v>
      </c>
      <c r="C6512" s="2" t="s">
        <v>132</v>
      </c>
      <c r="D6512" s="2">
        <v>1</v>
      </c>
    </row>
    <row r="6513" spans="1:4" x14ac:dyDescent="0.25">
      <c r="A6513" s="2" t="s">
        <v>5960</v>
      </c>
      <c r="B6513" s="2" t="s">
        <v>199</v>
      </c>
      <c r="C6513" s="2" t="s">
        <v>132</v>
      </c>
      <c r="D6513" s="2">
        <v>1</v>
      </c>
    </row>
    <row r="6514" spans="1:4" x14ac:dyDescent="0.25">
      <c r="A6514" s="2" t="s">
        <v>5961</v>
      </c>
      <c r="B6514" s="2" t="s">
        <v>199</v>
      </c>
      <c r="C6514" s="2" t="s">
        <v>132</v>
      </c>
      <c r="D6514" s="2">
        <v>1</v>
      </c>
    </row>
    <row r="6515" spans="1:4" x14ac:dyDescent="0.25">
      <c r="A6515" s="2" t="s">
        <v>5962</v>
      </c>
      <c r="B6515" s="2" t="s">
        <v>199</v>
      </c>
      <c r="C6515" s="2" t="s">
        <v>132</v>
      </c>
      <c r="D6515" s="2">
        <v>1</v>
      </c>
    </row>
    <row r="6516" spans="1:4" x14ac:dyDescent="0.25">
      <c r="A6516" s="2" t="s">
        <v>5963</v>
      </c>
      <c r="B6516" s="2" t="s">
        <v>199</v>
      </c>
      <c r="C6516" s="2" t="s">
        <v>132</v>
      </c>
      <c r="D6516" s="2">
        <v>1</v>
      </c>
    </row>
    <row r="6517" spans="1:4" x14ac:dyDescent="0.25">
      <c r="A6517" s="2" t="s">
        <v>5964</v>
      </c>
      <c r="B6517" s="2" t="s">
        <v>199</v>
      </c>
      <c r="C6517" s="2" t="s">
        <v>132</v>
      </c>
      <c r="D6517" s="2">
        <v>1</v>
      </c>
    </row>
    <row r="6518" spans="1:4" x14ac:dyDescent="0.25">
      <c r="A6518" s="2" t="s">
        <v>5965</v>
      </c>
      <c r="B6518" s="2" t="s">
        <v>199</v>
      </c>
      <c r="C6518" s="2" t="s">
        <v>132</v>
      </c>
      <c r="D6518" s="2">
        <v>1</v>
      </c>
    </row>
    <row r="6519" spans="1:4" x14ac:dyDescent="0.25">
      <c r="A6519" s="2" t="s">
        <v>5966</v>
      </c>
      <c r="B6519" s="2" t="s">
        <v>199</v>
      </c>
      <c r="C6519" s="2" t="s">
        <v>132</v>
      </c>
      <c r="D6519" s="2">
        <v>1</v>
      </c>
    </row>
    <row r="6520" spans="1:4" x14ac:dyDescent="0.25">
      <c r="A6520" s="2" t="s">
        <v>5967</v>
      </c>
      <c r="B6520" s="2" t="s">
        <v>199</v>
      </c>
      <c r="C6520" s="2" t="s">
        <v>132</v>
      </c>
      <c r="D6520" s="2">
        <v>1</v>
      </c>
    </row>
    <row r="6521" spans="1:4" x14ac:dyDescent="0.25">
      <c r="A6521" s="2" t="s">
        <v>5968</v>
      </c>
      <c r="B6521" s="2" t="s">
        <v>52</v>
      </c>
      <c r="C6521" s="2" t="s">
        <v>132</v>
      </c>
      <c r="D6521" s="2">
        <v>1</v>
      </c>
    </row>
    <row r="6522" spans="1:4" x14ac:dyDescent="0.25">
      <c r="A6522" s="2" t="s">
        <v>5969</v>
      </c>
      <c r="B6522" s="2" t="s">
        <v>52</v>
      </c>
      <c r="C6522" s="2" t="s">
        <v>132</v>
      </c>
      <c r="D6522" s="2">
        <v>1</v>
      </c>
    </row>
    <row r="6523" spans="1:4" x14ac:dyDescent="0.25">
      <c r="A6523" s="2" t="s">
        <v>5970</v>
      </c>
      <c r="B6523" s="2" t="s">
        <v>52</v>
      </c>
      <c r="C6523" s="2" t="s">
        <v>132</v>
      </c>
      <c r="D6523" s="2">
        <v>1</v>
      </c>
    </row>
    <row r="6524" spans="1:4" x14ac:dyDescent="0.25">
      <c r="A6524" s="2" t="s">
        <v>5971</v>
      </c>
      <c r="B6524" s="2" t="s">
        <v>52</v>
      </c>
      <c r="C6524" s="2" t="s">
        <v>132</v>
      </c>
      <c r="D6524" s="2">
        <v>1</v>
      </c>
    </row>
    <row r="6525" spans="1:4" x14ac:dyDescent="0.25">
      <c r="A6525" s="2" t="s">
        <v>5972</v>
      </c>
      <c r="B6525" s="2" t="s">
        <v>52</v>
      </c>
      <c r="C6525" s="2" t="s">
        <v>132</v>
      </c>
      <c r="D6525" s="2">
        <v>1</v>
      </c>
    </row>
    <row r="6526" spans="1:4" x14ac:dyDescent="0.25">
      <c r="A6526" s="2" t="s">
        <v>5973</v>
      </c>
      <c r="B6526" s="2" t="s">
        <v>52</v>
      </c>
      <c r="C6526" s="2" t="s">
        <v>132</v>
      </c>
      <c r="D6526" s="2">
        <v>1</v>
      </c>
    </row>
    <row r="6527" spans="1:4" x14ac:dyDescent="0.25">
      <c r="A6527" s="2" t="s">
        <v>5974</v>
      </c>
      <c r="B6527" s="2" t="s">
        <v>52</v>
      </c>
      <c r="C6527" s="2" t="s">
        <v>132</v>
      </c>
      <c r="D6527" s="2">
        <v>1</v>
      </c>
    </row>
    <row r="6528" spans="1:4" x14ac:dyDescent="0.25">
      <c r="A6528" s="2" t="s">
        <v>5975</v>
      </c>
      <c r="B6528" s="2" t="s">
        <v>52</v>
      </c>
      <c r="C6528" s="2" t="s">
        <v>132</v>
      </c>
      <c r="D6528" s="2">
        <v>1</v>
      </c>
    </row>
    <row r="6529" spans="1:4" x14ac:dyDescent="0.25">
      <c r="A6529" s="2" t="s">
        <v>5976</v>
      </c>
      <c r="B6529" s="2" t="s">
        <v>52</v>
      </c>
      <c r="C6529" s="2" t="s">
        <v>132</v>
      </c>
      <c r="D6529" s="2">
        <v>1</v>
      </c>
    </row>
    <row r="6530" spans="1:4" x14ac:dyDescent="0.25">
      <c r="A6530" s="2" t="s">
        <v>5977</v>
      </c>
      <c r="B6530" s="2" t="s">
        <v>52</v>
      </c>
      <c r="C6530" s="2" t="s">
        <v>132</v>
      </c>
      <c r="D6530" s="2">
        <v>1</v>
      </c>
    </row>
    <row r="6531" spans="1:4" x14ac:dyDescent="0.25">
      <c r="A6531" s="2" t="s">
        <v>5978</v>
      </c>
      <c r="B6531" s="2" t="s">
        <v>52</v>
      </c>
      <c r="C6531" s="2" t="s">
        <v>132</v>
      </c>
      <c r="D6531" s="2">
        <v>1</v>
      </c>
    </row>
    <row r="6532" spans="1:4" x14ac:dyDescent="0.25">
      <c r="A6532" s="2" t="s">
        <v>5979</v>
      </c>
      <c r="B6532" s="2" t="s">
        <v>52</v>
      </c>
      <c r="C6532" s="2" t="s">
        <v>132</v>
      </c>
      <c r="D6532" s="2">
        <v>1</v>
      </c>
    </row>
    <row r="6533" spans="1:4" x14ac:dyDescent="0.25">
      <c r="A6533" s="2" t="s">
        <v>5980</v>
      </c>
      <c r="B6533" s="2" t="s">
        <v>52</v>
      </c>
      <c r="C6533" s="2" t="s">
        <v>132</v>
      </c>
      <c r="D6533" s="2">
        <v>1</v>
      </c>
    </row>
    <row r="6534" spans="1:4" x14ac:dyDescent="0.25">
      <c r="A6534" s="2" t="s">
        <v>5981</v>
      </c>
      <c r="B6534" s="2" t="s">
        <v>52</v>
      </c>
      <c r="C6534" s="2" t="s">
        <v>132</v>
      </c>
      <c r="D6534" s="2">
        <v>1</v>
      </c>
    </row>
    <row r="6535" spans="1:4" x14ac:dyDescent="0.25">
      <c r="A6535" s="2" t="s">
        <v>5982</v>
      </c>
      <c r="B6535" s="2" t="s">
        <v>52</v>
      </c>
      <c r="C6535" s="2" t="s">
        <v>132</v>
      </c>
      <c r="D6535" s="2">
        <v>1</v>
      </c>
    </row>
    <row r="6536" spans="1:4" x14ac:dyDescent="0.25">
      <c r="A6536" s="2" t="s">
        <v>5983</v>
      </c>
      <c r="B6536" s="2" t="s">
        <v>52</v>
      </c>
      <c r="C6536" s="2" t="s">
        <v>132</v>
      </c>
      <c r="D6536" s="2">
        <v>1</v>
      </c>
    </row>
    <row r="6537" spans="1:4" x14ac:dyDescent="0.25">
      <c r="A6537" s="2" t="s">
        <v>5984</v>
      </c>
      <c r="B6537" s="2" t="s">
        <v>52</v>
      </c>
      <c r="C6537" s="2" t="s">
        <v>132</v>
      </c>
      <c r="D6537" s="2">
        <v>1</v>
      </c>
    </row>
    <row r="6538" spans="1:4" x14ac:dyDescent="0.25">
      <c r="A6538" s="2" t="s">
        <v>5985</v>
      </c>
      <c r="B6538" s="2" t="s">
        <v>52</v>
      </c>
      <c r="C6538" s="2" t="s">
        <v>132</v>
      </c>
      <c r="D6538" s="2">
        <v>1</v>
      </c>
    </row>
    <row r="6539" spans="1:4" x14ac:dyDescent="0.25">
      <c r="A6539" s="2" t="s">
        <v>5986</v>
      </c>
      <c r="B6539" s="2" t="s">
        <v>52</v>
      </c>
      <c r="C6539" s="2" t="s">
        <v>132</v>
      </c>
      <c r="D6539" s="2">
        <v>1</v>
      </c>
    </row>
    <row r="6540" spans="1:4" x14ac:dyDescent="0.25">
      <c r="A6540" s="2" t="s">
        <v>5987</v>
      </c>
      <c r="B6540" s="2" t="s">
        <v>52</v>
      </c>
      <c r="C6540" s="2" t="s">
        <v>132</v>
      </c>
      <c r="D6540" s="2">
        <v>1</v>
      </c>
    </row>
    <row r="6541" spans="1:4" x14ac:dyDescent="0.25">
      <c r="A6541" s="2" t="s">
        <v>5988</v>
      </c>
      <c r="B6541" s="2" t="s">
        <v>4</v>
      </c>
      <c r="C6541" s="2" t="s">
        <v>132</v>
      </c>
      <c r="D6541" s="2">
        <v>1</v>
      </c>
    </row>
    <row r="6542" spans="1:4" x14ac:dyDescent="0.25">
      <c r="A6542" s="2" t="s">
        <v>5989</v>
      </c>
      <c r="B6542" s="2" t="s">
        <v>4</v>
      </c>
      <c r="C6542" s="2" t="s">
        <v>132</v>
      </c>
      <c r="D6542" s="2">
        <v>1</v>
      </c>
    </row>
    <row r="6543" spans="1:4" x14ac:dyDescent="0.25">
      <c r="A6543" s="2" t="s">
        <v>5990</v>
      </c>
      <c r="B6543" s="2" t="s">
        <v>4</v>
      </c>
      <c r="C6543" s="2" t="s">
        <v>132</v>
      </c>
      <c r="D6543" s="2">
        <v>1</v>
      </c>
    </row>
    <row r="6544" spans="1:4" x14ac:dyDescent="0.25">
      <c r="A6544" s="2" t="s">
        <v>5991</v>
      </c>
      <c r="B6544" s="2" t="s">
        <v>4</v>
      </c>
      <c r="C6544" s="2" t="s">
        <v>132</v>
      </c>
      <c r="D6544" s="2">
        <v>1</v>
      </c>
    </row>
    <row r="6545" spans="1:4" x14ac:dyDescent="0.25">
      <c r="A6545" s="2" t="s">
        <v>5992</v>
      </c>
      <c r="B6545" s="2" t="s">
        <v>4</v>
      </c>
      <c r="C6545" s="2" t="s">
        <v>132</v>
      </c>
      <c r="D6545" s="2">
        <v>1</v>
      </c>
    </row>
    <row r="6546" spans="1:4" x14ac:dyDescent="0.25">
      <c r="A6546" s="2" t="s">
        <v>5993</v>
      </c>
      <c r="B6546" s="2" t="s">
        <v>52</v>
      </c>
      <c r="C6546" s="2" t="s">
        <v>132</v>
      </c>
      <c r="D6546" s="2">
        <v>1</v>
      </c>
    </row>
    <row r="6547" spans="1:4" x14ac:dyDescent="0.25">
      <c r="A6547" s="2" t="s">
        <v>5994</v>
      </c>
      <c r="B6547" s="2" t="s">
        <v>52</v>
      </c>
      <c r="C6547" s="2" t="s">
        <v>132</v>
      </c>
      <c r="D6547" s="2">
        <v>1</v>
      </c>
    </row>
    <row r="6548" spans="1:4" x14ac:dyDescent="0.25">
      <c r="A6548" s="2" t="s">
        <v>5995</v>
      </c>
      <c r="B6548" s="2" t="s">
        <v>52</v>
      </c>
      <c r="C6548" s="2" t="s">
        <v>132</v>
      </c>
      <c r="D6548" s="2">
        <v>1</v>
      </c>
    </row>
    <row r="6549" spans="1:4" x14ac:dyDescent="0.25">
      <c r="A6549" s="2" t="s">
        <v>5996</v>
      </c>
      <c r="B6549" s="2" t="s">
        <v>7</v>
      </c>
      <c r="C6549" s="2" t="s">
        <v>132</v>
      </c>
      <c r="D6549" s="2">
        <v>1</v>
      </c>
    </row>
    <row r="6550" spans="1:4" x14ac:dyDescent="0.25">
      <c r="A6550" s="2" t="s">
        <v>5997</v>
      </c>
      <c r="B6550" s="2" t="s">
        <v>7</v>
      </c>
      <c r="C6550" s="2" t="s">
        <v>132</v>
      </c>
      <c r="D6550" s="2">
        <v>1</v>
      </c>
    </row>
    <row r="6551" spans="1:4" x14ac:dyDescent="0.25">
      <c r="A6551" s="2" t="s">
        <v>5998</v>
      </c>
      <c r="B6551" s="2" t="s">
        <v>7</v>
      </c>
      <c r="C6551" s="2" t="s">
        <v>132</v>
      </c>
      <c r="D6551" s="2">
        <v>1</v>
      </c>
    </row>
    <row r="6552" spans="1:4" x14ac:dyDescent="0.25">
      <c r="A6552" s="2" t="s">
        <v>5999</v>
      </c>
      <c r="B6552" s="2" t="s">
        <v>7</v>
      </c>
      <c r="C6552" s="2" t="s">
        <v>132</v>
      </c>
      <c r="D6552" s="2">
        <v>1</v>
      </c>
    </row>
    <row r="6553" spans="1:4" x14ac:dyDescent="0.25">
      <c r="A6553" s="2" t="s">
        <v>6000</v>
      </c>
      <c r="B6553" s="2" t="s">
        <v>7</v>
      </c>
      <c r="C6553" s="2" t="s">
        <v>132</v>
      </c>
      <c r="D6553" s="2">
        <v>1</v>
      </c>
    </row>
    <row r="6554" spans="1:4" x14ac:dyDescent="0.25">
      <c r="A6554" s="2" t="s">
        <v>6001</v>
      </c>
      <c r="B6554" s="2" t="s">
        <v>7</v>
      </c>
      <c r="C6554" s="2" t="s">
        <v>132</v>
      </c>
      <c r="D6554" s="2">
        <v>1</v>
      </c>
    </row>
    <row r="6555" spans="1:4" x14ac:dyDescent="0.25">
      <c r="A6555" s="2" t="s">
        <v>6002</v>
      </c>
      <c r="B6555" s="2" t="s">
        <v>52</v>
      </c>
      <c r="C6555" s="2" t="s">
        <v>132</v>
      </c>
      <c r="D6555" s="2">
        <v>1</v>
      </c>
    </row>
    <row r="6556" spans="1:4" x14ac:dyDescent="0.25">
      <c r="A6556" s="2" t="s">
        <v>6003</v>
      </c>
      <c r="B6556" s="2" t="s">
        <v>52</v>
      </c>
      <c r="C6556" s="2" t="s">
        <v>132</v>
      </c>
      <c r="D6556" s="2">
        <v>1</v>
      </c>
    </row>
    <row r="6557" spans="1:4" x14ac:dyDescent="0.25">
      <c r="A6557" s="2" t="s">
        <v>6004</v>
      </c>
      <c r="B6557" s="2" t="s">
        <v>52</v>
      </c>
      <c r="C6557" s="2" t="s">
        <v>132</v>
      </c>
      <c r="D6557" s="2">
        <v>1</v>
      </c>
    </row>
    <row r="6558" spans="1:4" x14ac:dyDescent="0.25">
      <c r="A6558" s="2" t="s">
        <v>6005</v>
      </c>
      <c r="B6558" s="2" t="s">
        <v>52</v>
      </c>
      <c r="C6558" s="2" t="s">
        <v>132</v>
      </c>
      <c r="D6558" s="2">
        <v>1</v>
      </c>
    </row>
    <row r="6559" spans="1:4" x14ac:dyDescent="0.25">
      <c r="A6559" s="2" t="s">
        <v>6006</v>
      </c>
      <c r="B6559" s="2" t="s">
        <v>52</v>
      </c>
      <c r="C6559" s="2" t="s">
        <v>132</v>
      </c>
      <c r="D6559" s="2">
        <v>1</v>
      </c>
    </row>
    <row r="6560" spans="1:4" x14ac:dyDescent="0.25">
      <c r="A6560" s="2" t="s">
        <v>6007</v>
      </c>
      <c r="B6560" s="2" t="s">
        <v>52</v>
      </c>
      <c r="C6560" s="2" t="s">
        <v>132</v>
      </c>
      <c r="D6560" s="2">
        <v>1</v>
      </c>
    </row>
    <row r="6561" spans="1:4" x14ac:dyDescent="0.25">
      <c r="A6561" s="2" t="s">
        <v>6008</v>
      </c>
      <c r="B6561" s="2" t="s">
        <v>52</v>
      </c>
      <c r="C6561" s="2" t="s">
        <v>132</v>
      </c>
      <c r="D6561" s="2">
        <v>1</v>
      </c>
    </row>
    <row r="6562" spans="1:4" x14ac:dyDescent="0.25">
      <c r="A6562" s="2" t="s">
        <v>6009</v>
      </c>
      <c r="B6562" s="2" t="s">
        <v>52</v>
      </c>
      <c r="C6562" s="2" t="s">
        <v>132</v>
      </c>
      <c r="D6562" s="2">
        <v>1</v>
      </c>
    </row>
    <row r="6563" spans="1:4" x14ac:dyDescent="0.25">
      <c r="A6563" s="2" t="s">
        <v>6010</v>
      </c>
      <c r="B6563" s="2" t="s">
        <v>52</v>
      </c>
      <c r="C6563" s="2" t="s">
        <v>132</v>
      </c>
      <c r="D6563" s="2">
        <v>1</v>
      </c>
    </row>
    <row r="6564" spans="1:4" x14ac:dyDescent="0.25">
      <c r="A6564" s="2" t="s">
        <v>6011</v>
      </c>
      <c r="B6564" s="2" t="s">
        <v>52</v>
      </c>
      <c r="C6564" s="2" t="s">
        <v>132</v>
      </c>
      <c r="D6564" s="2">
        <v>1</v>
      </c>
    </row>
    <row r="6565" spans="1:4" x14ac:dyDescent="0.25">
      <c r="A6565" s="2" t="s">
        <v>6012</v>
      </c>
      <c r="B6565" s="2" t="s">
        <v>52</v>
      </c>
      <c r="C6565" s="2" t="s">
        <v>132</v>
      </c>
      <c r="D6565" s="2">
        <v>1</v>
      </c>
    </row>
    <row r="6566" spans="1:4" x14ac:dyDescent="0.25">
      <c r="A6566" s="2" t="s">
        <v>6013</v>
      </c>
      <c r="B6566" s="2" t="s">
        <v>52</v>
      </c>
      <c r="C6566" s="2" t="s">
        <v>132</v>
      </c>
      <c r="D6566" s="2">
        <v>1</v>
      </c>
    </row>
    <row r="6567" spans="1:4" x14ac:dyDescent="0.25">
      <c r="A6567" s="2" t="s">
        <v>6014</v>
      </c>
      <c r="B6567" s="2" t="s">
        <v>52</v>
      </c>
      <c r="C6567" s="2" t="s">
        <v>132</v>
      </c>
      <c r="D6567" s="2">
        <v>1</v>
      </c>
    </row>
    <row r="6568" spans="1:4" x14ac:dyDescent="0.25">
      <c r="A6568" s="2" t="s">
        <v>6015</v>
      </c>
      <c r="B6568" s="2" t="s">
        <v>52</v>
      </c>
      <c r="C6568" s="2" t="s">
        <v>132</v>
      </c>
      <c r="D6568" s="2">
        <v>1</v>
      </c>
    </row>
    <row r="6569" spans="1:4" x14ac:dyDescent="0.25">
      <c r="A6569" s="2" t="s">
        <v>6016</v>
      </c>
      <c r="B6569" s="2" t="s">
        <v>52</v>
      </c>
      <c r="C6569" s="2" t="s">
        <v>132</v>
      </c>
      <c r="D6569" s="2">
        <v>1</v>
      </c>
    </row>
    <row r="6570" spans="1:4" x14ac:dyDescent="0.25">
      <c r="A6570" s="2" t="s">
        <v>6017</v>
      </c>
      <c r="B6570" s="2" t="s">
        <v>52</v>
      </c>
      <c r="C6570" s="2" t="s">
        <v>132</v>
      </c>
      <c r="D6570" s="2">
        <v>1</v>
      </c>
    </row>
    <row r="6571" spans="1:4" x14ac:dyDescent="0.25">
      <c r="A6571" s="2" t="s">
        <v>6018</v>
      </c>
      <c r="B6571" s="2" t="s">
        <v>52</v>
      </c>
      <c r="C6571" s="2" t="s">
        <v>132</v>
      </c>
      <c r="D6571" s="2">
        <v>1</v>
      </c>
    </row>
    <row r="6572" spans="1:4" x14ac:dyDescent="0.25">
      <c r="A6572" s="2" t="s">
        <v>6019</v>
      </c>
      <c r="B6572" s="2" t="s">
        <v>52</v>
      </c>
      <c r="C6572" s="2" t="s">
        <v>132</v>
      </c>
      <c r="D6572" s="2">
        <v>1</v>
      </c>
    </row>
    <row r="6573" spans="1:4" x14ac:dyDescent="0.25">
      <c r="A6573" s="2" t="s">
        <v>6020</v>
      </c>
      <c r="B6573" s="2" t="s">
        <v>52</v>
      </c>
      <c r="C6573" s="2" t="s">
        <v>132</v>
      </c>
      <c r="D6573" s="2">
        <v>1</v>
      </c>
    </row>
    <row r="6574" spans="1:4" x14ac:dyDescent="0.25">
      <c r="A6574" s="2" t="s">
        <v>6021</v>
      </c>
      <c r="B6574" s="2" t="s">
        <v>52</v>
      </c>
      <c r="C6574" s="2" t="s">
        <v>132</v>
      </c>
      <c r="D6574" s="2">
        <v>1</v>
      </c>
    </row>
    <row r="6575" spans="1:4" x14ac:dyDescent="0.25">
      <c r="A6575" s="2" t="s">
        <v>6022</v>
      </c>
      <c r="B6575" s="2" t="s">
        <v>52</v>
      </c>
      <c r="C6575" s="2" t="s">
        <v>132</v>
      </c>
      <c r="D6575" s="2">
        <v>1</v>
      </c>
    </row>
    <row r="6576" spans="1:4" x14ac:dyDescent="0.25">
      <c r="A6576" s="2" t="s">
        <v>6023</v>
      </c>
      <c r="B6576" s="2" t="s">
        <v>52</v>
      </c>
      <c r="C6576" s="2" t="s">
        <v>132</v>
      </c>
      <c r="D6576" s="2">
        <v>1</v>
      </c>
    </row>
    <row r="6577" spans="1:4" x14ac:dyDescent="0.25">
      <c r="A6577" s="2" t="s">
        <v>6024</v>
      </c>
      <c r="B6577" s="2" t="s">
        <v>52</v>
      </c>
      <c r="C6577" s="2" t="s">
        <v>132</v>
      </c>
      <c r="D6577" s="2">
        <v>1</v>
      </c>
    </row>
    <row r="6578" spans="1:4" x14ac:dyDescent="0.25">
      <c r="A6578" s="2" t="s">
        <v>6025</v>
      </c>
      <c r="B6578" s="2" t="s">
        <v>52</v>
      </c>
      <c r="C6578" s="2" t="s">
        <v>132</v>
      </c>
      <c r="D6578" s="2">
        <v>1</v>
      </c>
    </row>
    <row r="6579" spans="1:4" x14ac:dyDescent="0.25">
      <c r="A6579" s="2" t="s">
        <v>6026</v>
      </c>
      <c r="B6579" s="2" t="s">
        <v>52</v>
      </c>
      <c r="C6579" s="2" t="s">
        <v>132</v>
      </c>
      <c r="D6579" s="2">
        <v>1</v>
      </c>
    </row>
    <row r="6580" spans="1:4" x14ac:dyDescent="0.25">
      <c r="A6580" s="2" t="s">
        <v>6027</v>
      </c>
      <c r="B6580" s="2" t="s">
        <v>52</v>
      </c>
      <c r="C6580" s="2" t="s">
        <v>132</v>
      </c>
      <c r="D6580" s="2">
        <v>1</v>
      </c>
    </row>
    <row r="6581" spans="1:4" x14ac:dyDescent="0.25">
      <c r="A6581" s="2" t="s">
        <v>6028</v>
      </c>
      <c r="B6581" s="2" t="s">
        <v>52</v>
      </c>
      <c r="C6581" s="2" t="s">
        <v>132</v>
      </c>
      <c r="D6581" s="2">
        <v>1</v>
      </c>
    </row>
    <row r="6582" spans="1:4" x14ac:dyDescent="0.25">
      <c r="A6582" s="2" t="s">
        <v>6029</v>
      </c>
      <c r="B6582" s="2" t="s">
        <v>52</v>
      </c>
      <c r="C6582" s="2" t="s">
        <v>132</v>
      </c>
      <c r="D6582" s="2">
        <v>1</v>
      </c>
    </row>
    <row r="6583" spans="1:4" x14ac:dyDescent="0.25">
      <c r="A6583" s="2" t="s">
        <v>6030</v>
      </c>
      <c r="B6583" s="2" t="s">
        <v>52</v>
      </c>
      <c r="C6583" s="2" t="s">
        <v>132</v>
      </c>
      <c r="D6583" s="2">
        <v>1</v>
      </c>
    </row>
    <row r="6584" spans="1:4" x14ac:dyDescent="0.25">
      <c r="A6584" s="2" t="s">
        <v>6031</v>
      </c>
      <c r="B6584" s="2" t="s">
        <v>52</v>
      </c>
      <c r="C6584" s="2" t="s">
        <v>132</v>
      </c>
      <c r="D6584" s="2">
        <v>1</v>
      </c>
    </row>
    <row r="6585" spans="1:4" x14ac:dyDescent="0.25">
      <c r="A6585" s="2" t="s">
        <v>6032</v>
      </c>
      <c r="B6585" s="2" t="s">
        <v>52</v>
      </c>
      <c r="C6585" s="2" t="s">
        <v>132</v>
      </c>
      <c r="D6585" s="2">
        <v>1</v>
      </c>
    </row>
    <row r="6586" spans="1:4" x14ac:dyDescent="0.25">
      <c r="A6586" s="2" t="s">
        <v>6033</v>
      </c>
      <c r="B6586" s="2" t="s">
        <v>52</v>
      </c>
      <c r="C6586" s="2" t="s">
        <v>132</v>
      </c>
      <c r="D6586" s="2">
        <v>1</v>
      </c>
    </row>
    <row r="6587" spans="1:4" x14ac:dyDescent="0.25">
      <c r="A6587" s="2" t="s">
        <v>6034</v>
      </c>
      <c r="B6587" s="2" t="s">
        <v>7</v>
      </c>
      <c r="C6587" s="2" t="s">
        <v>80</v>
      </c>
      <c r="D6587" s="2">
        <v>10</v>
      </c>
    </row>
    <row r="6588" spans="1:4" x14ac:dyDescent="0.25">
      <c r="A6588" s="2" t="s">
        <v>6035</v>
      </c>
      <c r="B6588" s="2" t="s">
        <v>131</v>
      </c>
      <c r="C6588" s="2" t="s">
        <v>2232</v>
      </c>
      <c r="D6588" s="2">
        <v>10</v>
      </c>
    </row>
    <row r="6589" spans="1:4" x14ac:dyDescent="0.25">
      <c r="A6589" s="2" t="s">
        <v>6036</v>
      </c>
      <c r="B6589" s="2" t="s">
        <v>52</v>
      </c>
      <c r="C6589" s="2" t="s">
        <v>858</v>
      </c>
      <c r="D6589" s="2">
        <v>10</v>
      </c>
    </row>
    <row r="6590" spans="1:4" x14ac:dyDescent="0.25">
      <c r="A6590" s="2" t="s">
        <v>6037</v>
      </c>
      <c r="B6590" s="2" t="s">
        <v>52</v>
      </c>
      <c r="C6590" s="2" t="s">
        <v>2348</v>
      </c>
      <c r="D6590" s="2">
        <v>1</v>
      </c>
    </row>
    <row r="6591" spans="1:4" x14ac:dyDescent="0.25">
      <c r="A6591" s="2" t="s">
        <v>6038</v>
      </c>
      <c r="B6591" s="2" t="s">
        <v>52</v>
      </c>
      <c r="C6591" s="2" t="s">
        <v>228</v>
      </c>
      <c r="D6591" s="2">
        <v>10</v>
      </c>
    </row>
    <row r="6592" spans="1:4" x14ac:dyDescent="0.25">
      <c r="A6592" s="2" t="s">
        <v>6039</v>
      </c>
      <c r="B6592" s="2" t="s">
        <v>131</v>
      </c>
      <c r="C6592" s="2" t="s">
        <v>2232</v>
      </c>
      <c r="D6592" s="2">
        <v>10</v>
      </c>
    </row>
    <row r="6593" spans="1:4" x14ac:dyDescent="0.25">
      <c r="A6593" s="2" t="s">
        <v>6040</v>
      </c>
      <c r="B6593" s="2" t="s">
        <v>52</v>
      </c>
      <c r="C6593" s="2" t="s">
        <v>1746</v>
      </c>
      <c r="D6593" s="2">
        <v>10</v>
      </c>
    </row>
    <row r="6594" spans="1:4" x14ac:dyDescent="0.25">
      <c r="A6594" s="2" t="s">
        <v>6041</v>
      </c>
      <c r="B6594" s="2" t="s">
        <v>52</v>
      </c>
      <c r="C6594" s="2" t="s">
        <v>1746</v>
      </c>
      <c r="D6594" s="2">
        <v>10</v>
      </c>
    </row>
    <row r="6595" spans="1:4" x14ac:dyDescent="0.25">
      <c r="A6595" s="2" t="s">
        <v>6042</v>
      </c>
      <c r="B6595" s="2" t="s">
        <v>52</v>
      </c>
      <c r="C6595" s="2" t="s">
        <v>1746</v>
      </c>
      <c r="D6595" s="2">
        <v>10</v>
      </c>
    </row>
    <row r="6596" spans="1:4" x14ac:dyDescent="0.25">
      <c r="A6596" s="2" t="s">
        <v>6043</v>
      </c>
      <c r="B6596" s="2" t="s">
        <v>52</v>
      </c>
      <c r="C6596" s="2" t="s">
        <v>1746</v>
      </c>
      <c r="D6596" s="2">
        <v>10</v>
      </c>
    </row>
    <row r="6597" spans="1:4" x14ac:dyDescent="0.25">
      <c r="A6597" s="2" t="s">
        <v>6044</v>
      </c>
      <c r="B6597" s="2" t="s">
        <v>52</v>
      </c>
      <c r="C6597" s="2" t="s">
        <v>1746</v>
      </c>
      <c r="D6597" s="2">
        <v>10</v>
      </c>
    </row>
    <row r="6598" spans="1:4" x14ac:dyDescent="0.25">
      <c r="A6598" s="2" t="s">
        <v>6045</v>
      </c>
      <c r="B6598" s="2" t="s">
        <v>52</v>
      </c>
      <c r="C6598" s="2" t="s">
        <v>1746</v>
      </c>
      <c r="D6598" s="2">
        <v>10</v>
      </c>
    </row>
    <row r="6599" spans="1:4" x14ac:dyDescent="0.25">
      <c r="A6599" s="2" t="s">
        <v>6046</v>
      </c>
      <c r="B6599" s="2" t="s">
        <v>52</v>
      </c>
      <c r="C6599" s="2" t="s">
        <v>1746</v>
      </c>
      <c r="D6599" s="2">
        <v>10</v>
      </c>
    </row>
    <row r="6600" spans="1:4" x14ac:dyDescent="0.25">
      <c r="A6600" s="2" t="s">
        <v>6047</v>
      </c>
      <c r="B6600" s="2" t="s">
        <v>52</v>
      </c>
      <c r="C6600" s="2" t="s">
        <v>1746</v>
      </c>
      <c r="D6600" s="2">
        <v>10</v>
      </c>
    </row>
    <row r="6601" spans="1:4" x14ac:dyDescent="0.25">
      <c r="A6601" s="2" t="s">
        <v>6048</v>
      </c>
      <c r="B6601" s="2" t="s">
        <v>52</v>
      </c>
      <c r="C6601" s="2" t="s">
        <v>1746</v>
      </c>
      <c r="D6601" s="2">
        <v>10</v>
      </c>
    </row>
    <row r="6602" spans="1:4" x14ac:dyDescent="0.25">
      <c r="A6602" s="2" t="s">
        <v>6049</v>
      </c>
      <c r="B6602" s="2" t="s">
        <v>52</v>
      </c>
      <c r="C6602" s="2" t="s">
        <v>1746</v>
      </c>
      <c r="D6602" s="2">
        <v>10</v>
      </c>
    </row>
    <row r="6603" spans="1:4" x14ac:dyDescent="0.25">
      <c r="A6603" s="2" t="s">
        <v>6050</v>
      </c>
      <c r="B6603" s="2" t="s">
        <v>52</v>
      </c>
      <c r="C6603" s="2" t="s">
        <v>1746</v>
      </c>
      <c r="D6603" s="2">
        <v>10</v>
      </c>
    </row>
    <row r="6604" spans="1:4" x14ac:dyDescent="0.25">
      <c r="A6604" s="2" t="s">
        <v>6051</v>
      </c>
      <c r="B6604" s="2" t="s">
        <v>52</v>
      </c>
      <c r="C6604" s="2" t="s">
        <v>1746</v>
      </c>
      <c r="D6604" s="2">
        <v>10</v>
      </c>
    </row>
    <row r="6605" spans="1:4" x14ac:dyDescent="0.25">
      <c r="A6605" s="2" t="s">
        <v>6052</v>
      </c>
      <c r="B6605" s="2" t="s">
        <v>52</v>
      </c>
      <c r="C6605" s="2" t="s">
        <v>1746</v>
      </c>
      <c r="D6605" s="2">
        <v>10</v>
      </c>
    </row>
    <row r="6606" spans="1:4" x14ac:dyDescent="0.25">
      <c r="A6606" s="2" t="s">
        <v>6053</v>
      </c>
      <c r="B6606" s="2" t="s">
        <v>52</v>
      </c>
      <c r="C6606" s="2" t="s">
        <v>1746</v>
      </c>
      <c r="D6606" s="2">
        <v>10</v>
      </c>
    </row>
    <row r="6607" spans="1:4" x14ac:dyDescent="0.25">
      <c r="A6607" s="2" t="s">
        <v>6054</v>
      </c>
      <c r="B6607" s="2" t="s">
        <v>52</v>
      </c>
      <c r="C6607" s="2" t="s">
        <v>1746</v>
      </c>
      <c r="D6607" s="2">
        <v>10</v>
      </c>
    </row>
    <row r="6608" spans="1:4" x14ac:dyDescent="0.25">
      <c r="A6608" s="2" t="s">
        <v>6055</v>
      </c>
      <c r="B6608" s="2" t="s">
        <v>52</v>
      </c>
      <c r="C6608" s="2" t="s">
        <v>1746</v>
      </c>
      <c r="D6608" s="2">
        <v>10</v>
      </c>
    </row>
    <row r="6609" spans="1:4" x14ac:dyDescent="0.25">
      <c r="A6609" s="2" t="s">
        <v>6056</v>
      </c>
      <c r="B6609" s="2" t="s">
        <v>52</v>
      </c>
      <c r="C6609" s="2" t="s">
        <v>1746</v>
      </c>
      <c r="D6609" s="2">
        <v>10</v>
      </c>
    </row>
    <row r="6610" spans="1:4" x14ac:dyDescent="0.25">
      <c r="A6610" s="2" t="s">
        <v>6057</v>
      </c>
      <c r="B6610" s="2" t="s">
        <v>52</v>
      </c>
      <c r="C6610" s="2" t="s">
        <v>1746</v>
      </c>
      <c r="D6610" s="2">
        <v>10</v>
      </c>
    </row>
    <row r="6611" spans="1:4" x14ac:dyDescent="0.25">
      <c r="A6611" s="2" t="s">
        <v>6058</v>
      </c>
      <c r="B6611" s="2" t="s">
        <v>52</v>
      </c>
      <c r="C6611" s="2" t="s">
        <v>1746</v>
      </c>
      <c r="D6611" s="2">
        <v>10</v>
      </c>
    </row>
    <row r="6612" spans="1:4" x14ac:dyDescent="0.25">
      <c r="A6612" s="2" t="s">
        <v>6059</v>
      </c>
      <c r="B6612" s="2" t="s">
        <v>52</v>
      </c>
      <c r="C6612" s="2" t="s">
        <v>1746</v>
      </c>
      <c r="D6612" s="2">
        <v>10</v>
      </c>
    </row>
    <row r="6613" spans="1:4" x14ac:dyDescent="0.25">
      <c r="A6613" s="2" t="s">
        <v>6060</v>
      </c>
      <c r="B6613" s="2" t="s">
        <v>52</v>
      </c>
      <c r="C6613" s="2" t="s">
        <v>1746</v>
      </c>
      <c r="D6613" s="2">
        <v>10</v>
      </c>
    </row>
    <row r="6614" spans="1:4" x14ac:dyDescent="0.25">
      <c r="A6614" s="2" t="s">
        <v>6061</v>
      </c>
      <c r="B6614" s="2" t="s">
        <v>52</v>
      </c>
      <c r="C6614" s="2" t="s">
        <v>1746</v>
      </c>
      <c r="D6614" s="2">
        <v>10</v>
      </c>
    </row>
    <row r="6615" spans="1:4" x14ac:dyDescent="0.25">
      <c r="A6615" s="2" t="s">
        <v>6062</v>
      </c>
      <c r="B6615" s="2" t="s">
        <v>52</v>
      </c>
      <c r="C6615" s="2" t="s">
        <v>1746</v>
      </c>
      <c r="D6615" s="2">
        <v>10</v>
      </c>
    </row>
    <row r="6616" spans="1:4" x14ac:dyDescent="0.25">
      <c r="A6616" s="2" t="s">
        <v>6063</v>
      </c>
      <c r="B6616" s="2" t="s">
        <v>52</v>
      </c>
      <c r="C6616" s="2" t="s">
        <v>1746</v>
      </c>
      <c r="D6616" s="2">
        <v>10</v>
      </c>
    </row>
    <row r="6617" spans="1:4" x14ac:dyDescent="0.25">
      <c r="A6617" s="2" t="s">
        <v>6064</v>
      </c>
      <c r="B6617" s="2" t="s">
        <v>52</v>
      </c>
      <c r="C6617" s="2" t="s">
        <v>1746</v>
      </c>
      <c r="D6617" s="2">
        <v>10</v>
      </c>
    </row>
    <row r="6618" spans="1:4" x14ac:dyDescent="0.25">
      <c r="A6618" s="2" t="s">
        <v>6065</v>
      </c>
      <c r="B6618" s="2" t="s">
        <v>52</v>
      </c>
      <c r="C6618" s="2" t="s">
        <v>1746</v>
      </c>
      <c r="D6618" s="2">
        <v>10</v>
      </c>
    </row>
    <row r="6619" spans="1:4" x14ac:dyDescent="0.25">
      <c r="A6619" s="2" t="s">
        <v>6066</v>
      </c>
      <c r="B6619" s="2" t="s">
        <v>52</v>
      </c>
      <c r="C6619" s="2" t="s">
        <v>1746</v>
      </c>
      <c r="D6619" s="2">
        <v>10</v>
      </c>
    </row>
    <row r="6620" spans="1:4" x14ac:dyDescent="0.25">
      <c r="A6620" s="2" t="s">
        <v>6067</v>
      </c>
      <c r="B6620" s="2" t="s">
        <v>52</v>
      </c>
      <c r="C6620" s="2" t="s">
        <v>1746</v>
      </c>
      <c r="D6620" s="2">
        <v>10</v>
      </c>
    </row>
    <row r="6621" spans="1:4" x14ac:dyDescent="0.25">
      <c r="A6621" s="2" t="s">
        <v>6068</v>
      </c>
      <c r="B6621" s="2" t="s">
        <v>52</v>
      </c>
      <c r="C6621" s="2" t="s">
        <v>1746</v>
      </c>
      <c r="D6621" s="2">
        <v>10</v>
      </c>
    </row>
    <row r="6622" spans="1:4" x14ac:dyDescent="0.25">
      <c r="A6622" s="2" t="s">
        <v>6069</v>
      </c>
      <c r="B6622" s="2" t="s">
        <v>52</v>
      </c>
      <c r="C6622" s="2" t="s">
        <v>1746</v>
      </c>
      <c r="D6622" s="2">
        <v>10</v>
      </c>
    </row>
    <row r="6623" spans="1:4" x14ac:dyDescent="0.25">
      <c r="A6623" s="2" t="s">
        <v>6070</v>
      </c>
      <c r="B6623" s="2" t="s">
        <v>52</v>
      </c>
      <c r="C6623" s="2" t="s">
        <v>1746</v>
      </c>
      <c r="D6623" s="2">
        <v>10</v>
      </c>
    </row>
    <row r="6624" spans="1:4" x14ac:dyDescent="0.25">
      <c r="A6624" s="2" t="s">
        <v>6071</v>
      </c>
      <c r="B6624" s="2" t="s">
        <v>52</v>
      </c>
      <c r="C6624" s="2" t="s">
        <v>1746</v>
      </c>
      <c r="D6624" s="2">
        <v>10</v>
      </c>
    </row>
    <row r="6625" spans="1:4" x14ac:dyDescent="0.25">
      <c r="A6625" s="2" t="s">
        <v>6072</v>
      </c>
      <c r="B6625" s="2" t="s">
        <v>52</v>
      </c>
      <c r="C6625" s="2" t="s">
        <v>1746</v>
      </c>
      <c r="D6625" s="2">
        <v>10</v>
      </c>
    </row>
    <row r="6626" spans="1:4" x14ac:dyDescent="0.25">
      <c r="A6626" s="2" t="s">
        <v>6073</v>
      </c>
      <c r="B6626" s="2" t="s">
        <v>52</v>
      </c>
      <c r="C6626" s="2" t="s">
        <v>1746</v>
      </c>
      <c r="D6626" s="2">
        <v>10</v>
      </c>
    </row>
    <row r="6627" spans="1:4" x14ac:dyDescent="0.25">
      <c r="A6627" s="2" t="s">
        <v>6074</v>
      </c>
      <c r="B6627" s="2" t="s">
        <v>52</v>
      </c>
      <c r="C6627" s="2" t="s">
        <v>1746</v>
      </c>
      <c r="D6627" s="2">
        <v>10</v>
      </c>
    </row>
    <row r="6628" spans="1:4" x14ac:dyDescent="0.25">
      <c r="A6628" s="2" t="s">
        <v>6075</v>
      </c>
      <c r="B6628" s="2" t="s">
        <v>52</v>
      </c>
      <c r="C6628" s="2" t="s">
        <v>1746</v>
      </c>
      <c r="D6628" s="2">
        <v>10</v>
      </c>
    </row>
    <row r="6629" spans="1:4" x14ac:dyDescent="0.25">
      <c r="A6629" s="2" t="s">
        <v>6076</v>
      </c>
      <c r="B6629" s="2" t="s">
        <v>52</v>
      </c>
      <c r="C6629" s="2" t="s">
        <v>1746</v>
      </c>
      <c r="D6629" s="2">
        <v>10</v>
      </c>
    </row>
    <row r="6630" spans="1:4" x14ac:dyDescent="0.25">
      <c r="A6630" s="2" t="s">
        <v>6077</v>
      </c>
      <c r="B6630" s="2" t="s">
        <v>52</v>
      </c>
      <c r="C6630" s="2" t="s">
        <v>1746</v>
      </c>
      <c r="D6630" s="2">
        <v>10</v>
      </c>
    </row>
    <row r="6631" spans="1:4" x14ac:dyDescent="0.25">
      <c r="A6631" s="2" t="s">
        <v>6078</v>
      </c>
      <c r="B6631" s="2" t="s">
        <v>52</v>
      </c>
      <c r="C6631" s="2" t="s">
        <v>1746</v>
      </c>
      <c r="D6631" s="2">
        <v>10</v>
      </c>
    </row>
    <row r="6632" spans="1:4" x14ac:dyDescent="0.25">
      <c r="A6632" s="2" t="s">
        <v>6079</v>
      </c>
      <c r="B6632" s="2" t="s">
        <v>52</v>
      </c>
      <c r="C6632" s="2" t="s">
        <v>1746</v>
      </c>
      <c r="D6632" s="2">
        <v>10</v>
      </c>
    </row>
    <row r="6633" spans="1:4" x14ac:dyDescent="0.25">
      <c r="A6633" s="2" t="s">
        <v>6080</v>
      </c>
      <c r="B6633" s="2" t="s">
        <v>52</v>
      </c>
      <c r="C6633" s="2" t="s">
        <v>1746</v>
      </c>
      <c r="D6633" s="2">
        <v>10</v>
      </c>
    </row>
    <row r="6634" spans="1:4" x14ac:dyDescent="0.25">
      <c r="A6634" s="2" t="s">
        <v>6081</v>
      </c>
      <c r="B6634" s="2" t="s">
        <v>52</v>
      </c>
      <c r="C6634" s="2" t="s">
        <v>1746</v>
      </c>
      <c r="D6634" s="2">
        <v>10</v>
      </c>
    </row>
    <row r="6635" spans="1:4" x14ac:dyDescent="0.25">
      <c r="A6635" s="2" t="s">
        <v>6082</v>
      </c>
      <c r="B6635" s="2" t="s">
        <v>52</v>
      </c>
      <c r="C6635" s="2" t="s">
        <v>1746</v>
      </c>
      <c r="D6635" s="2">
        <v>10</v>
      </c>
    </row>
    <row r="6636" spans="1:4" x14ac:dyDescent="0.25">
      <c r="A6636" s="2" t="s">
        <v>6083</v>
      </c>
      <c r="B6636" s="2" t="s">
        <v>52</v>
      </c>
      <c r="C6636" s="2" t="s">
        <v>1746</v>
      </c>
      <c r="D6636" s="2">
        <v>10</v>
      </c>
    </row>
    <row r="6637" spans="1:4" x14ac:dyDescent="0.25">
      <c r="A6637" s="2" t="s">
        <v>6084</v>
      </c>
      <c r="B6637" s="2" t="s">
        <v>52</v>
      </c>
      <c r="C6637" s="2" t="s">
        <v>1746</v>
      </c>
      <c r="D6637" s="2">
        <v>10</v>
      </c>
    </row>
    <row r="6638" spans="1:4" x14ac:dyDescent="0.25">
      <c r="A6638" s="2" t="s">
        <v>6085</v>
      </c>
      <c r="B6638" s="2" t="s">
        <v>52</v>
      </c>
      <c r="C6638" s="2" t="s">
        <v>1746</v>
      </c>
      <c r="D6638" s="2">
        <v>10</v>
      </c>
    </row>
    <row r="6639" spans="1:4" x14ac:dyDescent="0.25">
      <c r="A6639" s="2" t="s">
        <v>6086</v>
      </c>
      <c r="B6639" s="2" t="s">
        <v>52</v>
      </c>
      <c r="C6639" s="2" t="s">
        <v>1746</v>
      </c>
      <c r="D6639" s="2">
        <v>10</v>
      </c>
    </row>
    <row r="6640" spans="1:4" x14ac:dyDescent="0.25">
      <c r="A6640" s="2" t="s">
        <v>6087</v>
      </c>
      <c r="B6640" s="2" t="s">
        <v>52</v>
      </c>
      <c r="C6640" s="2" t="s">
        <v>1746</v>
      </c>
      <c r="D6640" s="2">
        <v>10</v>
      </c>
    </row>
    <row r="6641" spans="1:4" x14ac:dyDescent="0.25">
      <c r="A6641" s="2" t="s">
        <v>6088</v>
      </c>
      <c r="B6641" s="2" t="s">
        <v>52</v>
      </c>
      <c r="C6641" s="2" t="s">
        <v>1746</v>
      </c>
      <c r="D6641" s="2">
        <v>10</v>
      </c>
    </row>
    <row r="6642" spans="1:4" x14ac:dyDescent="0.25">
      <c r="A6642" s="2" t="s">
        <v>6089</v>
      </c>
      <c r="B6642" s="2" t="s">
        <v>52</v>
      </c>
      <c r="C6642" s="2" t="s">
        <v>1746</v>
      </c>
      <c r="D6642" s="2">
        <v>10</v>
      </c>
    </row>
    <row r="6643" spans="1:4" x14ac:dyDescent="0.25">
      <c r="A6643" s="2" t="s">
        <v>6090</v>
      </c>
      <c r="B6643" s="2" t="s">
        <v>52</v>
      </c>
      <c r="C6643" s="2" t="s">
        <v>1746</v>
      </c>
      <c r="D6643" s="2">
        <v>10</v>
      </c>
    </row>
    <row r="6644" spans="1:4" x14ac:dyDescent="0.25">
      <c r="A6644" s="2" t="s">
        <v>6091</v>
      </c>
      <c r="B6644" s="2" t="s">
        <v>52</v>
      </c>
      <c r="C6644" s="2" t="s">
        <v>1746</v>
      </c>
      <c r="D6644" s="2">
        <v>10</v>
      </c>
    </row>
    <row r="6645" spans="1:4" x14ac:dyDescent="0.25">
      <c r="A6645" s="2" t="s">
        <v>6092</v>
      </c>
      <c r="B6645" s="2" t="s">
        <v>52</v>
      </c>
      <c r="C6645" s="2" t="s">
        <v>1746</v>
      </c>
      <c r="D6645" s="2">
        <v>10</v>
      </c>
    </row>
    <row r="6646" spans="1:4" x14ac:dyDescent="0.25">
      <c r="A6646" s="2" t="s">
        <v>6093</v>
      </c>
      <c r="B6646" s="2" t="s">
        <v>52</v>
      </c>
      <c r="C6646" s="2" t="s">
        <v>1746</v>
      </c>
      <c r="D6646" s="2">
        <v>10</v>
      </c>
    </row>
    <row r="6647" spans="1:4" x14ac:dyDescent="0.25">
      <c r="A6647" s="2" t="s">
        <v>6094</v>
      </c>
      <c r="B6647" s="2" t="s">
        <v>52</v>
      </c>
      <c r="C6647" s="2" t="s">
        <v>1746</v>
      </c>
      <c r="D6647" s="2">
        <v>10</v>
      </c>
    </row>
    <row r="6648" spans="1:4" x14ac:dyDescent="0.25">
      <c r="A6648" s="2" t="s">
        <v>6095</v>
      </c>
      <c r="B6648" s="2" t="s">
        <v>52</v>
      </c>
      <c r="C6648" s="2" t="s">
        <v>1746</v>
      </c>
      <c r="D6648" s="2">
        <v>10</v>
      </c>
    </row>
    <row r="6649" spans="1:4" x14ac:dyDescent="0.25">
      <c r="A6649" s="2" t="s">
        <v>6096</v>
      </c>
      <c r="B6649" s="2" t="s">
        <v>52</v>
      </c>
      <c r="C6649" s="2" t="s">
        <v>1746</v>
      </c>
      <c r="D6649" s="2">
        <v>10</v>
      </c>
    </row>
    <row r="6650" spans="1:4" x14ac:dyDescent="0.25">
      <c r="A6650" s="2" t="s">
        <v>6097</v>
      </c>
      <c r="B6650" s="2" t="s">
        <v>52</v>
      </c>
      <c r="C6650" s="2" t="s">
        <v>1746</v>
      </c>
      <c r="D6650" s="2">
        <v>10</v>
      </c>
    </row>
    <row r="6651" spans="1:4" x14ac:dyDescent="0.25">
      <c r="A6651" s="2" t="s">
        <v>6098</v>
      </c>
      <c r="B6651" s="2" t="s">
        <v>52</v>
      </c>
      <c r="C6651" s="2" t="s">
        <v>1746</v>
      </c>
      <c r="D6651" s="2">
        <v>10</v>
      </c>
    </row>
    <row r="6652" spans="1:4" x14ac:dyDescent="0.25">
      <c r="A6652" s="2" t="s">
        <v>6099</v>
      </c>
      <c r="B6652" s="2" t="s">
        <v>52</v>
      </c>
      <c r="C6652" s="2" t="s">
        <v>1746</v>
      </c>
      <c r="D6652" s="2">
        <v>10</v>
      </c>
    </row>
    <row r="6653" spans="1:4" x14ac:dyDescent="0.25">
      <c r="A6653" s="2" t="s">
        <v>6100</v>
      </c>
      <c r="B6653" s="2" t="s">
        <v>131</v>
      </c>
      <c r="C6653" s="2" t="s">
        <v>1746</v>
      </c>
      <c r="D6653" s="2">
        <v>8</v>
      </c>
    </row>
    <row r="6654" spans="1:4" x14ac:dyDescent="0.25">
      <c r="A6654" s="2" t="s">
        <v>6101</v>
      </c>
      <c r="B6654" s="2" t="s">
        <v>131</v>
      </c>
      <c r="C6654" s="2" t="s">
        <v>1746</v>
      </c>
      <c r="D6654" s="2">
        <v>8</v>
      </c>
    </row>
    <row r="6655" spans="1:4" x14ac:dyDescent="0.25">
      <c r="A6655" s="2" t="s">
        <v>6102</v>
      </c>
      <c r="B6655" s="2" t="s">
        <v>131</v>
      </c>
      <c r="C6655" s="2" t="s">
        <v>1746</v>
      </c>
      <c r="D6655" s="2">
        <v>8</v>
      </c>
    </row>
    <row r="6656" spans="1:4" x14ac:dyDescent="0.25">
      <c r="A6656" s="2" t="s">
        <v>6103</v>
      </c>
      <c r="B6656" s="2" t="s">
        <v>131</v>
      </c>
      <c r="C6656" s="2" t="s">
        <v>1746</v>
      </c>
      <c r="D6656" s="2">
        <v>8</v>
      </c>
    </row>
    <row r="6657" spans="1:4" x14ac:dyDescent="0.25">
      <c r="A6657" s="2" t="s">
        <v>6104</v>
      </c>
      <c r="B6657" s="2" t="s">
        <v>52</v>
      </c>
      <c r="C6657" s="2" t="s">
        <v>126</v>
      </c>
      <c r="D6657" s="2">
        <v>1</v>
      </c>
    </row>
    <row r="6658" spans="1:4" x14ac:dyDescent="0.25">
      <c r="A6658" s="2" t="s">
        <v>6105</v>
      </c>
      <c r="B6658" s="2" t="s">
        <v>52</v>
      </c>
      <c r="C6658" s="2" t="s">
        <v>126</v>
      </c>
      <c r="D6658" s="2">
        <v>1</v>
      </c>
    </row>
    <row r="6659" spans="1:4" x14ac:dyDescent="0.25">
      <c r="A6659" s="2" t="s">
        <v>6106</v>
      </c>
      <c r="B6659" s="2" t="s">
        <v>52</v>
      </c>
      <c r="C6659" s="2" t="s">
        <v>126</v>
      </c>
      <c r="D6659" s="2">
        <v>1</v>
      </c>
    </row>
    <row r="6660" spans="1:4" x14ac:dyDescent="0.25">
      <c r="A6660" s="2" t="s">
        <v>6107</v>
      </c>
      <c r="B6660" s="2" t="s">
        <v>52</v>
      </c>
      <c r="C6660" s="2" t="s">
        <v>126</v>
      </c>
      <c r="D6660" s="2">
        <v>1</v>
      </c>
    </row>
    <row r="6661" spans="1:4" x14ac:dyDescent="0.25">
      <c r="A6661" s="2" t="s">
        <v>6108</v>
      </c>
      <c r="B6661" s="2" t="s">
        <v>52</v>
      </c>
      <c r="C6661" s="2" t="s">
        <v>126</v>
      </c>
      <c r="D6661" s="2">
        <v>1</v>
      </c>
    </row>
    <row r="6662" spans="1:4" x14ac:dyDescent="0.25">
      <c r="A6662" s="2" t="s">
        <v>6109</v>
      </c>
      <c r="B6662" s="2" t="s">
        <v>52</v>
      </c>
      <c r="C6662" s="2" t="s">
        <v>126</v>
      </c>
      <c r="D6662" s="2">
        <v>1</v>
      </c>
    </row>
    <row r="6663" spans="1:4" x14ac:dyDescent="0.25">
      <c r="A6663" s="2" t="s">
        <v>6110</v>
      </c>
      <c r="B6663" s="2" t="s">
        <v>52</v>
      </c>
      <c r="C6663" s="2" t="s">
        <v>126</v>
      </c>
      <c r="D6663" s="2">
        <v>1</v>
      </c>
    </row>
    <row r="6664" spans="1:4" x14ac:dyDescent="0.25">
      <c r="A6664" s="2" t="s">
        <v>6111</v>
      </c>
      <c r="B6664" s="2" t="s">
        <v>52</v>
      </c>
      <c r="C6664" s="2" t="s">
        <v>126</v>
      </c>
      <c r="D6664" s="2">
        <v>1</v>
      </c>
    </row>
    <row r="6665" spans="1:4" x14ac:dyDescent="0.25">
      <c r="A6665" s="2" t="s">
        <v>6112</v>
      </c>
      <c r="B6665" s="2" t="s">
        <v>4</v>
      </c>
      <c r="C6665" s="2" t="s">
        <v>126</v>
      </c>
      <c r="D6665" s="2">
        <v>1</v>
      </c>
    </row>
    <row r="6666" spans="1:4" x14ac:dyDescent="0.25">
      <c r="A6666" s="2" t="s">
        <v>6113</v>
      </c>
      <c r="B6666" s="2" t="s">
        <v>4</v>
      </c>
      <c r="C6666" s="2" t="s">
        <v>126</v>
      </c>
      <c r="D6666" s="2">
        <v>1</v>
      </c>
    </row>
    <row r="6667" spans="1:4" x14ac:dyDescent="0.25">
      <c r="A6667" s="2" t="s">
        <v>6114</v>
      </c>
      <c r="B6667" s="2" t="s">
        <v>4</v>
      </c>
      <c r="C6667" s="2" t="s">
        <v>126</v>
      </c>
      <c r="D6667" s="2">
        <v>1</v>
      </c>
    </row>
    <row r="6668" spans="1:4" x14ac:dyDescent="0.25">
      <c r="A6668" s="2" t="s">
        <v>6115</v>
      </c>
      <c r="B6668" s="2" t="s">
        <v>4</v>
      </c>
      <c r="C6668" s="2" t="s">
        <v>126</v>
      </c>
      <c r="D6668" s="2">
        <v>1</v>
      </c>
    </row>
    <row r="6669" spans="1:4" x14ac:dyDescent="0.25">
      <c r="A6669" s="2" t="s">
        <v>6116</v>
      </c>
      <c r="B6669" s="2" t="s">
        <v>4</v>
      </c>
      <c r="C6669" s="2" t="s">
        <v>126</v>
      </c>
      <c r="D6669" s="2">
        <v>1</v>
      </c>
    </row>
    <row r="6670" spans="1:4" x14ac:dyDescent="0.25">
      <c r="A6670" s="2" t="s">
        <v>6117</v>
      </c>
      <c r="B6670" s="2" t="s">
        <v>4</v>
      </c>
      <c r="C6670" s="2" t="s">
        <v>126</v>
      </c>
      <c r="D6670" s="2">
        <v>1</v>
      </c>
    </row>
    <row r="6671" spans="1:4" x14ac:dyDescent="0.25">
      <c r="A6671" s="2" t="s">
        <v>6118</v>
      </c>
      <c r="B6671" s="2" t="s">
        <v>4</v>
      </c>
      <c r="C6671" s="2" t="s">
        <v>126</v>
      </c>
      <c r="D6671" s="2">
        <v>1</v>
      </c>
    </row>
    <row r="6672" spans="1:4" x14ac:dyDescent="0.25">
      <c r="A6672" s="2" t="s">
        <v>6119</v>
      </c>
      <c r="B6672" s="2" t="s">
        <v>4</v>
      </c>
      <c r="C6672" s="2" t="s">
        <v>126</v>
      </c>
      <c r="D6672" s="2">
        <v>1</v>
      </c>
    </row>
    <row r="6673" spans="1:4" x14ac:dyDescent="0.25">
      <c r="A6673" s="2" t="s">
        <v>5307</v>
      </c>
      <c r="B6673" s="2" t="s">
        <v>52</v>
      </c>
      <c r="C6673" s="2" t="s">
        <v>5</v>
      </c>
      <c r="D6673" s="2">
        <v>18</v>
      </c>
    </row>
    <row r="6674" spans="1:4" x14ac:dyDescent="0.25">
      <c r="A6674" s="2" t="s">
        <v>5308</v>
      </c>
      <c r="B6674" s="2" t="s">
        <v>52</v>
      </c>
      <c r="C6674" s="2" t="s">
        <v>5</v>
      </c>
      <c r="D6674" s="2">
        <v>18</v>
      </c>
    </row>
    <row r="6675" spans="1:4" x14ac:dyDescent="0.25">
      <c r="A6675" s="2" t="s">
        <v>5309</v>
      </c>
      <c r="B6675" s="2" t="s">
        <v>52</v>
      </c>
      <c r="C6675" s="2" t="s">
        <v>5</v>
      </c>
      <c r="D6675" s="2">
        <v>18</v>
      </c>
    </row>
    <row r="6676" spans="1:4" x14ac:dyDescent="0.25">
      <c r="A6676" s="2" t="s">
        <v>5310</v>
      </c>
      <c r="B6676" s="2" t="s">
        <v>199</v>
      </c>
      <c r="C6676" s="2" t="s">
        <v>5</v>
      </c>
      <c r="D6676" s="2">
        <v>18</v>
      </c>
    </row>
    <row r="6677" spans="1:4" x14ac:dyDescent="0.25">
      <c r="A6677" s="2" t="s">
        <v>5311</v>
      </c>
      <c r="B6677" s="2" t="s">
        <v>199</v>
      </c>
      <c r="C6677" s="2" t="s">
        <v>5</v>
      </c>
      <c r="D6677" s="2">
        <v>18</v>
      </c>
    </row>
    <row r="6678" spans="1:4" x14ac:dyDescent="0.25">
      <c r="A6678" s="2" t="s">
        <v>5312</v>
      </c>
      <c r="B6678" s="2" t="s">
        <v>199</v>
      </c>
      <c r="C6678" s="2" t="s">
        <v>5</v>
      </c>
      <c r="D6678" s="2">
        <v>18</v>
      </c>
    </row>
    <row r="6679" spans="1:4" x14ac:dyDescent="0.25">
      <c r="A6679" s="2" t="s">
        <v>5313</v>
      </c>
      <c r="B6679" s="2" t="s">
        <v>199</v>
      </c>
      <c r="C6679" s="2" t="s">
        <v>5</v>
      </c>
      <c r="D6679" s="2">
        <v>18</v>
      </c>
    </row>
    <row r="6680" spans="1:4" x14ac:dyDescent="0.25">
      <c r="A6680" s="2" t="s">
        <v>5314</v>
      </c>
      <c r="B6680" s="2" t="s">
        <v>199</v>
      </c>
      <c r="C6680" s="2" t="s">
        <v>5</v>
      </c>
      <c r="D6680" s="2">
        <v>18</v>
      </c>
    </row>
    <row r="6681" spans="1:4" x14ac:dyDescent="0.25">
      <c r="A6681" s="2" t="s">
        <v>5315</v>
      </c>
      <c r="B6681" s="2" t="s">
        <v>199</v>
      </c>
      <c r="C6681" s="2" t="s">
        <v>5</v>
      </c>
      <c r="D6681" s="2">
        <v>18</v>
      </c>
    </row>
    <row r="6682" spans="1:4" x14ac:dyDescent="0.25">
      <c r="A6682" s="2" t="s">
        <v>5316</v>
      </c>
      <c r="B6682" s="2" t="s">
        <v>199</v>
      </c>
      <c r="C6682" s="2" t="s">
        <v>5</v>
      </c>
      <c r="D6682" s="2">
        <v>18</v>
      </c>
    </row>
    <row r="6683" spans="1:4" x14ac:dyDescent="0.25">
      <c r="A6683" s="2" t="s">
        <v>5317</v>
      </c>
      <c r="B6683" s="2" t="s">
        <v>199</v>
      </c>
      <c r="C6683" s="2" t="s">
        <v>5</v>
      </c>
      <c r="D6683" s="2">
        <v>18</v>
      </c>
    </row>
    <row r="6684" spans="1:4" x14ac:dyDescent="0.25">
      <c r="A6684" s="2" t="s">
        <v>5318</v>
      </c>
      <c r="B6684" s="2" t="s">
        <v>199</v>
      </c>
      <c r="C6684" s="2" t="s">
        <v>5</v>
      </c>
      <c r="D6684" s="2">
        <v>18</v>
      </c>
    </row>
    <row r="6685" spans="1:4" x14ac:dyDescent="0.25">
      <c r="A6685" s="2" t="s">
        <v>5319</v>
      </c>
      <c r="B6685" s="2" t="s">
        <v>199</v>
      </c>
      <c r="C6685" s="2" t="s">
        <v>5</v>
      </c>
      <c r="D6685" s="2">
        <v>18</v>
      </c>
    </row>
    <row r="6686" spans="1:4" x14ac:dyDescent="0.25">
      <c r="A6686" s="2" t="s">
        <v>5320</v>
      </c>
      <c r="B6686" s="2" t="s">
        <v>199</v>
      </c>
      <c r="C6686" s="2" t="s">
        <v>5</v>
      </c>
      <c r="D6686" s="2">
        <v>18</v>
      </c>
    </row>
    <row r="6687" spans="1:4" x14ac:dyDescent="0.25">
      <c r="A6687" s="2" t="s">
        <v>5321</v>
      </c>
      <c r="B6687" s="2" t="s">
        <v>199</v>
      </c>
      <c r="C6687" s="2" t="s">
        <v>5</v>
      </c>
      <c r="D6687" s="2">
        <v>18</v>
      </c>
    </row>
    <row r="6688" spans="1:4" x14ac:dyDescent="0.25">
      <c r="A6688" s="2" t="s">
        <v>5322</v>
      </c>
      <c r="B6688" s="2" t="s">
        <v>199</v>
      </c>
      <c r="C6688" s="2" t="s">
        <v>5</v>
      </c>
      <c r="D6688" s="2">
        <v>18</v>
      </c>
    </row>
    <row r="6689" spans="1:4" x14ac:dyDescent="0.25">
      <c r="A6689" s="2" t="s">
        <v>5323</v>
      </c>
      <c r="B6689" s="2" t="s">
        <v>199</v>
      </c>
      <c r="C6689" s="2" t="s">
        <v>5</v>
      </c>
      <c r="D6689" s="2">
        <v>18</v>
      </c>
    </row>
    <row r="6690" spans="1:4" x14ac:dyDescent="0.25">
      <c r="A6690" s="2" t="s">
        <v>5324</v>
      </c>
      <c r="B6690" s="2" t="s">
        <v>199</v>
      </c>
      <c r="C6690" s="2" t="s">
        <v>5</v>
      </c>
      <c r="D6690" s="2">
        <v>18</v>
      </c>
    </row>
    <row r="6691" spans="1:4" x14ac:dyDescent="0.25">
      <c r="A6691" s="2" t="s">
        <v>5325</v>
      </c>
      <c r="B6691" s="2" t="s">
        <v>199</v>
      </c>
      <c r="C6691" s="2" t="s">
        <v>5</v>
      </c>
      <c r="D6691" s="2">
        <v>18</v>
      </c>
    </row>
    <row r="6692" spans="1:4" x14ac:dyDescent="0.25">
      <c r="A6692" s="2" t="s">
        <v>5326</v>
      </c>
      <c r="B6692" s="2" t="s">
        <v>199</v>
      </c>
      <c r="C6692" s="2" t="s">
        <v>5</v>
      </c>
      <c r="D6692" s="2">
        <v>18</v>
      </c>
    </row>
    <row r="6693" spans="1:4" x14ac:dyDescent="0.25">
      <c r="A6693" s="2" t="s">
        <v>5327</v>
      </c>
      <c r="B6693" s="2" t="s">
        <v>199</v>
      </c>
      <c r="C6693" s="2" t="s">
        <v>5</v>
      </c>
      <c r="D6693" s="2">
        <v>18</v>
      </c>
    </row>
    <row r="6694" spans="1:4" x14ac:dyDescent="0.25">
      <c r="A6694" s="2" t="s">
        <v>5328</v>
      </c>
      <c r="B6694" s="2" t="s">
        <v>199</v>
      </c>
      <c r="C6694" s="2" t="s">
        <v>5</v>
      </c>
      <c r="D6694" s="2">
        <v>18</v>
      </c>
    </row>
    <row r="6695" spans="1:4" x14ac:dyDescent="0.25">
      <c r="A6695" s="2" t="s">
        <v>5329</v>
      </c>
      <c r="B6695" s="2" t="s">
        <v>199</v>
      </c>
      <c r="C6695" s="2" t="s">
        <v>5</v>
      </c>
      <c r="D6695" s="2">
        <v>18</v>
      </c>
    </row>
    <row r="6696" spans="1:4" x14ac:dyDescent="0.25">
      <c r="A6696" s="2" t="s">
        <v>5330</v>
      </c>
      <c r="B6696" s="2" t="s">
        <v>199</v>
      </c>
      <c r="C6696" s="2" t="s">
        <v>5</v>
      </c>
      <c r="D6696" s="2">
        <v>18</v>
      </c>
    </row>
    <row r="6697" spans="1:4" x14ac:dyDescent="0.25">
      <c r="A6697" s="2" t="s">
        <v>5331</v>
      </c>
      <c r="B6697" s="2" t="s">
        <v>199</v>
      </c>
      <c r="C6697" s="2" t="s">
        <v>5</v>
      </c>
      <c r="D6697" s="2">
        <v>18</v>
      </c>
    </row>
    <row r="6698" spans="1:4" x14ac:dyDescent="0.25">
      <c r="A6698" s="2" t="s">
        <v>5332</v>
      </c>
      <c r="B6698" s="2" t="s">
        <v>199</v>
      </c>
      <c r="C6698" s="2" t="s">
        <v>5</v>
      </c>
      <c r="D6698" s="2">
        <v>18</v>
      </c>
    </row>
    <row r="6699" spans="1:4" x14ac:dyDescent="0.25">
      <c r="A6699" s="2" t="s">
        <v>5333</v>
      </c>
      <c r="B6699" s="2" t="s">
        <v>199</v>
      </c>
      <c r="C6699" s="2" t="s">
        <v>5</v>
      </c>
      <c r="D6699" s="2">
        <v>18</v>
      </c>
    </row>
    <row r="6700" spans="1:4" x14ac:dyDescent="0.25">
      <c r="A6700" s="2" t="s">
        <v>5334</v>
      </c>
      <c r="B6700" s="2" t="s">
        <v>199</v>
      </c>
      <c r="C6700" s="2" t="s">
        <v>5</v>
      </c>
      <c r="D6700" s="2">
        <v>18</v>
      </c>
    </row>
    <row r="6701" spans="1:4" x14ac:dyDescent="0.25">
      <c r="A6701" s="2" t="s">
        <v>5335</v>
      </c>
      <c r="B6701" s="2" t="s">
        <v>199</v>
      </c>
      <c r="C6701" s="2" t="s">
        <v>5</v>
      </c>
      <c r="D6701" s="2">
        <v>18</v>
      </c>
    </row>
    <row r="6702" spans="1:4" x14ac:dyDescent="0.25">
      <c r="A6702" s="2" t="s">
        <v>5336</v>
      </c>
      <c r="B6702" s="2" t="s">
        <v>199</v>
      </c>
      <c r="C6702" s="2" t="s">
        <v>5</v>
      </c>
      <c r="D6702" s="2">
        <v>18</v>
      </c>
    </row>
    <row r="6703" spans="1:4" x14ac:dyDescent="0.25">
      <c r="A6703" s="2" t="s">
        <v>5337</v>
      </c>
      <c r="B6703" s="2" t="s">
        <v>199</v>
      </c>
      <c r="C6703" s="2" t="s">
        <v>5</v>
      </c>
      <c r="D6703" s="2">
        <v>18</v>
      </c>
    </row>
    <row r="6704" spans="1:4" x14ac:dyDescent="0.25">
      <c r="A6704" s="2" t="s">
        <v>5338</v>
      </c>
      <c r="B6704" s="2" t="s">
        <v>199</v>
      </c>
      <c r="C6704" s="2" t="s">
        <v>5</v>
      </c>
      <c r="D6704" s="2">
        <v>18</v>
      </c>
    </row>
    <row r="6705" spans="1:4" x14ac:dyDescent="0.25">
      <c r="A6705" s="2" t="s">
        <v>5339</v>
      </c>
      <c r="B6705" s="2" t="s">
        <v>199</v>
      </c>
      <c r="C6705" s="2" t="s">
        <v>5</v>
      </c>
      <c r="D6705" s="2">
        <v>18</v>
      </c>
    </row>
    <row r="6706" spans="1:4" x14ac:dyDescent="0.25">
      <c r="A6706" s="2" t="s">
        <v>5340</v>
      </c>
      <c r="B6706" s="2" t="s">
        <v>199</v>
      </c>
      <c r="C6706" s="2" t="s">
        <v>5</v>
      </c>
      <c r="D6706" s="2">
        <v>18</v>
      </c>
    </row>
    <row r="6707" spans="1:4" x14ac:dyDescent="0.25">
      <c r="A6707" s="2" t="s">
        <v>5341</v>
      </c>
      <c r="B6707" s="2" t="s">
        <v>199</v>
      </c>
      <c r="C6707" s="2" t="s">
        <v>5</v>
      </c>
      <c r="D6707" s="2">
        <v>18</v>
      </c>
    </row>
    <row r="6708" spans="1:4" x14ac:dyDescent="0.25">
      <c r="A6708" s="2" t="s">
        <v>5342</v>
      </c>
      <c r="B6708" s="2" t="s">
        <v>199</v>
      </c>
      <c r="C6708" s="2" t="s">
        <v>5</v>
      </c>
      <c r="D6708" s="2">
        <v>18</v>
      </c>
    </row>
    <row r="6709" spans="1:4" x14ac:dyDescent="0.25">
      <c r="A6709" s="2" t="s">
        <v>5343</v>
      </c>
      <c r="B6709" s="2" t="s">
        <v>199</v>
      </c>
      <c r="C6709" s="2" t="s">
        <v>5</v>
      </c>
      <c r="D6709" s="2">
        <v>18</v>
      </c>
    </row>
    <row r="6710" spans="1:4" x14ac:dyDescent="0.25">
      <c r="A6710" s="2" t="s">
        <v>5344</v>
      </c>
      <c r="B6710" s="2" t="s">
        <v>199</v>
      </c>
      <c r="C6710" s="2" t="s">
        <v>5</v>
      </c>
      <c r="D6710" s="2">
        <v>18</v>
      </c>
    </row>
    <row r="6711" spans="1:4" x14ac:dyDescent="0.25">
      <c r="A6711" s="2" t="s">
        <v>5345</v>
      </c>
      <c r="B6711" s="2" t="s">
        <v>199</v>
      </c>
      <c r="C6711" s="2" t="s">
        <v>5</v>
      </c>
      <c r="D6711" s="2">
        <v>18</v>
      </c>
    </row>
    <row r="6712" spans="1:4" x14ac:dyDescent="0.25">
      <c r="A6712" s="2" t="s">
        <v>5346</v>
      </c>
      <c r="B6712" s="2" t="s">
        <v>199</v>
      </c>
      <c r="C6712" s="2" t="s">
        <v>5</v>
      </c>
      <c r="D6712" s="2">
        <v>18</v>
      </c>
    </row>
    <row r="6713" spans="1:4" x14ac:dyDescent="0.25">
      <c r="A6713" s="2" t="s">
        <v>5347</v>
      </c>
      <c r="B6713" s="2" t="s">
        <v>199</v>
      </c>
      <c r="C6713" s="2" t="s">
        <v>5</v>
      </c>
      <c r="D6713" s="2">
        <v>18</v>
      </c>
    </row>
    <row r="6714" spans="1:4" x14ac:dyDescent="0.25">
      <c r="A6714" s="2" t="s">
        <v>5348</v>
      </c>
      <c r="B6714" s="2" t="s">
        <v>199</v>
      </c>
      <c r="C6714" s="2" t="s">
        <v>5</v>
      </c>
      <c r="D6714" s="2">
        <v>18</v>
      </c>
    </row>
    <row r="6715" spans="1:4" x14ac:dyDescent="0.25">
      <c r="A6715" s="2" t="s">
        <v>5349</v>
      </c>
      <c r="B6715" s="2" t="s">
        <v>199</v>
      </c>
      <c r="C6715" s="2" t="s">
        <v>5</v>
      </c>
      <c r="D6715" s="2">
        <v>18</v>
      </c>
    </row>
    <row r="6716" spans="1:4" x14ac:dyDescent="0.25">
      <c r="A6716" s="2" t="s">
        <v>5350</v>
      </c>
      <c r="B6716" s="2" t="s">
        <v>199</v>
      </c>
      <c r="C6716" s="2" t="s">
        <v>5</v>
      </c>
      <c r="D6716" s="2">
        <v>18</v>
      </c>
    </row>
    <row r="6717" spans="1:4" x14ac:dyDescent="0.25">
      <c r="A6717" s="2" t="s">
        <v>5351</v>
      </c>
      <c r="B6717" s="2" t="s">
        <v>199</v>
      </c>
      <c r="C6717" s="2" t="s">
        <v>5</v>
      </c>
      <c r="D6717" s="2">
        <v>18</v>
      </c>
    </row>
    <row r="6718" spans="1:4" x14ac:dyDescent="0.25">
      <c r="A6718" s="2" t="s">
        <v>5352</v>
      </c>
      <c r="B6718" s="2" t="s">
        <v>199</v>
      </c>
      <c r="C6718" s="2" t="s">
        <v>5</v>
      </c>
      <c r="D6718" s="2">
        <v>18</v>
      </c>
    </row>
    <row r="6719" spans="1:4" x14ac:dyDescent="0.25">
      <c r="A6719" s="2" t="s">
        <v>5353</v>
      </c>
      <c r="B6719" s="2" t="s">
        <v>199</v>
      </c>
      <c r="C6719" s="2" t="s">
        <v>5</v>
      </c>
      <c r="D6719" s="2">
        <v>18</v>
      </c>
    </row>
    <row r="6720" spans="1:4" x14ac:dyDescent="0.25">
      <c r="A6720" s="2" t="s">
        <v>5354</v>
      </c>
      <c r="B6720" s="2" t="s">
        <v>199</v>
      </c>
      <c r="C6720" s="2" t="s">
        <v>5</v>
      </c>
      <c r="D6720" s="2">
        <v>18</v>
      </c>
    </row>
    <row r="6721" spans="1:4" x14ac:dyDescent="0.25">
      <c r="A6721" s="2" t="s">
        <v>5355</v>
      </c>
      <c r="B6721" s="2" t="s">
        <v>199</v>
      </c>
      <c r="C6721" s="2" t="s">
        <v>5</v>
      </c>
      <c r="D6721" s="2">
        <v>18</v>
      </c>
    </row>
    <row r="6722" spans="1:4" x14ac:dyDescent="0.25">
      <c r="A6722" s="2" t="s">
        <v>5356</v>
      </c>
      <c r="B6722" s="2" t="s">
        <v>199</v>
      </c>
      <c r="C6722" s="2" t="s">
        <v>5</v>
      </c>
      <c r="D6722" s="2">
        <v>18</v>
      </c>
    </row>
    <row r="6723" spans="1:4" x14ac:dyDescent="0.25">
      <c r="A6723" s="2" t="s">
        <v>5357</v>
      </c>
      <c r="B6723" s="2" t="s">
        <v>199</v>
      </c>
      <c r="C6723" s="2" t="s">
        <v>5</v>
      </c>
      <c r="D6723" s="2">
        <v>18</v>
      </c>
    </row>
    <row r="6724" spans="1:4" x14ac:dyDescent="0.25">
      <c r="A6724" s="2" t="s">
        <v>5358</v>
      </c>
      <c r="B6724" s="2" t="s">
        <v>199</v>
      </c>
      <c r="C6724" s="2" t="s">
        <v>5</v>
      </c>
      <c r="D6724" s="2">
        <v>18</v>
      </c>
    </row>
    <row r="6725" spans="1:4" x14ac:dyDescent="0.25">
      <c r="A6725" s="2" t="s">
        <v>5359</v>
      </c>
      <c r="B6725" s="2" t="s">
        <v>199</v>
      </c>
      <c r="C6725" s="2" t="s">
        <v>5</v>
      </c>
      <c r="D6725" s="2">
        <v>18</v>
      </c>
    </row>
    <row r="6726" spans="1:4" x14ac:dyDescent="0.25">
      <c r="A6726" s="2" t="s">
        <v>5360</v>
      </c>
      <c r="B6726" s="2" t="s">
        <v>199</v>
      </c>
      <c r="C6726" s="2" t="s">
        <v>5</v>
      </c>
      <c r="D6726" s="2">
        <v>18</v>
      </c>
    </row>
    <row r="6727" spans="1:4" x14ac:dyDescent="0.25">
      <c r="A6727" s="2" t="s">
        <v>5361</v>
      </c>
      <c r="B6727" s="2" t="s">
        <v>199</v>
      </c>
      <c r="C6727" s="2" t="s">
        <v>5</v>
      </c>
      <c r="D6727" s="2">
        <v>18</v>
      </c>
    </row>
    <row r="6728" spans="1:4" x14ac:dyDescent="0.25">
      <c r="A6728" s="2" t="s">
        <v>5362</v>
      </c>
      <c r="B6728" s="2" t="s">
        <v>199</v>
      </c>
      <c r="C6728" s="2" t="s">
        <v>5</v>
      </c>
      <c r="D6728" s="2">
        <v>18</v>
      </c>
    </row>
    <row r="6729" spans="1:4" x14ac:dyDescent="0.25">
      <c r="A6729" s="2" t="s">
        <v>5363</v>
      </c>
      <c r="B6729" s="2" t="s">
        <v>199</v>
      </c>
      <c r="C6729" s="2" t="s">
        <v>5</v>
      </c>
      <c r="D6729" s="2">
        <v>18</v>
      </c>
    </row>
    <row r="6730" spans="1:4" x14ac:dyDescent="0.25">
      <c r="A6730" s="2" t="s">
        <v>5364</v>
      </c>
      <c r="B6730" s="2" t="s">
        <v>1597</v>
      </c>
      <c r="C6730" s="2" t="s">
        <v>5</v>
      </c>
      <c r="D6730" s="2">
        <v>18</v>
      </c>
    </row>
    <row r="6731" spans="1:4" x14ac:dyDescent="0.25">
      <c r="A6731" s="2" t="s">
        <v>5365</v>
      </c>
      <c r="B6731" s="2" t="s">
        <v>1597</v>
      </c>
      <c r="C6731" s="2" t="s">
        <v>5</v>
      </c>
      <c r="D6731" s="2">
        <v>18</v>
      </c>
    </row>
    <row r="6732" spans="1:4" x14ac:dyDescent="0.25">
      <c r="A6732" s="2" t="s">
        <v>5366</v>
      </c>
      <c r="B6732" s="2" t="s">
        <v>1597</v>
      </c>
      <c r="C6732" s="2" t="s">
        <v>5</v>
      </c>
      <c r="D6732" s="2">
        <v>18</v>
      </c>
    </row>
    <row r="6733" spans="1:4" x14ac:dyDescent="0.25">
      <c r="A6733" s="2" t="s">
        <v>4450</v>
      </c>
      <c r="B6733" s="2" t="s">
        <v>52</v>
      </c>
      <c r="C6733" s="2" t="s">
        <v>5</v>
      </c>
      <c r="D6733" s="2">
        <v>18</v>
      </c>
    </row>
    <row r="6734" spans="1:4" x14ac:dyDescent="0.25">
      <c r="A6734" s="2" t="s">
        <v>4451</v>
      </c>
      <c r="B6734" s="2" t="s">
        <v>52</v>
      </c>
      <c r="C6734" s="2" t="s">
        <v>5</v>
      </c>
      <c r="D6734" s="2">
        <v>18</v>
      </c>
    </row>
    <row r="6735" spans="1:4" x14ac:dyDescent="0.25">
      <c r="A6735" s="2" t="s">
        <v>4452</v>
      </c>
      <c r="B6735" s="2" t="s">
        <v>52</v>
      </c>
      <c r="C6735" s="2" t="s">
        <v>5</v>
      </c>
      <c r="D6735" s="2">
        <v>18</v>
      </c>
    </row>
    <row r="6736" spans="1:4" x14ac:dyDescent="0.25">
      <c r="A6736" s="2" t="s">
        <v>4507</v>
      </c>
      <c r="B6736" s="2" t="s">
        <v>1597</v>
      </c>
      <c r="C6736" s="2" t="s">
        <v>5</v>
      </c>
      <c r="D6736" s="2">
        <v>18</v>
      </c>
    </row>
    <row r="6737" spans="1:4" x14ac:dyDescent="0.25">
      <c r="A6737" s="2" t="s">
        <v>4508</v>
      </c>
      <c r="B6737" s="2" t="s">
        <v>1597</v>
      </c>
      <c r="C6737" s="2" t="s">
        <v>5</v>
      </c>
      <c r="D6737" s="2">
        <v>18</v>
      </c>
    </row>
    <row r="6738" spans="1:4" x14ac:dyDescent="0.25">
      <c r="A6738" s="2" t="s">
        <v>4509</v>
      </c>
      <c r="B6738" s="2" t="s">
        <v>1597</v>
      </c>
      <c r="C6738" s="2" t="s">
        <v>5</v>
      </c>
      <c r="D6738" s="2">
        <v>18</v>
      </c>
    </row>
    <row r="6739" spans="1:4" x14ac:dyDescent="0.25">
      <c r="A6739" s="2" t="s">
        <v>4453</v>
      </c>
      <c r="B6739" s="2" t="s">
        <v>199</v>
      </c>
      <c r="C6739" s="2" t="s">
        <v>5</v>
      </c>
      <c r="D6739" s="2">
        <v>18</v>
      </c>
    </row>
    <row r="6740" spans="1:4" x14ac:dyDescent="0.25">
      <c r="A6740" s="2" t="s">
        <v>4454</v>
      </c>
      <c r="B6740" s="2" t="s">
        <v>199</v>
      </c>
      <c r="C6740" s="2" t="s">
        <v>5</v>
      </c>
      <c r="D6740" s="2">
        <v>18</v>
      </c>
    </row>
    <row r="6741" spans="1:4" x14ac:dyDescent="0.25">
      <c r="A6741" s="2" t="s">
        <v>4455</v>
      </c>
      <c r="B6741" s="2" t="s">
        <v>199</v>
      </c>
      <c r="C6741" s="2" t="s">
        <v>5</v>
      </c>
      <c r="D6741" s="2">
        <v>18</v>
      </c>
    </row>
    <row r="6742" spans="1:4" x14ac:dyDescent="0.25">
      <c r="A6742" s="2" t="s">
        <v>4456</v>
      </c>
      <c r="B6742" s="2" t="s">
        <v>199</v>
      </c>
      <c r="C6742" s="2" t="s">
        <v>5</v>
      </c>
      <c r="D6742" s="2">
        <v>18</v>
      </c>
    </row>
    <row r="6743" spans="1:4" x14ac:dyDescent="0.25">
      <c r="A6743" s="2" t="s">
        <v>4457</v>
      </c>
      <c r="B6743" s="2" t="s">
        <v>199</v>
      </c>
      <c r="C6743" s="2" t="s">
        <v>5</v>
      </c>
      <c r="D6743" s="2">
        <v>18</v>
      </c>
    </row>
    <row r="6744" spans="1:4" x14ac:dyDescent="0.25">
      <c r="A6744" s="2" t="s">
        <v>4458</v>
      </c>
      <c r="B6744" s="2" t="s">
        <v>199</v>
      </c>
      <c r="C6744" s="2" t="s">
        <v>5</v>
      </c>
      <c r="D6744" s="2">
        <v>18</v>
      </c>
    </row>
    <row r="6745" spans="1:4" x14ac:dyDescent="0.25">
      <c r="A6745" s="2" t="s">
        <v>4459</v>
      </c>
      <c r="B6745" s="2" t="s">
        <v>199</v>
      </c>
      <c r="C6745" s="2" t="s">
        <v>5</v>
      </c>
      <c r="D6745" s="2">
        <v>18</v>
      </c>
    </row>
    <row r="6746" spans="1:4" x14ac:dyDescent="0.25">
      <c r="A6746" s="2" t="s">
        <v>4460</v>
      </c>
      <c r="B6746" s="2" t="s">
        <v>199</v>
      </c>
      <c r="C6746" s="2" t="s">
        <v>5</v>
      </c>
      <c r="D6746" s="2">
        <v>18</v>
      </c>
    </row>
    <row r="6747" spans="1:4" x14ac:dyDescent="0.25">
      <c r="A6747" s="2" t="s">
        <v>4461</v>
      </c>
      <c r="B6747" s="2" t="s">
        <v>199</v>
      </c>
      <c r="C6747" s="2" t="s">
        <v>5</v>
      </c>
      <c r="D6747" s="2">
        <v>18</v>
      </c>
    </row>
    <row r="6748" spans="1:4" x14ac:dyDescent="0.25">
      <c r="A6748" s="2" t="s">
        <v>4462</v>
      </c>
      <c r="B6748" s="2" t="s">
        <v>199</v>
      </c>
      <c r="C6748" s="2" t="s">
        <v>5</v>
      </c>
      <c r="D6748" s="2">
        <v>18</v>
      </c>
    </row>
    <row r="6749" spans="1:4" x14ac:dyDescent="0.25">
      <c r="A6749" s="2" t="s">
        <v>4463</v>
      </c>
      <c r="B6749" s="2" t="s">
        <v>199</v>
      </c>
      <c r="C6749" s="2" t="s">
        <v>5</v>
      </c>
      <c r="D6749" s="2">
        <v>18</v>
      </c>
    </row>
    <row r="6750" spans="1:4" x14ac:dyDescent="0.25">
      <c r="A6750" s="2" t="s">
        <v>4464</v>
      </c>
      <c r="B6750" s="2" t="s">
        <v>199</v>
      </c>
      <c r="C6750" s="2" t="s">
        <v>5</v>
      </c>
      <c r="D6750" s="2">
        <v>18</v>
      </c>
    </row>
    <row r="6751" spans="1:4" x14ac:dyDescent="0.25">
      <c r="A6751" s="2" t="s">
        <v>4465</v>
      </c>
      <c r="B6751" s="2" t="s">
        <v>199</v>
      </c>
      <c r="C6751" s="2" t="s">
        <v>5</v>
      </c>
      <c r="D6751" s="2">
        <v>18</v>
      </c>
    </row>
    <row r="6752" spans="1:4" x14ac:dyDescent="0.25">
      <c r="A6752" s="2" t="s">
        <v>4466</v>
      </c>
      <c r="B6752" s="2" t="s">
        <v>199</v>
      </c>
      <c r="C6752" s="2" t="s">
        <v>5</v>
      </c>
      <c r="D6752" s="2">
        <v>18</v>
      </c>
    </row>
    <row r="6753" spans="1:4" x14ac:dyDescent="0.25">
      <c r="A6753" s="2" t="s">
        <v>4467</v>
      </c>
      <c r="B6753" s="2" t="s">
        <v>199</v>
      </c>
      <c r="C6753" s="2" t="s">
        <v>5</v>
      </c>
      <c r="D6753" s="2">
        <v>18</v>
      </c>
    </row>
    <row r="6754" spans="1:4" x14ac:dyDescent="0.25">
      <c r="A6754" s="2" t="s">
        <v>4468</v>
      </c>
      <c r="B6754" s="2" t="s">
        <v>199</v>
      </c>
      <c r="C6754" s="2" t="s">
        <v>5</v>
      </c>
      <c r="D6754" s="2">
        <v>18</v>
      </c>
    </row>
    <row r="6755" spans="1:4" x14ac:dyDescent="0.25">
      <c r="A6755" s="2" t="s">
        <v>4469</v>
      </c>
      <c r="B6755" s="2" t="s">
        <v>199</v>
      </c>
      <c r="C6755" s="2" t="s">
        <v>5</v>
      </c>
      <c r="D6755" s="2">
        <v>18</v>
      </c>
    </row>
    <row r="6756" spans="1:4" x14ac:dyDescent="0.25">
      <c r="A6756" s="2" t="s">
        <v>4470</v>
      </c>
      <c r="B6756" s="2" t="s">
        <v>199</v>
      </c>
      <c r="C6756" s="2" t="s">
        <v>5</v>
      </c>
      <c r="D6756" s="2">
        <v>18</v>
      </c>
    </row>
    <row r="6757" spans="1:4" x14ac:dyDescent="0.25">
      <c r="A6757" s="2" t="s">
        <v>4471</v>
      </c>
      <c r="B6757" s="2" t="s">
        <v>199</v>
      </c>
      <c r="C6757" s="2" t="s">
        <v>5</v>
      </c>
      <c r="D6757" s="2">
        <v>18</v>
      </c>
    </row>
    <row r="6758" spans="1:4" x14ac:dyDescent="0.25">
      <c r="A6758" s="2" t="s">
        <v>4472</v>
      </c>
      <c r="B6758" s="2" t="s">
        <v>199</v>
      </c>
      <c r="C6758" s="2" t="s">
        <v>5</v>
      </c>
      <c r="D6758" s="2">
        <v>18</v>
      </c>
    </row>
    <row r="6759" spans="1:4" x14ac:dyDescent="0.25">
      <c r="A6759" s="2" t="s">
        <v>4473</v>
      </c>
      <c r="B6759" s="2" t="s">
        <v>199</v>
      </c>
      <c r="C6759" s="2" t="s">
        <v>5</v>
      </c>
      <c r="D6759" s="2">
        <v>18</v>
      </c>
    </row>
    <row r="6760" spans="1:4" x14ac:dyDescent="0.25">
      <c r="A6760" s="2" t="s">
        <v>4474</v>
      </c>
      <c r="B6760" s="2" t="s">
        <v>199</v>
      </c>
      <c r="C6760" s="2" t="s">
        <v>5</v>
      </c>
      <c r="D6760" s="2">
        <v>18</v>
      </c>
    </row>
    <row r="6761" spans="1:4" x14ac:dyDescent="0.25">
      <c r="A6761" s="2" t="s">
        <v>4475</v>
      </c>
      <c r="B6761" s="2" t="s">
        <v>199</v>
      </c>
      <c r="C6761" s="2" t="s">
        <v>5</v>
      </c>
      <c r="D6761" s="2">
        <v>18</v>
      </c>
    </row>
    <row r="6762" spans="1:4" x14ac:dyDescent="0.25">
      <c r="A6762" s="2" t="s">
        <v>4476</v>
      </c>
      <c r="B6762" s="2" t="s">
        <v>199</v>
      </c>
      <c r="C6762" s="2" t="s">
        <v>5</v>
      </c>
      <c r="D6762" s="2">
        <v>18</v>
      </c>
    </row>
    <row r="6763" spans="1:4" x14ac:dyDescent="0.25">
      <c r="A6763" s="2" t="s">
        <v>4477</v>
      </c>
      <c r="B6763" s="2" t="s">
        <v>199</v>
      </c>
      <c r="C6763" s="2" t="s">
        <v>5</v>
      </c>
      <c r="D6763" s="2">
        <v>18</v>
      </c>
    </row>
    <row r="6764" spans="1:4" x14ac:dyDescent="0.25">
      <c r="A6764" s="2" t="s">
        <v>4478</v>
      </c>
      <c r="B6764" s="2" t="s">
        <v>199</v>
      </c>
      <c r="C6764" s="2" t="s">
        <v>5</v>
      </c>
      <c r="D6764" s="2">
        <v>18</v>
      </c>
    </row>
    <row r="6765" spans="1:4" x14ac:dyDescent="0.25">
      <c r="A6765" s="2" t="s">
        <v>4479</v>
      </c>
      <c r="B6765" s="2" t="s">
        <v>199</v>
      </c>
      <c r="C6765" s="2" t="s">
        <v>5</v>
      </c>
      <c r="D6765" s="2">
        <v>18</v>
      </c>
    </row>
    <row r="6766" spans="1:4" x14ac:dyDescent="0.25">
      <c r="A6766" s="2" t="s">
        <v>4480</v>
      </c>
      <c r="B6766" s="2" t="s">
        <v>199</v>
      </c>
      <c r="C6766" s="2" t="s">
        <v>5</v>
      </c>
      <c r="D6766" s="2">
        <v>18</v>
      </c>
    </row>
    <row r="6767" spans="1:4" x14ac:dyDescent="0.25">
      <c r="A6767" s="2" t="s">
        <v>4481</v>
      </c>
      <c r="B6767" s="2" t="s">
        <v>199</v>
      </c>
      <c r="C6767" s="2" t="s">
        <v>5</v>
      </c>
      <c r="D6767" s="2">
        <v>18</v>
      </c>
    </row>
    <row r="6768" spans="1:4" x14ac:dyDescent="0.25">
      <c r="A6768" s="2" t="s">
        <v>4482</v>
      </c>
      <c r="B6768" s="2" t="s">
        <v>199</v>
      </c>
      <c r="C6768" s="2" t="s">
        <v>5</v>
      </c>
      <c r="D6768" s="2">
        <v>18</v>
      </c>
    </row>
    <row r="6769" spans="1:4" x14ac:dyDescent="0.25">
      <c r="A6769" s="2" t="s">
        <v>4483</v>
      </c>
      <c r="B6769" s="2" t="s">
        <v>199</v>
      </c>
      <c r="C6769" s="2" t="s">
        <v>5</v>
      </c>
      <c r="D6769" s="2">
        <v>18</v>
      </c>
    </row>
    <row r="6770" spans="1:4" x14ac:dyDescent="0.25">
      <c r="A6770" s="2" t="s">
        <v>4484</v>
      </c>
      <c r="B6770" s="2" t="s">
        <v>199</v>
      </c>
      <c r="C6770" s="2" t="s">
        <v>5</v>
      </c>
      <c r="D6770" s="2">
        <v>18</v>
      </c>
    </row>
    <row r="6771" spans="1:4" x14ac:dyDescent="0.25">
      <c r="A6771" s="2" t="s">
        <v>4485</v>
      </c>
      <c r="B6771" s="2" t="s">
        <v>199</v>
      </c>
      <c r="C6771" s="2" t="s">
        <v>5</v>
      </c>
      <c r="D6771" s="2">
        <v>18</v>
      </c>
    </row>
    <row r="6772" spans="1:4" x14ac:dyDescent="0.25">
      <c r="A6772" s="2" t="s">
        <v>4486</v>
      </c>
      <c r="B6772" s="2" t="s">
        <v>199</v>
      </c>
      <c r="C6772" s="2" t="s">
        <v>5</v>
      </c>
      <c r="D6772" s="2">
        <v>18</v>
      </c>
    </row>
    <row r="6773" spans="1:4" x14ac:dyDescent="0.25">
      <c r="A6773" s="2" t="s">
        <v>4487</v>
      </c>
      <c r="B6773" s="2" t="s">
        <v>199</v>
      </c>
      <c r="C6773" s="2" t="s">
        <v>5</v>
      </c>
      <c r="D6773" s="2">
        <v>18</v>
      </c>
    </row>
    <row r="6774" spans="1:4" x14ac:dyDescent="0.25">
      <c r="A6774" s="2" t="s">
        <v>4488</v>
      </c>
      <c r="B6774" s="2" t="s">
        <v>199</v>
      </c>
      <c r="C6774" s="2" t="s">
        <v>5</v>
      </c>
      <c r="D6774" s="2">
        <v>18</v>
      </c>
    </row>
    <row r="6775" spans="1:4" x14ac:dyDescent="0.25">
      <c r="A6775" s="2" t="s">
        <v>4489</v>
      </c>
      <c r="B6775" s="2" t="s">
        <v>199</v>
      </c>
      <c r="C6775" s="2" t="s">
        <v>5</v>
      </c>
      <c r="D6775" s="2">
        <v>18</v>
      </c>
    </row>
    <row r="6776" spans="1:4" x14ac:dyDescent="0.25">
      <c r="A6776" s="2" t="s">
        <v>4490</v>
      </c>
      <c r="B6776" s="2" t="s">
        <v>199</v>
      </c>
      <c r="C6776" s="2" t="s">
        <v>5</v>
      </c>
      <c r="D6776" s="2">
        <v>18</v>
      </c>
    </row>
    <row r="6777" spans="1:4" x14ac:dyDescent="0.25">
      <c r="A6777" s="2" t="s">
        <v>4491</v>
      </c>
      <c r="B6777" s="2" t="s">
        <v>199</v>
      </c>
      <c r="C6777" s="2" t="s">
        <v>5</v>
      </c>
      <c r="D6777" s="2">
        <v>18</v>
      </c>
    </row>
    <row r="6778" spans="1:4" x14ac:dyDescent="0.25">
      <c r="A6778" s="2" t="s">
        <v>4492</v>
      </c>
      <c r="B6778" s="2" t="s">
        <v>199</v>
      </c>
      <c r="C6778" s="2" t="s">
        <v>5</v>
      </c>
      <c r="D6778" s="2">
        <v>18</v>
      </c>
    </row>
    <row r="6779" spans="1:4" x14ac:dyDescent="0.25">
      <c r="A6779" s="2" t="s">
        <v>4493</v>
      </c>
      <c r="B6779" s="2" t="s">
        <v>199</v>
      </c>
      <c r="C6779" s="2" t="s">
        <v>5</v>
      </c>
      <c r="D6779" s="2">
        <v>18</v>
      </c>
    </row>
    <row r="6780" spans="1:4" x14ac:dyDescent="0.25">
      <c r="A6780" s="2" t="s">
        <v>4494</v>
      </c>
      <c r="B6780" s="2" t="s">
        <v>199</v>
      </c>
      <c r="C6780" s="2" t="s">
        <v>5</v>
      </c>
      <c r="D6780" s="2">
        <v>18</v>
      </c>
    </row>
    <row r="6781" spans="1:4" x14ac:dyDescent="0.25">
      <c r="A6781" s="2" t="s">
        <v>4495</v>
      </c>
      <c r="B6781" s="2" t="s">
        <v>199</v>
      </c>
      <c r="C6781" s="2" t="s">
        <v>5</v>
      </c>
      <c r="D6781" s="2">
        <v>18</v>
      </c>
    </row>
    <row r="6782" spans="1:4" x14ac:dyDescent="0.25">
      <c r="A6782" s="2" t="s">
        <v>4496</v>
      </c>
      <c r="B6782" s="2" t="s">
        <v>199</v>
      </c>
      <c r="C6782" s="2" t="s">
        <v>5</v>
      </c>
      <c r="D6782" s="2">
        <v>18</v>
      </c>
    </row>
    <row r="6783" spans="1:4" x14ac:dyDescent="0.25">
      <c r="A6783" s="2" t="s">
        <v>4497</v>
      </c>
      <c r="B6783" s="2" t="s">
        <v>199</v>
      </c>
      <c r="C6783" s="2" t="s">
        <v>5</v>
      </c>
      <c r="D6783" s="2">
        <v>18</v>
      </c>
    </row>
    <row r="6784" spans="1:4" x14ac:dyDescent="0.25">
      <c r="A6784" s="2" t="s">
        <v>4498</v>
      </c>
      <c r="B6784" s="2" t="s">
        <v>199</v>
      </c>
      <c r="C6784" s="2" t="s">
        <v>5</v>
      </c>
      <c r="D6784" s="2">
        <v>18</v>
      </c>
    </row>
    <row r="6785" spans="1:4" x14ac:dyDescent="0.25">
      <c r="A6785" s="2" t="s">
        <v>4499</v>
      </c>
      <c r="B6785" s="2" t="s">
        <v>199</v>
      </c>
      <c r="C6785" s="2" t="s">
        <v>5</v>
      </c>
      <c r="D6785" s="2">
        <v>18</v>
      </c>
    </row>
    <row r="6786" spans="1:4" x14ac:dyDescent="0.25">
      <c r="A6786" s="2" t="s">
        <v>4500</v>
      </c>
      <c r="B6786" s="2" t="s">
        <v>199</v>
      </c>
      <c r="C6786" s="2" t="s">
        <v>5</v>
      </c>
      <c r="D6786" s="2">
        <v>18</v>
      </c>
    </row>
    <row r="6787" spans="1:4" x14ac:dyDescent="0.25">
      <c r="A6787" s="2" t="s">
        <v>4501</v>
      </c>
      <c r="B6787" s="2" t="s">
        <v>199</v>
      </c>
      <c r="C6787" s="2" t="s">
        <v>5</v>
      </c>
      <c r="D6787" s="2">
        <v>18</v>
      </c>
    </row>
    <row r="6788" spans="1:4" x14ac:dyDescent="0.25">
      <c r="A6788" s="2" t="s">
        <v>4502</v>
      </c>
      <c r="B6788" s="2" t="s">
        <v>199</v>
      </c>
      <c r="C6788" s="2" t="s">
        <v>5</v>
      </c>
      <c r="D6788" s="2">
        <v>18</v>
      </c>
    </row>
    <row r="6789" spans="1:4" x14ac:dyDescent="0.25">
      <c r="A6789" s="2" t="s">
        <v>4503</v>
      </c>
      <c r="B6789" s="2" t="s">
        <v>199</v>
      </c>
      <c r="C6789" s="2" t="s">
        <v>5</v>
      </c>
      <c r="D6789" s="2">
        <v>18</v>
      </c>
    </row>
    <row r="6790" spans="1:4" x14ac:dyDescent="0.25">
      <c r="A6790" s="2" t="s">
        <v>4504</v>
      </c>
      <c r="B6790" s="2" t="s">
        <v>199</v>
      </c>
      <c r="C6790" s="2" t="s">
        <v>5</v>
      </c>
      <c r="D6790" s="2">
        <v>18</v>
      </c>
    </row>
    <row r="6791" spans="1:4" x14ac:dyDescent="0.25">
      <c r="A6791" s="2" t="s">
        <v>4505</v>
      </c>
      <c r="B6791" s="2" t="s">
        <v>199</v>
      </c>
      <c r="C6791" s="2" t="s">
        <v>5</v>
      </c>
      <c r="D6791" s="2">
        <v>18</v>
      </c>
    </row>
    <row r="6792" spans="1:4" x14ac:dyDescent="0.25">
      <c r="A6792" s="2" t="s">
        <v>4506</v>
      </c>
      <c r="B6792" s="2" t="s">
        <v>199</v>
      </c>
      <c r="C6792" s="2" t="s">
        <v>5</v>
      </c>
      <c r="D6792" s="2">
        <v>18</v>
      </c>
    </row>
    <row r="6793" spans="1:4" x14ac:dyDescent="0.25">
      <c r="A6793" s="2" t="s">
        <v>6120</v>
      </c>
      <c r="B6793" s="2" t="s">
        <v>52</v>
      </c>
      <c r="C6793" s="2" t="s">
        <v>4423</v>
      </c>
      <c r="D6793" s="2">
        <v>18</v>
      </c>
    </row>
    <row r="6794" spans="1:4" x14ac:dyDescent="0.25">
      <c r="A6794" s="2" t="s">
        <v>6121</v>
      </c>
      <c r="B6794" s="2" t="s">
        <v>52</v>
      </c>
      <c r="C6794" s="2" t="s">
        <v>4423</v>
      </c>
      <c r="D6794" s="2">
        <v>18</v>
      </c>
    </row>
    <row r="6795" spans="1:4" x14ac:dyDescent="0.25">
      <c r="A6795" s="2" t="s">
        <v>6122</v>
      </c>
      <c r="B6795" s="2" t="s">
        <v>52</v>
      </c>
      <c r="C6795" s="2" t="s">
        <v>4423</v>
      </c>
      <c r="D6795" s="2">
        <v>18</v>
      </c>
    </row>
    <row r="6796" spans="1:4" x14ac:dyDescent="0.25">
      <c r="A6796" s="2" t="s">
        <v>6123</v>
      </c>
      <c r="B6796" s="2" t="s">
        <v>4</v>
      </c>
      <c r="C6796" s="2" t="s">
        <v>4423</v>
      </c>
      <c r="D6796" s="2">
        <v>18</v>
      </c>
    </row>
    <row r="6797" spans="1:4" x14ac:dyDescent="0.25">
      <c r="A6797" s="2" t="s">
        <v>6124</v>
      </c>
      <c r="B6797" s="2" t="s">
        <v>52</v>
      </c>
      <c r="C6797" s="2" t="s">
        <v>4423</v>
      </c>
      <c r="D6797" s="2">
        <v>18</v>
      </c>
    </row>
    <row r="6798" spans="1:4" x14ac:dyDescent="0.25">
      <c r="A6798" s="2" t="s">
        <v>6125</v>
      </c>
      <c r="B6798" s="2" t="s">
        <v>52</v>
      </c>
      <c r="C6798" s="2" t="s">
        <v>4423</v>
      </c>
      <c r="D6798" s="2">
        <v>18</v>
      </c>
    </row>
    <row r="6799" spans="1:4" x14ac:dyDescent="0.25">
      <c r="A6799" s="2" t="s">
        <v>6126</v>
      </c>
      <c r="B6799" s="2" t="s">
        <v>52</v>
      </c>
      <c r="C6799" s="2" t="s">
        <v>4423</v>
      </c>
      <c r="D6799" s="2">
        <v>18</v>
      </c>
    </row>
    <row r="6800" spans="1:4" x14ac:dyDescent="0.25">
      <c r="A6800" s="2" t="s">
        <v>6127</v>
      </c>
      <c r="B6800" s="2" t="s">
        <v>52</v>
      </c>
      <c r="C6800" s="2" t="s">
        <v>4423</v>
      </c>
      <c r="D6800" s="2">
        <v>18</v>
      </c>
    </row>
    <row r="6801" spans="1:4" x14ac:dyDescent="0.25">
      <c r="A6801" s="2" t="s">
        <v>6128</v>
      </c>
      <c r="B6801" s="2" t="s">
        <v>4</v>
      </c>
      <c r="C6801" s="2" t="s">
        <v>6129</v>
      </c>
      <c r="D6801" s="2">
        <v>18</v>
      </c>
    </row>
    <row r="6802" spans="1:4" x14ac:dyDescent="0.25">
      <c r="A6802" s="2" t="s">
        <v>6130</v>
      </c>
      <c r="B6802" s="2" t="s">
        <v>48</v>
      </c>
      <c r="C6802" s="2" t="s">
        <v>6129</v>
      </c>
      <c r="D6802" s="2">
        <v>18</v>
      </c>
    </row>
    <row r="6803" spans="1:4" x14ac:dyDescent="0.25">
      <c r="A6803" s="2" t="s">
        <v>6131</v>
      </c>
      <c r="B6803" s="2" t="s">
        <v>48</v>
      </c>
      <c r="C6803" s="2" t="s">
        <v>6129</v>
      </c>
      <c r="D6803" s="2">
        <v>18</v>
      </c>
    </row>
    <row r="6804" spans="1:4" x14ac:dyDescent="0.25">
      <c r="A6804" s="2" t="s">
        <v>6132</v>
      </c>
      <c r="B6804" s="2" t="s">
        <v>48</v>
      </c>
      <c r="C6804" s="2" t="s">
        <v>6129</v>
      </c>
      <c r="D6804" s="2">
        <v>18</v>
      </c>
    </row>
    <row r="6805" spans="1:4" x14ac:dyDescent="0.25">
      <c r="A6805" s="2" t="s">
        <v>6133</v>
      </c>
      <c r="B6805" s="2" t="s">
        <v>48</v>
      </c>
      <c r="C6805" s="2" t="s">
        <v>6129</v>
      </c>
      <c r="D6805" s="2">
        <v>18</v>
      </c>
    </row>
    <row r="6806" spans="1:4" x14ac:dyDescent="0.25">
      <c r="A6806" s="2" t="s">
        <v>6134</v>
      </c>
      <c r="B6806" s="2" t="s">
        <v>112</v>
      </c>
      <c r="C6806" s="2" t="s">
        <v>6129</v>
      </c>
      <c r="D6806" s="2">
        <v>18</v>
      </c>
    </row>
    <row r="6807" spans="1:4" x14ac:dyDescent="0.25">
      <c r="A6807" s="2" t="s">
        <v>6135</v>
      </c>
      <c r="B6807" s="2" t="s">
        <v>52</v>
      </c>
      <c r="C6807" s="2" t="s">
        <v>6129</v>
      </c>
      <c r="D6807" s="2">
        <v>18</v>
      </c>
    </row>
    <row r="6808" spans="1:4" x14ac:dyDescent="0.25">
      <c r="A6808" s="2" t="s">
        <v>6136</v>
      </c>
      <c r="B6808" s="2" t="s">
        <v>52</v>
      </c>
      <c r="C6808" s="2" t="s">
        <v>6129</v>
      </c>
      <c r="D6808" s="2">
        <v>18</v>
      </c>
    </row>
    <row r="6809" spans="1:4" x14ac:dyDescent="0.25">
      <c r="A6809" s="2" t="s">
        <v>6137</v>
      </c>
      <c r="B6809" s="2" t="s">
        <v>52</v>
      </c>
      <c r="C6809" s="2" t="s">
        <v>6129</v>
      </c>
      <c r="D6809" s="2">
        <v>18</v>
      </c>
    </row>
    <row r="6810" spans="1:4" x14ac:dyDescent="0.25">
      <c r="A6810" s="2" t="s">
        <v>6138</v>
      </c>
      <c r="B6810" s="2" t="s">
        <v>52</v>
      </c>
      <c r="C6810" s="2" t="s">
        <v>6129</v>
      </c>
      <c r="D6810" s="2">
        <v>18</v>
      </c>
    </row>
    <row r="6811" spans="1:4" x14ac:dyDescent="0.25">
      <c r="A6811" s="2" t="s">
        <v>6139</v>
      </c>
      <c r="B6811" s="2" t="s">
        <v>52</v>
      </c>
      <c r="C6811" s="2" t="s">
        <v>6129</v>
      </c>
      <c r="D6811" s="2">
        <v>18</v>
      </c>
    </row>
    <row r="6812" spans="1:4" x14ac:dyDescent="0.25">
      <c r="A6812" s="2" t="s">
        <v>6140</v>
      </c>
      <c r="B6812" s="2" t="s">
        <v>52</v>
      </c>
      <c r="C6812" s="2" t="s">
        <v>6129</v>
      </c>
      <c r="D6812" s="2">
        <v>18</v>
      </c>
    </row>
    <row r="6813" spans="1:4" x14ac:dyDescent="0.25">
      <c r="A6813" s="2" t="s">
        <v>6141</v>
      </c>
      <c r="B6813" s="2" t="s">
        <v>52</v>
      </c>
      <c r="C6813" s="2" t="s">
        <v>6129</v>
      </c>
      <c r="D6813" s="2">
        <v>18</v>
      </c>
    </row>
    <row r="6814" spans="1:4" x14ac:dyDescent="0.25">
      <c r="A6814" s="2" t="s">
        <v>6142</v>
      </c>
      <c r="B6814" s="2" t="s">
        <v>52</v>
      </c>
      <c r="C6814" s="2" t="s">
        <v>6129</v>
      </c>
      <c r="D6814" s="2">
        <v>18</v>
      </c>
    </row>
    <row r="6815" spans="1:4" x14ac:dyDescent="0.25">
      <c r="A6815" s="2" t="s">
        <v>6143</v>
      </c>
      <c r="B6815" s="2" t="s">
        <v>52</v>
      </c>
      <c r="C6815" s="2" t="s">
        <v>6129</v>
      </c>
      <c r="D6815" s="2">
        <v>18</v>
      </c>
    </row>
    <row r="6816" spans="1:4" x14ac:dyDescent="0.25">
      <c r="A6816" s="2" t="s">
        <v>6144</v>
      </c>
      <c r="B6816" s="2" t="s">
        <v>52</v>
      </c>
      <c r="C6816" s="2" t="s">
        <v>6129</v>
      </c>
      <c r="D6816" s="2">
        <v>18</v>
      </c>
    </row>
    <row r="6817" spans="1:4" x14ac:dyDescent="0.25">
      <c r="A6817" s="2" t="s">
        <v>6145</v>
      </c>
      <c r="B6817" s="2" t="s">
        <v>52</v>
      </c>
      <c r="C6817" s="2" t="s">
        <v>6129</v>
      </c>
      <c r="D6817" s="2">
        <v>18</v>
      </c>
    </row>
    <row r="6818" spans="1:4" x14ac:dyDescent="0.25">
      <c r="A6818" s="2" t="s">
        <v>6146</v>
      </c>
      <c r="B6818" s="2" t="s">
        <v>52</v>
      </c>
      <c r="C6818" s="2" t="s">
        <v>15</v>
      </c>
      <c r="D6818" s="2">
        <v>1</v>
      </c>
    </row>
    <row r="6819" spans="1:4" x14ac:dyDescent="0.25">
      <c r="A6819" s="2" t="s">
        <v>6147</v>
      </c>
      <c r="B6819" s="2" t="s">
        <v>7</v>
      </c>
      <c r="C6819" s="2" t="s">
        <v>801</v>
      </c>
      <c r="D6819" s="2">
        <v>1</v>
      </c>
    </row>
    <row r="6820" spans="1:4" x14ac:dyDescent="0.25">
      <c r="A6820" s="2" t="s">
        <v>6148</v>
      </c>
      <c r="B6820" s="2" t="s">
        <v>52</v>
      </c>
      <c r="C6820" s="2" t="s">
        <v>37</v>
      </c>
      <c r="D6820" s="2">
        <v>10</v>
      </c>
    </row>
    <row r="6821" spans="1:4" x14ac:dyDescent="0.25">
      <c r="A6821" s="2" t="s">
        <v>6149</v>
      </c>
      <c r="B6821" s="2" t="s">
        <v>52</v>
      </c>
      <c r="C6821" s="2" t="s">
        <v>6150</v>
      </c>
      <c r="D6821" s="2" t="s">
        <v>40</v>
      </c>
    </row>
    <row r="6822" spans="1:4" x14ac:dyDescent="0.25">
      <c r="A6822" s="2" t="s">
        <v>6151</v>
      </c>
      <c r="B6822" s="2" t="s">
        <v>52</v>
      </c>
      <c r="C6822" s="2" t="s">
        <v>138</v>
      </c>
      <c r="D6822" s="2">
        <v>10</v>
      </c>
    </row>
    <row r="6823" spans="1:4" x14ac:dyDescent="0.25">
      <c r="A6823" s="2" t="s">
        <v>6152</v>
      </c>
      <c r="B6823" s="2" t="s">
        <v>52</v>
      </c>
      <c r="C6823" s="2" t="s">
        <v>138</v>
      </c>
      <c r="D6823" s="2">
        <v>10</v>
      </c>
    </row>
    <row r="6824" spans="1:4" x14ac:dyDescent="0.25">
      <c r="A6824" s="2" t="s">
        <v>6153</v>
      </c>
      <c r="B6824" s="2" t="s">
        <v>52</v>
      </c>
      <c r="C6824" s="2" t="s">
        <v>138</v>
      </c>
      <c r="D6824" s="2">
        <v>10</v>
      </c>
    </row>
    <row r="6825" spans="1:4" x14ac:dyDescent="0.25">
      <c r="A6825" s="2" t="s">
        <v>6154</v>
      </c>
      <c r="B6825" s="2" t="s">
        <v>52</v>
      </c>
      <c r="C6825" s="2" t="s">
        <v>138</v>
      </c>
      <c r="D6825" s="2">
        <v>10</v>
      </c>
    </row>
    <row r="6826" spans="1:4" x14ac:dyDescent="0.25">
      <c r="A6826" s="2" t="s">
        <v>6155</v>
      </c>
      <c r="B6826" s="2" t="s">
        <v>52</v>
      </c>
      <c r="C6826" s="2" t="s">
        <v>138</v>
      </c>
      <c r="D6826" s="2">
        <v>10</v>
      </c>
    </row>
    <row r="6827" spans="1:4" x14ac:dyDescent="0.25">
      <c r="A6827" s="2" t="s">
        <v>6156</v>
      </c>
      <c r="B6827" s="2" t="s">
        <v>57</v>
      </c>
      <c r="C6827" s="2" t="s">
        <v>849</v>
      </c>
      <c r="D6827" s="2">
        <v>10</v>
      </c>
    </row>
    <row r="6828" spans="1:4" x14ac:dyDescent="0.25">
      <c r="A6828" s="2" t="s">
        <v>6157</v>
      </c>
      <c r="B6828" s="2" t="s">
        <v>57</v>
      </c>
      <c r="C6828" s="2" t="s">
        <v>849</v>
      </c>
      <c r="D6828" s="2">
        <v>10</v>
      </c>
    </row>
    <row r="6829" spans="1:4" x14ac:dyDescent="0.25">
      <c r="A6829" s="2" t="s">
        <v>6158</v>
      </c>
      <c r="B6829" s="2" t="s">
        <v>7</v>
      </c>
      <c r="C6829" s="2" t="s">
        <v>2265</v>
      </c>
      <c r="D6829" s="2">
        <v>10</v>
      </c>
    </row>
    <row r="6830" spans="1:4" x14ac:dyDescent="0.25">
      <c r="A6830" s="2" t="s">
        <v>6159</v>
      </c>
      <c r="B6830" s="2" t="s">
        <v>7</v>
      </c>
      <c r="C6830" s="2" t="s">
        <v>2265</v>
      </c>
      <c r="D6830" s="2">
        <v>10</v>
      </c>
    </row>
    <row r="6831" spans="1:4" x14ac:dyDescent="0.25">
      <c r="A6831" s="2" t="s">
        <v>6160</v>
      </c>
      <c r="B6831" s="2" t="s">
        <v>7</v>
      </c>
      <c r="C6831" s="2" t="s">
        <v>2265</v>
      </c>
      <c r="D6831" s="2">
        <v>10</v>
      </c>
    </row>
    <row r="6832" spans="1:4" x14ac:dyDescent="0.25">
      <c r="A6832" s="2" t="s">
        <v>6161</v>
      </c>
      <c r="B6832" s="2" t="s">
        <v>7</v>
      </c>
      <c r="C6832" s="2" t="s">
        <v>2265</v>
      </c>
      <c r="D6832" s="2">
        <v>10</v>
      </c>
    </row>
    <row r="6833" spans="1:4" x14ac:dyDescent="0.25">
      <c r="A6833" s="2" t="s">
        <v>6162</v>
      </c>
      <c r="B6833" s="2" t="s">
        <v>199</v>
      </c>
      <c r="C6833" s="2" t="s">
        <v>1630</v>
      </c>
      <c r="D6833" s="2">
        <v>1</v>
      </c>
    </row>
    <row r="6834" spans="1:4" x14ac:dyDescent="0.25">
      <c r="A6834" s="2" t="s">
        <v>6163</v>
      </c>
      <c r="B6834" s="2" t="s">
        <v>199</v>
      </c>
      <c r="C6834" s="2" t="s">
        <v>1630</v>
      </c>
      <c r="D6834" s="2">
        <v>1</v>
      </c>
    </row>
    <row r="6835" spans="1:4" x14ac:dyDescent="0.25">
      <c r="A6835" s="2" t="s">
        <v>6164</v>
      </c>
      <c r="B6835" s="2" t="s">
        <v>199</v>
      </c>
      <c r="C6835" s="2" t="s">
        <v>1630</v>
      </c>
      <c r="D6835" s="2">
        <v>1</v>
      </c>
    </row>
    <row r="6836" spans="1:4" x14ac:dyDescent="0.25">
      <c r="A6836" s="2" t="s">
        <v>6165</v>
      </c>
      <c r="B6836" s="2" t="s">
        <v>199</v>
      </c>
      <c r="C6836" s="2" t="s">
        <v>1630</v>
      </c>
      <c r="D6836" s="2">
        <v>1</v>
      </c>
    </row>
    <row r="6837" spans="1:4" x14ac:dyDescent="0.25">
      <c r="A6837" s="2" t="s">
        <v>6166</v>
      </c>
      <c r="B6837" s="2" t="s">
        <v>7</v>
      </c>
      <c r="C6837" s="2" t="s">
        <v>1630</v>
      </c>
      <c r="D6837" s="2">
        <v>1</v>
      </c>
    </row>
    <row r="6838" spans="1:4" x14ac:dyDescent="0.25">
      <c r="A6838" s="2" t="s">
        <v>6167</v>
      </c>
      <c r="B6838" s="2" t="s">
        <v>52</v>
      </c>
      <c r="C6838" s="2" t="s">
        <v>1630</v>
      </c>
      <c r="D6838" s="2">
        <v>1</v>
      </c>
    </row>
    <row r="6839" spans="1:4" x14ac:dyDescent="0.25">
      <c r="A6839" s="2" t="s">
        <v>6168</v>
      </c>
      <c r="B6839" s="2" t="s">
        <v>7</v>
      </c>
      <c r="C6839" s="2" t="s">
        <v>1630</v>
      </c>
      <c r="D6839" s="2">
        <v>1</v>
      </c>
    </row>
    <row r="6840" spans="1:4" x14ac:dyDescent="0.25">
      <c r="A6840" s="2" t="s">
        <v>6169</v>
      </c>
      <c r="B6840" s="2" t="s">
        <v>7</v>
      </c>
      <c r="C6840" s="2" t="s">
        <v>1630</v>
      </c>
      <c r="D6840" s="2">
        <v>1</v>
      </c>
    </row>
    <row r="6841" spans="1:4" x14ac:dyDescent="0.25">
      <c r="A6841" s="2" t="s">
        <v>6170</v>
      </c>
      <c r="B6841" s="2" t="s">
        <v>199</v>
      </c>
      <c r="C6841" s="2" t="s">
        <v>1630</v>
      </c>
      <c r="D6841" s="2">
        <v>1</v>
      </c>
    </row>
    <row r="6842" spans="1:4" x14ac:dyDescent="0.25">
      <c r="A6842" s="2" t="s">
        <v>6171</v>
      </c>
      <c r="B6842" s="2" t="s">
        <v>199</v>
      </c>
      <c r="C6842" s="2" t="s">
        <v>1630</v>
      </c>
      <c r="D6842" s="2">
        <v>1</v>
      </c>
    </row>
    <row r="6843" spans="1:4" x14ac:dyDescent="0.25">
      <c r="A6843" s="2" t="s">
        <v>6172</v>
      </c>
      <c r="B6843" s="2" t="s">
        <v>199</v>
      </c>
      <c r="C6843" s="2" t="s">
        <v>1630</v>
      </c>
      <c r="D6843" s="2">
        <v>1</v>
      </c>
    </row>
    <row r="6844" spans="1:4" x14ac:dyDescent="0.25">
      <c r="A6844" s="2" t="s">
        <v>6173</v>
      </c>
      <c r="B6844" s="2" t="s">
        <v>199</v>
      </c>
      <c r="C6844" s="2" t="s">
        <v>1630</v>
      </c>
      <c r="D6844" s="2">
        <v>1</v>
      </c>
    </row>
    <row r="6845" spans="1:4" x14ac:dyDescent="0.25">
      <c r="A6845" s="2" t="s">
        <v>6174</v>
      </c>
      <c r="B6845" s="2" t="s">
        <v>199</v>
      </c>
      <c r="C6845" s="2" t="s">
        <v>1630</v>
      </c>
      <c r="D6845" s="2">
        <v>1</v>
      </c>
    </row>
    <row r="6846" spans="1:4" x14ac:dyDescent="0.25">
      <c r="A6846" s="2" t="s">
        <v>6175</v>
      </c>
      <c r="B6846" s="2" t="s">
        <v>199</v>
      </c>
      <c r="C6846" s="2" t="s">
        <v>1630</v>
      </c>
      <c r="D6846" s="2">
        <v>1</v>
      </c>
    </row>
    <row r="6847" spans="1:4" x14ac:dyDescent="0.25">
      <c r="A6847" s="2" t="s">
        <v>6176</v>
      </c>
      <c r="B6847" s="2" t="s">
        <v>199</v>
      </c>
      <c r="C6847" s="2" t="s">
        <v>1630</v>
      </c>
      <c r="D6847" s="2">
        <v>1</v>
      </c>
    </row>
    <row r="6848" spans="1:4" x14ac:dyDescent="0.25">
      <c r="A6848" s="2" t="s">
        <v>6177</v>
      </c>
      <c r="B6848" s="2" t="s">
        <v>199</v>
      </c>
      <c r="C6848" s="2" t="s">
        <v>1630</v>
      </c>
      <c r="D6848" s="2">
        <v>1</v>
      </c>
    </row>
    <row r="6849" spans="1:4" x14ac:dyDescent="0.25">
      <c r="A6849" s="2" t="s">
        <v>6178</v>
      </c>
      <c r="B6849" s="2" t="s">
        <v>199</v>
      </c>
      <c r="C6849" s="2" t="s">
        <v>1630</v>
      </c>
      <c r="D6849" s="2">
        <v>1</v>
      </c>
    </row>
    <row r="6850" spans="1:4" x14ac:dyDescent="0.25">
      <c r="A6850" s="2" t="s">
        <v>6179</v>
      </c>
      <c r="B6850" s="2" t="s">
        <v>199</v>
      </c>
      <c r="C6850" s="2" t="s">
        <v>1630</v>
      </c>
      <c r="D6850" s="2">
        <v>1</v>
      </c>
    </row>
    <row r="6851" spans="1:4" x14ac:dyDescent="0.25">
      <c r="A6851" s="2" t="s">
        <v>6180</v>
      </c>
      <c r="B6851" s="2" t="s">
        <v>199</v>
      </c>
      <c r="C6851" s="2" t="s">
        <v>1630</v>
      </c>
      <c r="D6851" s="2">
        <v>1</v>
      </c>
    </row>
    <row r="6852" spans="1:4" x14ac:dyDescent="0.25">
      <c r="A6852" s="2" t="s">
        <v>6181</v>
      </c>
      <c r="B6852" s="2" t="s">
        <v>199</v>
      </c>
      <c r="C6852" s="2" t="s">
        <v>1630</v>
      </c>
      <c r="D6852" s="2">
        <v>1</v>
      </c>
    </row>
    <row r="6853" spans="1:4" x14ac:dyDescent="0.25">
      <c r="A6853" s="2" t="s">
        <v>6182</v>
      </c>
      <c r="B6853" s="2" t="s">
        <v>199</v>
      </c>
      <c r="C6853" s="2" t="s">
        <v>1630</v>
      </c>
      <c r="D6853" s="2">
        <v>1</v>
      </c>
    </row>
    <row r="6854" spans="1:4" x14ac:dyDescent="0.25">
      <c r="A6854" s="2" t="s">
        <v>6183</v>
      </c>
      <c r="B6854" s="2" t="s">
        <v>199</v>
      </c>
      <c r="C6854" s="2" t="s">
        <v>1630</v>
      </c>
      <c r="D6854" s="2">
        <v>1</v>
      </c>
    </row>
    <row r="6855" spans="1:4" x14ac:dyDescent="0.25">
      <c r="A6855" s="2" t="s">
        <v>6184</v>
      </c>
      <c r="B6855" s="2" t="s">
        <v>199</v>
      </c>
      <c r="C6855" s="2" t="s">
        <v>1630</v>
      </c>
      <c r="D6855" s="2">
        <v>1</v>
      </c>
    </row>
    <row r="6856" spans="1:4" x14ac:dyDescent="0.25">
      <c r="A6856" s="2" t="s">
        <v>6185</v>
      </c>
      <c r="B6856" s="2" t="s">
        <v>52</v>
      </c>
      <c r="C6856" s="2" t="s">
        <v>1630</v>
      </c>
      <c r="D6856" s="2">
        <v>1</v>
      </c>
    </row>
    <row r="6857" spans="1:4" x14ac:dyDescent="0.25">
      <c r="A6857" s="2" t="s">
        <v>6186</v>
      </c>
      <c r="B6857" s="2" t="s">
        <v>52</v>
      </c>
      <c r="C6857" s="2" t="s">
        <v>1630</v>
      </c>
      <c r="D6857" s="2">
        <v>1</v>
      </c>
    </row>
    <row r="6858" spans="1:4" x14ac:dyDescent="0.25">
      <c r="A6858" s="2" t="s">
        <v>6187</v>
      </c>
      <c r="B6858" s="2" t="s">
        <v>1597</v>
      </c>
      <c r="C6858" s="2" t="s">
        <v>1630</v>
      </c>
      <c r="D6858" s="2">
        <v>1</v>
      </c>
    </row>
    <row r="6859" spans="1:4" x14ac:dyDescent="0.25">
      <c r="A6859" s="2" t="s">
        <v>6188</v>
      </c>
      <c r="B6859" s="2" t="s">
        <v>7</v>
      </c>
      <c r="C6859" s="2" t="s">
        <v>1630</v>
      </c>
      <c r="D6859" s="2">
        <v>1</v>
      </c>
    </row>
    <row r="6860" spans="1:4" x14ac:dyDescent="0.25">
      <c r="A6860" s="2" t="s">
        <v>6189</v>
      </c>
      <c r="B6860" s="2" t="s">
        <v>7</v>
      </c>
      <c r="C6860" s="2" t="s">
        <v>1630</v>
      </c>
      <c r="D6860" s="2">
        <v>1</v>
      </c>
    </row>
    <row r="6861" spans="1:4" x14ac:dyDescent="0.25">
      <c r="A6861" s="2" t="s">
        <v>6190</v>
      </c>
      <c r="B6861" s="2" t="s">
        <v>52</v>
      </c>
      <c r="C6861" s="2" t="s">
        <v>1630</v>
      </c>
      <c r="D6861" s="2">
        <v>1</v>
      </c>
    </row>
    <row r="6862" spans="1:4" x14ac:dyDescent="0.25">
      <c r="A6862" s="2" t="s">
        <v>6191</v>
      </c>
      <c r="B6862" s="2" t="s">
        <v>7</v>
      </c>
      <c r="C6862" s="2" t="s">
        <v>1630</v>
      </c>
      <c r="D6862" s="2">
        <v>1</v>
      </c>
    </row>
    <row r="6863" spans="1:4" x14ac:dyDescent="0.25">
      <c r="A6863" s="2" t="s">
        <v>6192</v>
      </c>
      <c r="B6863" s="2" t="s">
        <v>7</v>
      </c>
      <c r="C6863" s="2" t="s">
        <v>1630</v>
      </c>
      <c r="D6863" s="2">
        <v>1</v>
      </c>
    </row>
    <row r="6864" spans="1:4" x14ac:dyDescent="0.25">
      <c r="A6864" s="2" t="s">
        <v>6193</v>
      </c>
      <c r="B6864" s="2" t="s">
        <v>7</v>
      </c>
      <c r="C6864" s="2" t="s">
        <v>1630</v>
      </c>
      <c r="D6864" s="2">
        <v>1</v>
      </c>
    </row>
    <row r="6865" spans="1:4" x14ac:dyDescent="0.25">
      <c r="A6865" s="2" t="s">
        <v>6194</v>
      </c>
      <c r="B6865" s="2" t="s">
        <v>7</v>
      </c>
      <c r="C6865" s="2" t="s">
        <v>1630</v>
      </c>
      <c r="D6865" s="2">
        <v>1</v>
      </c>
    </row>
    <row r="6866" spans="1:4" x14ac:dyDescent="0.25">
      <c r="A6866" s="2" t="s">
        <v>6195</v>
      </c>
      <c r="B6866" s="2" t="s">
        <v>7</v>
      </c>
      <c r="C6866" s="2" t="s">
        <v>1630</v>
      </c>
      <c r="D6866" s="2">
        <v>1</v>
      </c>
    </row>
    <row r="6867" spans="1:4" x14ac:dyDescent="0.25">
      <c r="A6867" s="2" t="s">
        <v>6196</v>
      </c>
      <c r="B6867" s="2" t="s">
        <v>52</v>
      </c>
      <c r="C6867" s="2" t="s">
        <v>1630</v>
      </c>
      <c r="D6867" s="2">
        <v>1</v>
      </c>
    </row>
    <row r="6868" spans="1:4" x14ac:dyDescent="0.25">
      <c r="A6868" s="2" t="s">
        <v>6197</v>
      </c>
      <c r="B6868" s="2" t="s">
        <v>52</v>
      </c>
      <c r="C6868" s="2" t="s">
        <v>1630</v>
      </c>
      <c r="D6868" s="2">
        <v>1</v>
      </c>
    </row>
    <row r="6869" spans="1:4" x14ac:dyDescent="0.25">
      <c r="A6869" s="2" t="s">
        <v>6198</v>
      </c>
      <c r="B6869" s="2" t="s">
        <v>52</v>
      </c>
      <c r="C6869" s="2" t="s">
        <v>1630</v>
      </c>
      <c r="D6869" s="2">
        <v>1</v>
      </c>
    </row>
    <row r="6870" spans="1:4" x14ac:dyDescent="0.25">
      <c r="A6870" s="2" t="s">
        <v>6199</v>
      </c>
      <c r="B6870" s="2" t="s">
        <v>52</v>
      </c>
      <c r="C6870" s="2" t="s">
        <v>1630</v>
      </c>
      <c r="D6870" s="2">
        <v>1</v>
      </c>
    </row>
    <row r="6871" spans="1:4" x14ac:dyDescent="0.25">
      <c r="A6871" s="2" t="s">
        <v>6200</v>
      </c>
      <c r="B6871" s="2" t="s">
        <v>52</v>
      </c>
      <c r="C6871" s="2" t="s">
        <v>1630</v>
      </c>
      <c r="D6871" s="2">
        <v>1</v>
      </c>
    </row>
    <row r="6872" spans="1:4" x14ac:dyDescent="0.25">
      <c r="A6872" s="2" t="s">
        <v>6201</v>
      </c>
      <c r="B6872" s="2" t="s">
        <v>7</v>
      </c>
      <c r="C6872" s="2" t="s">
        <v>1630</v>
      </c>
      <c r="D6872" s="2">
        <v>1</v>
      </c>
    </row>
    <row r="6873" spans="1:4" x14ac:dyDescent="0.25">
      <c r="A6873" s="2" t="s">
        <v>6202</v>
      </c>
      <c r="B6873" s="2" t="s">
        <v>7</v>
      </c>
      <c r="C6873" s="2" t="s">
        <v>1630</v>
      </c>
      <c r="D6873" s="2">
        <v>1</v>
      </c>
    </row>
    <row r="6874" spans="1:4" x14ac:dyDescent="0.25">
      <c r="A6874" s="2" t="s">
        <v>6203</v>
      </c>
      <c r="B6874" s="2" t="s">
        <v>7</v>
      </c>
      <c r="C6874" s="2" t="s">
        <v>1630</v>
      </c>
      <c r="D6874" s="2">
        <v>1</v>
      </c>
    </row>
    <row r="6875" spans="1:4" x14ac:dyDescent="0.25">
      <c r="A6875" s="2" t="s">
        <v>6204</v>
      </c>
      <c r="B6875" s="2" t="s">
        <v>4</v>
      </c>
      <c r="C6875" s="2" t="s">
        <v>1630</v>
      </c>
      <c r="D6875" s="2">
        <v>1</v>
      </c>
    </row>
    <row r="6876" spans="1:4" x14ac:dyDescent="0.25">
      <c r="A6876" s="2" t="s">
        <v>6204</v>
      </c>
      <c r="B6876" s="2" t="s">
        <v>4</v>
      </c>
      <c r="C6876" s="2" t="s">
        <v>1630</v>
      </c>
      <c r="D6876" s="2">
        <v>1</v>
      </c>
    </row>
    <row r="6877" spans="1:4" x14ac:dyDescent="0.25">
      <c r="A6877" s="2" t="s">
        <v>6205</v>
      </c>
      <c r="B6877" s="2" t="s">
        <v>4</v>
      </c>
      <c r="C6877" s="2" t="s">
        <v>1630</v>
      </c>
      <c r="D6877" s="2">
        <v>1</v>
      </c>
    </row>
    <row r="6878" spans="1:4" x14ac:dyDescent="0.25">
      <c r="A6878" s="2" t="s">
        <v>6205</v>
      </c>
      <c r="B6878" s="2" t="s">
        <v>4</v>
      </c>
      <c r="C6878" s="2" t="s">
        <v>1630</v>
      </c>
      <c r="D6878" s="2">
        <v>1</v>
      </c>
    </row>
    <row r="6879" spans="1:4" x14ac:dyDescent="0.25">
      <c r="A6879" s="2" t="s">
        <v>6205</v>
      </c>
      <c r="B6879" s="2" t="s">
        <v>4</v>
      </c>
      <c r="C6879" s="2" t="s">
        <v>1630</v>
      </c>
      <c r="D6879" s="2">
        <v>1</v>
      </c>
    </row>
    <row r="6880" spans="1:4" x14ac:dyDescent="0.25">
      <c r="A6880" s="2" t="s">
        <v>6206</v>
      </c>
      <c r="B6880" s="2" t="s">
        <v>4</v>
      </c>
      <c r="C6880" s="2" t="s">
        <v>1630</v>
      </c>
      <c r="D6880" s="2">
        <v>1</v>
      </c>
    </row>
    <row r="6881" spans="1:4" x14ac:dyDescent="0.25">
      <c r="A6881" s="2" t="s">
        <v>6207</v>
      </c>
      <c r="B6881" s="2" t="s">
        <v>7</v>
      </c>
      <c r="C6881" s="2" t="s">
        <v>1630</v>
      </c>
      <c r="D6881" s="2">
        <v>1</v>
      </c>
    </row>
    <row r="6882" spans="1:4" x14ac:dyDescent="0.25">
      <c r="A6882" s="2" t="s">
        <v>6208</v>
      </c>
      <c r="B6882" s="2" t="s">
        <v>52</v>
      </c>
      <c r="C6882" s="2" t="s">
        <v>1630</v>
      </c>
      <c r="D6882" s="2">
        <v>1</v>
      </c>
    </row>
    <row r="6883" spans="1:4" x14ac:dyDescent="0.25">
      <c r="A6883" s="2" t="s">
        <v>6209</v>
      </c>
      <c r="B6883" s="2" t="s">
        <v>52</v>
      </c>
      <c r="C6883" s="2" t="s">
        <v>1630</v>
      </c>
      <c r="D6883" s="2">
        <v>1</v>
      </c>
    </row>
    <row r="6884" spans="1:4" x14ac:dyDescent="0.25">
      <c r="A6884" s="2" t="s">
        <v>6210</v>
      </c>
      <c r="B6884" s="2" t="s">
        <v>52</v>
      </c>
      <c r="C6884" s="2" t="s">
        <v>1630</v>
      </c>
      <c r="D6884" s="2">
        <v>1</v>
      </c>
    </row>
    <row r="6885" spans="1:4" x14ac:dyDescent="0.25">
      <c r="A6885" s="2" t="s">
        <v>6211</v>
      </c>
      <c r="B6885" s="2" t="s">
        <v>52</v>
      </c>
      <c r="C6885" s="2" t="s">
        <v>1630</v>
      </c>
      <c r="D6885" s="2">
        <v>1</v>
      </c>
    </row>
    <row r="6886" spans="1:4" x14ac:dyDescent="0.25">
      <c r="A6886" s="2" t="s">
        <v>6212</v>
      </c>
      <c r="B6886" s="2" t="s">
        <v>52</v>
      </c>
      <c r="C6886" s="2" t="s">
        <v>1630</v>
      </c>
      <c r="D6886" s="2">
        <v>1</v>
      </c>
    </row>
    <row r="6887" spans="1:4" x14ac:dyDescent="0.25">
      <c r="A6887" s="2" t="s">
        <v>6213</v>
      </c>
      <c r="B6887" s="2" t="s">
        <v>52</v>
      </c>
      <c r="C6887" s="2" t="s">
        <v>1630</v>
      </c>
      <c r="D6887" s="2">
        <v>1</v>
      </c>
    </row>
    <row r="6888" spans="1:4" x14ac:dyDescent="0.25">
      <c r="A6888" s="2" t="s">
        <v>6214</v>
      </c>
      <c r="B6888" s="2" t="s">
        <v>4</v>
      </c>
      <c r="C6888" s="2" t="s">
        <v>1630</v>
      </c>
      <c r="D6888" s="2">
        <v>1</v>
      </c>
    </row>
    <row r="6889" spans="1:4" x14ac:dyDescent="0.25">
      <c r="A6889" s="2" t="s">
        <v>6215</v>
      </c>
      <c r="B6889" s="2" t="s">
        <v>52</v>
      </c>
      <c r="C6889" s="2" t="s">
        <v>1630</v>
      </c>
      <c r="D6889" s="2">
        <v>1</v>
      </c>
    </row>
    <row r="6890" spans="1:4" x14ac:dyDescent="0.25">
      <c r="A6890" s="2" t="s">
        <v>6216</v>
      </c>
      <c r="B6890" s="2" t="s">
        <v>48</v>
      </c>
      <c r="C6890" s="2" t="s">
        <v>1630</v>
      </c>
      <c r="D6890" s="2">
        <v>1</v>
      </c>
    </row>
    <row r="6891" spans="1:4" x14ac:dyDescent="0.25">
      <c r="A6891" s="2" t="s">
        <v>6217</v>
      </c>
      <c r="B6891" s="2" t="s">
        <v>48</v>
      </c>
      <c r="C6891" s="2" t="s">
        <v>1630</v>
      </c>
      <c r="D6891" s="2">
        <v>1</v>
      </c>
    </row>
    <row r="6892" spans="1:4" x14ac:dyDescent="0.25">
      <c r="A6892" s="2" t="s">
        <v>6218</v>
      </c>
      <c r="B6892" s="2" t="s">
        <v>48</v>
      </c>
      <c r="C6892" s="2" t="s">
        <v>1630</v>
      </c>
      <c r="D6892" s="2">
        <v>1</v>
      </c>
    </row>
    <row r="6893" spans="1:4" x14ac:dyDescent="0.25">
      <c r="A6893" s="2" t="s">
        <v>6219</v>
      </c>
      <c r="B6893" s="2" t="s">
        <v>52</v>
      </c>
      <c r="C6893" s="2" t="s">
        <v>1630</v>
      </c>
      <c r="D6893" s="2">
        <v>1</v>
      </c>
    </row>
    <row r="6894" spans="1:4" x14ac:dyDescent="0.25">
      <c r="A6894" s="2" t="s">
        <v>6220</v>
      </c>
      <c r="B6894" s="2" t="s">
        <v>52</v>
      </c>
      <c r="C6894" s="2" t="s">
        <v>1630</v>
      </c>
      <c r="D6894" s="2">
        <v>9</v>
      </c>
    </row>
    <row r="6895" spans="1:4" x14ac:dyDescent="0.25">
      <c r="A6895" s="2" t="s">
        <v>6221</v>
      </c>
      <c r="B6895" s="2" t="s">
        <v>57</v>
      </c>
      <c r="C6895" s="2" t="s">
        <v>849</v>
      </c>
      <c r="D6895" s="2">
        <v>10</v>
      </c>
    </row>
    <row r="6896" spans="1:4" x14ac:dyDescent="0.25">
      <c r="A6896" s="2" t="s">
        <v>6222</v>
      </c>
      <c r="B6896" s="2" t="s">
        <v>57</v>
      </c>
      <c r="C6896" s="2" t="s">
        <v>849</v>
      </c>
      <c r="D6896" s="2">
        <v>10</v>
      </c>
    </row>
    <row r="6897" spans="1:4" x14ac:dyDescent="0.25">
      <c r="A6897" s="2" t="s">
        <v>6223</v>
      </c>
      <c r="B6897" s="2" t="s">
        <v>4</v>
      </c>
      <c r="C6897" s="2" t="s">
        <v>2368</v>
      </c>
      <c r="D6897" s="2">
        <v>9</v>
      </c>
    </row>
    <row r="6898" spans="1:4" x14ac:dyDescent="0.25">
      <c r="A6898" s="2">
        <v>11723235</v>
      </c>
      <c r="B6898" s="2" t="s">
        <v>52</v>
      </c>
      <c r="C6898" s="2" t="s">
        <v>5421</v>
      </c>
      <c r="D6898" s="2">
        <v>18</v>
      </c>
    </row>
    <row r="6899" spans="1:4" x14ac:dyDescent="0.25">
      <c r="A6899" s="2">
        <v>11723236</v>
      </c>
      <c r="B6899" s="2" t="s">
        <v>52</v>
      </c>
      <c r="C6899" s="2" t="s">
        <v>5421</v>
      </c>
      <c r="D6899" s="2">
        <v>18</v>
      </c>
    </row>
    <row r="6900" spans="1:4" x14ac:dyDescent="0.25">
      <c r="A6900" s="2" t="s">
        <v>5367</v>
      </c>
      <c r="B6900" s="2" t="s">
        <v>52</v>
      </c>
      <c r="C6900" s="2" t="s">
        <v>4423</v>
      </c>
      <c r="D6900" s="2">
        <v>18</v>
      </c>
    </row>
    <row r="6901" spans="1:4" x14ac:dyDescent="0.25">
      <c r="A6901" s="2" t="s">
        <v>5368</v>
      </c>
      <c r="B6901" s="2" t="s">
        <v>52</v>
      </c>
      <c r="C6901" s="2" t="s">
        <v>4423</v>
      </c>
      <c r="D6901" s="2">
        <v>18</v>
      </c>
    </row>
    <row r="6902" spans="1:4" x14ac:dyDescent="0.25">
      <c r="A6902" s="2" t="s">
        <v>5369</v>
      </c>
      <c r="B6902" s="2" t="s">
        <v>52</v>
      </c>
      <c r="C6902" s="2" t="s">
        <v>4423</v>
      </c>
      <c r="D6902" s="2">
        <v>18</v>
      </c>
    </row>
    <row r="6903" spans="1:4" x14ac:dyDescent="0.25">
      <c r="A6903" s="2" t="s">
        <v>5370</v>
      </c>
      <c r="B6903" s="2" t="s">
        <v>4</v>
      </c>
      <c r="C6903" s="2" t="s">
        <v>4423</v>
      </c>
      <c r="D6903" s="2">
        <v>18</v>
      </c>
    </row>
    <row r="6904" spans="1:4" x14ac:dyDescent="0.25">
      <c r="A6904" s="2" t="s">
        <v>6224</v>
      </c>
      <c r="B6904" s="2" t="s">
        <v>52</v>
      </c>
      <c r="C6904" s="2" t="s">
        <v>4423</v>
      </c>
      <c r="D6904" s="2">
        <v>18</v>
      </c>
    </row>
    <row r="6905" spans="1:4" x14ac:dyDescent="0.25">
      <c r="A6905" s="2" t="s">
        <v>5371</v>
      </c>
      <c r="B6905" s="2" t="s">
        <v>52</v>
      </c>
      <c r="C6905" s="2" t="s">
        <v>4423</v>
      </c>
      <c r="D6905" s="2">
        <v>18</v>
      </c>
    </row>
    <row r="6906" spans="1:4" x14ac:dyDescent="0.25">
      <c r="A6906" s="2" t="s">
        <v>5372</v>
      </c>
      <c r="B6906" s="2" t="s">
        <v>52</v>
      </c>
      <c r="C6906" s="2" t="s">
        <v>4423</v>
      </c>
      <c r="D6906" s="2">
        <v>18</v>
      </c>
    </row>
    <row r="6907" spans="1:4" x14ac:dyDescent="0.25">
      <c r="A6907" s="2" t="s">
        <v>6225</v>
      </c>
      <c r="B6907" s="2" t="s">
        <v>52</v>
      </c>
      <c r="C6907" s="2" t="s">
        <v>4423</v>
      </c>
      <c r="D6907" s="2">
        <v>18</v>
      </c>
    </row>
    <row r="6908" spans="1:4" x14ac:dyDescent="0.25">
      <c r="A6908" s="2" t="s">
        <v>6226</v>
      </c>
      <c r="B6908" s="2" t="s">
        <v>52</v>
      </c>
      <c r="C6908" s="2" t="s">
        <v>4423</v>
      </c>
      <c r="D6908" s="2">
        <v>18</v>
      </c>
    </row>
    <row r="6909" spans="1:4" x14ac:dyDescent="0.25">
      <c r="A6909" s="2" t="s">
        <v>6227</v>
      </c>
      <c r="B6909" s="2" t="s">
        <v>52</v>
      </c>
      <c r="C6909" s="2" t="s">
        <v>4423</v>
      </c>
      <c r="D6909" s="2">
        <v>18</v>
      </c>
    </row>
    <row r="6910" spans="1:4" x14ac:dyDescent="0.25">
      <c r="A6910" s="2" t="s">
        <v>6228</v>
      </c>
      <c r="B6910" s="2" t="s">
        <v>4</v>
      </c>
      <c r="C6910" s="2" t="s">
        <v>4423</v>
      </c>
      <c r="D6910" s="2">
        <v>18</v>
      </c>
    </row>
    <row r="6911" spans="1:4" x14ac:dyDescent="0.25">
      <c r="A6911" s="2" t="s">
        <v>5373</v>
      </c>
      <c r="B6911" s="2" t="s">
        <v>52</v>
      </c>
      <c r="C6911" s="2" t="s">
        <v>4423</v>
      </c>
      <c r="D6911" s="2">
        <v>18</v>
      </c>
    </row>
    <row r="6912" spans="1:4" x14ac:dyDescent="0.25">
      <c r="A6912" s="2" t="s">
        <v>6229</v>
      </c>
      <c r="B6912" s="2" t="s">
        <v>52</v>
      </c>
      <c r="C6912" s="2" t="s">
        <v>4423</v>
      </c>
      <c r="D6912" s="2">
        <v>18</v>
      </c>
    </row>
    <row r="6913" spans="1:4" x14ac:dyDescent="0.25">
      <c r="A6913" s="2" t="s">
        <v>6230</v>
      </c>
      <c r="B6913" s="2" t="s">
        <v>52</v>
      </c>
      <c r="C6913" s="2" t="s">
        <v>4423</v>
      </c>
      <c r="D6913" s="2">
        <v>18</v>
      </c>
    </row>
    <row r="6914" spans="1:4" x14ac:dyDescent="0.25">
      <c r="A6914" s="2" t="s">
        <v>6231</v>
      </c>
      <c r="B6914" s="2" t="s">
        <v>52</v>
      </c>
      <c r="C6914" s="2" t="s">
        <v>4423</v>
      </c>
      <c r="D6914" s="2">
        <v>18</v>
      </c>
    </row>
    <row r="6915" spans="1:4" x14ac:dyDescent="0.25">
      <c r="A6915" s="2" t="s">
        <v>6232</v>
      </c>
      <c r="B6915" s="2" t="s">
        <v>7</v>
      </c>
      <c r="C6915" s="2" t="s">
        <v>2232</v>
      </c>
      <c r="D6915" s="2">
        <v>18</v>
      </c>
    </row>
    <row r="6916" spans="1:4" x14ac:dyDescent="0.25">
      <c r="A6916" s="2" t="s">
        <v>6233</v>
      </c>
      <c r="B6916" s="2" t="s">
        <v>57</v>
      </c>
      <c r="C6916" s="2" t="s">
        <v>2232</v>
      </c>
      <c r="D6916" s="2">
        <v>18</v>
      </c>
    </row>
    <row r="6917" spans="1:4" x14ac:dyDescent="0.25">
      <c r="A6917" s="2" t="s">
        <v>6234</v>
      </c>
      <c r="B6917" s="2" t="s">
        <v>4</v>
      </c>
      <c r="C6917" s="2" t="s">
        <v>2232</v>
      </c>
      <c r="D6917" s="2">
        <v>18</v>
      </c>
    </row>
    <row r="6918" spans="1:4" x14ac:dyDescent="0.25">
      <c r="A6918" s="2" t="s">
        <v>6235</v>
      </c>
      <c r="B6918" s="2" t="s">
        <v>52</v>
      </c>
      <c r="C6918" s="2" t="s">
        <v>2232</v>
      </c>
      <c r="D6918" s="2">
        <v>18</v>
      </c>
    </row>
    <row r="6919" spans="1:4" x14ac:dyDescent="0.25">
      <c r="A6919" s="2" t="s">
        <v>6236</v>
      </c>
      <c r="B6919" s="2" t="s">
        <v>199</v>
      </c>
      <c r="C6919" s="2" t="s">
        <v>2232</v>
      </c>
      <c r="D6919" s="2">
        <v>18</v>
      </c>
    </row>
    <row r="6920" spans="1:4" x14ac:dyDescent="0.25">
      <c r="A6920" s="2" t="s">
        <v>6237</v>
      </c>
      <c r="B6920" s="2" t="s">
        <v>199</v>
      </c>
      <c r="C6920" s="2" t="s">
        <v>2232</v>
      </c>
      <c r="D6920" s="2">
        <v>18</v>
      </c>
    </row>
    <row r="6921" spans="1:4" x14ac:dyDescent="0.25">
      <c r="A6921" s="2" t="s">
        <v>6238</v>
      </c>
      <c r="B6921" s="2" t="s">
        <v>199</v>
      </c>
      <c r="C6921" s="2" t="s">
        <v>2232</v>
      </c>
      <c r="D6921" s="2">
        <v>18</v>
      </c>
    </row>
    <row r="6922" spans="1:4" x14ac:dyDescent="0.25">
      <c r="A6922" s="2" t="s">
        <v>6239</v>
      </c>
      <c r="B6922" s="2" t="s">
        <v>199</v>
      </c>
      <c r="C6922" s="2" t="s">
        <v>2232</v>
      </c>
      <c r="D6922" s="2">
        <v>18</v>
      </c>
    </row>
    <row r="6923" spans="1:4" x14ac:dyDescent="0.25">
      <c r="A6923" s="2" t="s">
        <v>6240</v>
      </c>
      <c r="B6923" s="2" t="s">
        <v>52</v>
      </c>
      <c r="C6923" s="2" t="s">
        <v>2232</v>
      </c>
      <c r="D6923" s="2">
        <v>18</v>
      </c>
    </row>
    <row r="6924" spans="1:4" x14ac:dyDescent="0.25">
      <c r="A6924" s="2" t="s">
        <v>6241</v>
      </c>
      <c r="B6924" s="2" t="s">
        <v>52</v>
      </c>
      <c r="C6924" s="2" t="s">
        <v>2232</v>
      </c>
      <c r="D6924" s="2">
        <v>18</v>
      </c>
    </row>
    <row r="6925" spans="1:4" x14ac:dyDescent="0.25">
      <c r="A6925" s="2" t="s">
        <v>6242</v>
      </c>
      <c r="B6925" s="2" t="s">
        <v>52</v>
      </c>
      <c r="C6925" s="2" t="s">
        <v>2232</v>
      </c>
      <c r="D6925" s="2">
        <v>18</v>
      </c>
    </row>
    <row r="6926" spans="1:4" x14ac:dyDescent="0.25">
      <c r="A6926" s="2" t="s">
        <v>6243</v>
      </c>
      <c r="B6926" s="2" t="s">
        <v>52</v>
      </c>
      <c r="C6926" s="2" t="s">
        <v>2232</v>
      </c>
      <c r="D6926" s="2">
        <v>18</v>
      </c>
    </row>
    <row r="6927" spans="1:4" x14ac:dyDescent="0.25">
      <c r="A6927" s="2" t="s">
        <v>6244</v>
      </c>
      <c r="B6927" s="2" t="s">
        <v>52</v>
      </c>
      <c r="C6927" s="2" t="s">
        <v>2232</v>
      </c>
      <c r="D6927" s="2">
        <v>18</v>
      </c>
    </row>
    <row r="6928" spans="1:4" x14ac:dyDescent="0.25">
      <c r="A6928" s="2" t="s">
        <v>5661</v>
      </c>
      <c r="B6928" s="2" t="s">
        <v>48</v>
      </c>
      <c r="C6928" s="2" t="s">
        <v>1565</v>
      </c>
      <c r="D6928" s="2" t="s">
        <v>6269</v>
      </c>
    </row>
    <row r="6929" spans="1:4" x14ac:dyDescent="0.25">
      <c r="A6929" s="2" t="s">
        <v>5392</v>
      </c>
      <c r="B6929" s="2" t="s">
        <v>48</v>
      </c>
      <c r="C6929" s="2" t="s">
        <v>1565</v>
      </c>
      <c r="D6929" s="2" t="s">
        <v>6269</v>
      </c>
    </row>
    <row r="6930" spans="1:4" x14ac:dyDescent="0.25">
      <c r="A6930" s="2" t="s">
        <v>5663</v>
      </c>
      <c r="B6930" s="2" t="s">
        <v>48</v>
      </c>
      <c r="C6930" s="2" t="s">
        <v>1565</v>
      </c>
      <c r="D6930" s="2" t="s">
        <v>6269</v>
      </c>
    </row>
    <row r="6931" spans="1:4" x14ac:dyDescent="0.25">
      <c r="A6931" s="2" t="s">
        <v>5664</v>
      </c>
      <c r="B6931" s="2" t="s">
        <v>112</v>
      </c>
      <c r="C6931" s="2" t="s">
        <v>1565</v>
      </c>
      <c r="D6931" s="2" t="s">
        <v>6269</v>
      </c>
    </row>
    <row r="6932" spans="1:4" x14ac:dyDescent="0.25">
      <c r="A6932" s="2" t="s">
        <v>5665</v>
      </c>
      <c r="B6932" s="2" t="s">
        <v>7</v>
      </c>
      <c r="C6932" s="2" t="s">
        <v>1565</v>
      </c>
      <c r="D6932" s="2" t="s">
        <v>6269</v>
      </c>
    </row>
    <row r="6933" spans="1:4" x14ac:dyDescent="0.25">
      <c r="A6933" s="2" t="s">
        <v>5666</v>
      </c>
      <c r="B6933" s="2" t="s">
        <v>7</v>
      </c>
      <c r="C6933" s="2" t="s">
        <v>1565</v>
      </c>
      <c r="D6933" s="2" t="s">
        <v>6269</v>
      </c>
    </row>
    <row r="6934" spans="1:4" x14ac:dyDescent="0.25">
      <c r="A6934" s="2" t="s">
        <v>5667</v>
      </c>
      <c r="B6934" s="2" t="s">
        <v>7</v>
      </c>
      <c r="C6934" s="2" t="s">
        <v>1565</v>
      </c>
      <c r="D6934" s="2" t="s">
        <v>6269</v>
      </c>
    </row>
    <row r="6935" spans="1:4" x14ac:dyDescent="0.25">
      <c r="A6935" s="2" t="s">
        <v>5668</v>
      </c>
      <c r="B6935" s="2" t="s">
        <v>7</v>
      </c>
      <c r="C6935" s="2" t="s">
        <v>1565</v>
      </c>
      <c r="D6935" s="2" t="s">
        <v>6269</v>
      </c>
    </row>
    <row r="6936" spans="1:4" x14ac:dyDescent="0.25">
      <c r="A6936" s="2" t="s">
        <v>5669</v>
      </c>
      <c r="B6936" s="2" t="s">
        <v>7</v>
      </c>
      <c r="C6936" s="2" t="s">
        <v>1565</v>
      </c>
      <c r="D6936" s="2" t="s">
        <v>6269</v>
      </c>
    </row>
    <row r="6937" spans="1:4" x14ac:dyDescent="0.25">
      <c r="A6937" s="2" t="s">
        <v>5670</v>
      </c>
      <c r="B6937" s="2" t="s">
        <v>7</v>
      </c>
      <c r="C6937" s="2" t="s">
        <v>1565</v>
      </c>
      <c r="D6937" s="2" t="s">
        <v>6269</v>
      </c>
    </row>
    <row r="6938" spans="1:4" x14ac:dyDescent="0.25">
      <c r="A6938" s="2" t="s">
        <v>5671</v>
      </c>
      <c r="B6938" s="2" t="s">
        <v>7</v>
      </c>
      <c r="C6938" s="2" t="s">
        <v>1565</v>
      </c>
      <c r="D6938" s="2" t="s">
        <v>6269</v>
      </c>
    </row>
    <row r="6939" spans="1:4" x14ac:dyDescent="0.25">
      <c r="A6939" s="2" t="s">
        <v>5672</v>
      </c>
      <c r="B6939" s="2" t="s">
        <v>7</v>
      </c>
      <c r="C6939" s="2" t="s">
        <v>1565</v>
      </c>
      <c r="D6939" s="2" t="s">
        <v>6269</v>
      </c>
    </row>
    <row r="6940" spans="1:4" x14ac:dyDescent="0.25">
      <c r="A6940" s="2" t="s">
        <v>5673</v>
      </c>
      <c r="B6940" s="2" t="s">
        <v>7</v>
      </c>
      <c r="C6940" s="2" t="s">
        <v>1565</v>
      </c>
      <c r="D6940" s="2" t="s">
        <v>6269</v>
      </c>
    </row>
    <row r="6941" spans="1:4" x14ac:dyDescent="0.25">
      <c r="A6941" s="2" t="s">
        <v>5674</v>
      </c>
      <c r="B6941" s="2" t="s">
        <v>7</v>
      </c>
      <c r="C6941" s="2" t="s">
        <v>1565</v>
      </c>
      <c r="D6941" s="2" t="s">
        <v>6269</v>
      </c>
    </row>
    <row r="6942" spans="1:4" x14ac:dyDescent="0.25">
      <c r="A6942" s="2" t="s">
        <v>5675</v>
      </c>
      <c r="B6942" s="2" t="s">
        <v>7</v>
      </c>
      <c r="C6942" s="2" t="s">
        <v>1565</v>
      </c>
      <c r="D6942" s="2" t="s">
        <v>6269</v>
      </c>
    </row>
    <row r="6943" spans="1:4" x14ac:dyDescent="0.25">
      <c r="A6943" s="2" t="s">
        <v>5676</v>
      </c>
      <c r="B6943" s="2" t="s">
        <v>52</v>
      </c>
      <c r="C6943" s="2" t="s">
        <v>1565</v>
      </c>
      <c r="D6943" s="2" t="s">
        <v>6269</v>
      </c>
    </row>
    <row r="6944" spans="1:4" x14ac:dyDescent="0.25">
      <c r="A6944" s="2" t="s">
        <v>5677</v>
      </c>
      <c r="B6944" s="2" t="s">
        <v>52</v>
      </c>
      <c r="C6944" s="2" t="s">
        <v>1565</v>
      </c>
      <c r="D6944" s="2" t="s">
        <v>6269</v>
      </c>
    </row>
    <row r="6945" spans="1:4" x14ac:dyDescent="0.25">
      <c r="A6945" s="2" t="s">
        <v>5678</v>
      </c>
      <c r="B6945" s="2" t="s">
        <v>52</v>
      </c>
      <c r="C6945" s="2" t="s">
        <v>1565</v>
      </c>
      <c r="D6945" s="2" t="s">
        <v>6269</v>
      </c>
    </row>
    <row r="6946" spans="1:4" x14ac:dyDescent="0.25">
      <c r="A6946" s="2" t="s">
        <v>5679</v>
      </c>
      <c r="B6946" s="2" t="s">
        <v>52</v>
      </c>
      <c r="C6946" s="2" t="s">
        <v>1565</v>
      </c>
      <c r="D6946" s="2" t="s">
        <v>6269</v>
      </c>
    </row>
    <row r="6947" spans="1:4" x14ac:dyDescent="0.25">
      <c r="A6947" s="2" t="s">
        <v>5680</v>
      </c>
      <c r="B6947" s="2" t="s">
        <v>52</v>
      </c>
      <c r="C6947" s="2" t="s">
        <v>1565</v>
      </c>
      <c r="D6947" s="2" t="s">
        <v>6269</v>
      </c>
    </row>
    <row r="6948" spans="1:4" x14ac:dyDescent="0.25">
      <c r="A6948" s="2" t="s">
        <v>5681</v>
      </c>
      <c r="B6948" s="2" t="s">
        <v>52</v>
      </c>
      <c r="C6948" s="2" t="s">
        <v>1565</v>
      </c>
      <c r="D6948" s="2" t="s">
        <v>6269</v>
      </c>
    </row>
    <row r="6949" spans="1:4" x14ac:dyDescent="0.25">
      <c r="A6949" s="2" t="s">
        <v>5682</v>
      </c>
      <c r="B6949" s="2" t="s">
        <v>52</v>
      </c>
      <c r="C6949" s="2" t="s">
        <v>1565</v>
      </c>
      <c r="D6949" s="2" t="s">
        <v>6269</v>
      </c>
    </row>
    <row r="6950" spans="1:4" x14ac:dyDescent="0.25">
      <c r="A6950" s="2" t="s">
        <v>5683</v>
      </c>
      <c r="B6950" s="2" t="s">
        <v>52</v>
      </c>
      <c r="C6950" s="2" t="s">
        <v>1565</v>
      </c>
      <c r="D6950" s="2" t="s">
        <v>6269</v>
      </c>
    </row>
    <row r="6951" spans="1:4" x14ac:dyDescent="0.25">
      <c r="A6951" s="2" t="s">
        <v>5393</v>
      </c>
      <c r="B6951" s="2" t="s">
        <v>52</v>
      </c>
      <c r="C6951" s="2" t="s">
        <v>1565</v>
      </c>
      <c r="D6951" s="2" t="s">
        <v>6269</v>
      </c>
    </row>
    <row r="6952" spans="1:4" x14ac:dyDescent="0.25">
      <c r="A6952" s="2" t="s">
        <v>5684</v>
      </c>
      <c r="B6952" s="2" t="s">
        <v>52</v>
      </c>
      <c r="C6952" s="2" t="s">
        <v>1565</v>
      </c>
      <c r="D6952" s="2" t="s">
        <v>6269</v>
      </c>
    </row>
    <row r="6953" spans="1:4" x14ac:dyDescent="0.25">
      <c r="A6953" s="2" t="s">
        <v>5685</v>
      </c>
      <c r="B6953" s="2" t="s">
        <v>52</v>
      </c>
      <c r="C6953" s="2" t="s">
        <v>1565</v>
      </c>
      <c r="D6953" s="2" t="s">
        <v>6269</v>
      </c>
    </row>
    <row r="6954" spans="1:4" x14ac:dyDescent="0.25">
      <c r="A6954" s="2" t="s">
        <v>5394</v>
      </c>
      <c r="B6954" s="2" t="s">
        <v>52</v>
      </c>
      <c r="C6954" s="2" t="s">
        <v>1565</v>
      </c>
      <c r="D6954" s="2" t="s">
        <v>6269</v>
      </c>
    </row>
    <row r="6955" spans="1:4" x14ac:dyDescent="0.25">
      <c r="A6955" s="2" t="s">
        <v>5686</v>
      </c>
      <c r="B6955" s="2" t="s">
        <v>52</v>
      </c>
      <c r="C6955" s="2" t="s">
        <v>1565</v>
      </c>
      <c r="D6955" s="2" t="s">
        <v>6269</v>
      </c>
    </row>
    <row r="6956" spans="1:4" x14ac:dyDescent="0.25">
      <c r="A6956" s="2" t="s">
        <v>5687</v>
      </c>
      <c r="B6956" s="2" t="s">
        <v>52</v>
      </c>
      <c r="C6956" s="2" t="s">
        <v>1565</v>
      </c>
      <c r="D6956" s="2" t="s">
        <v>6269</v>
      </c>
    </row>
    <row r="6957" spans="1:4" x14ac:dyDescent="0.25">
      <c r="A6957" s="2" t="s">
        <v>5688</v>
      </c>
      <c r="B6957" s="2" t="s">
        <v>52</v>
      </c>
      <c r="C6957" s="2" t="s">
        <v>1565</v>
      </c>
      <c r="D6957" s="2" t="s">
        <v>6269</v>
      </c>
    </row>
    <row r="6958" spans="1:4" x14ac:dyDescent="0.25">
      <c r="A6958" s="2" t="s">
        <v>5689</v>
      </c>
      <c r="B6958" s="2" t="s">
        <v>52</v>
      </c>
      <c r="C6958" s="2" t="s">
        <v>1565</v>
      </c>
      <c r="D6958" s="2" t="s">
        <v>6269</v>
      </c>
    </row>
    <row r="6959" spans="1:4" x14ac:dyDescent="0.25">
      <c r="A6959" s="2" t="s">
        <v>5690</v>
      </c>
      <c r="B6959" s="2" t="s">
        <v>52</v>
      </c>
      <c r="C6959" s="2" t="s">
        <v>1565</v>
      </c>
      <c r="D6959" s="2" t="s">
        <v>6269</v>
      </c>
    </row>
    <row r="6960" spans="1:4" x14ac:dyDescent="0.25">
      <c r="A6960" s="2" t="s">
        <v>5691</v>
      </c>
      <c r="B6960" s="2" t="s">
        <v>52</v>
      </c>
      <c r="C6960" s="2" t="s">
        <v>1565</v>
      </c>
      <c r="D6960" s="2" t="s">
        <v>6269</v>
      </c>
    </row>
    <row r="6961" spans="1:4" x14ac:dyDescent="0.25">
      <c r="A6961" s="2" t="s">
        <v>5692</v>
      </c>
      <c r="B6961" s="2" t="s">
        <v>52</v>
      </c>
      <c r="C6961" s="2" t="s">
        <v>1565</v>
      </c>
      <c r="D6961" s="2" t="s">
        <v>6269</v>
      </c>
    </row>
    <row r="6962" spans="1:4" x14ac:dyDescent="0.25">
      <c r="A6962" s="2" t="s">
        <v>5693</v>
      </c>
      <c r="B6962" s="2" t="s">
        <v>52</v>
      </c>
      <c r="C6962" s="2" t="s">
        <v>1565</v>
      </c>
      <c r="D6962" s="2" t="s">
        <v>6269</v>
      </c>
    </row>
    <row r="6963" spans="1:4" x14ac:dyDescent="0.25">
      <c r="A6963" s="2" t="s">
        <v>5694</v>
      </c>
      <c r="B6963" s="2" t="s">
        <v>52</v>
      </c>
      <c r="C6963" s="2" t="s">
        <v>1565</v>
      </c>
      <c r="D6963" s="2" t="s">
        <v>6269</v>
      </c>
    </row>
    <row r="6964" spans="1:4" x14ac:dyDescent="0.25">
      <c r="A6964" s="2" t="s">
        <v>5695</v>
      </c>
      <c r="B6964" s="2" t="s">
        <v>52</v>
      </c>
      <c r="C6964" s="2" t="s">
        <v>1565</v>
      </c>
      <c r="D6964" s="2" t="s">
        <v>6269</v>
      </c>
    </row>
    <row r="6965" spans="1:4" x14ac:dyDescent="0.25">
      <c r="A6965" s="2" t="s">
        <v>5696</v>
      </c>
      <c r="B6965" s="2" t="s">
        <v>52</v>
      </c>
      <c r="C6965" s="2" t="s">
        <v>1565</v>
      </c>
      <c r="D6965" s="2" t="s">
        <v>6269</v>
      </c>
    </row>
    <row r="6966" spans="1:4" x14ac:dyDescent="0.25">
      <c r="A6966" s="2" t="s">
        <v>5697</v>
      </c>
      <c r="B6966" s="2" t="s">
        <v>52</v>
      </c>
      <c r="C6966" s="2" t="s">
        <v>1565</v>
      </c>
      <c r="D6966" s="2" t="s">
        <v>6269</v>
      </c>
    </row>
    <row r="6967" spans="1:4" x14ac:dyDescent="0.25">
      <c r="A6967" s="2" t="s">
        <v>5698</v>
      </c>
      <c r="B6967" s="2" t="s">
        <v>52</v>
      </c>
      <c r="C6967" s="2" t="s">
        <v>1565</v>
      </c>
      <c r="D6967" s="2" t="s">
        <v>6269</v>
      </c>
    </row>
    <row r="6968" spans="1:4" x14ac:dyDescent="0.25">
      <c r="A6968" s="2" t="s">
        <v>5699</v>
      </c>
      <c r="B6968" s="2" t="s">
        <v>52</v>
      </c>
      <c r="C6968" s="2" t="s">
        <v>1565</v>
      </c>
      <c r="D6968" s="2" t="s">
        <v>6269</v>
      </c>
    </row>
    <row r="6969" spans="1:4" x14ac:dyDescent="0.25">
      <c r="A6969" s="2" t="s">
        <v>5395</v>
      </c>
      <c r="B6969" s="2" t="s">
        <v>52</v>
      </c>
      <c r="C6969" s="2" t="s">
        <v>1565</v>
      </c>
      <c r="D6969" s="2" t="s">
        <v>6269</v>
      </c>
    </row>
    <row r="6970" spans="1:4" x14ac:dyDescent="0.25">
      <c r="A6970" s="2" t="s">
        <v>5700</v>
      </c>
      <c r="B6970" s="2" t="s">
        <v>52</v>
      </c>
      <c r="C6970" s="2" t="s">
        <v>1565</v>
      </c>
      <c r="D6970" s="2" t="s">
        <v>6269</v>
      </c>
    </row>
    <row r="6971" spans="1:4" x14ac:dyDescent="0.25">
      <c r="A6971" s="2" t="s">
        <v>5701</v>
      </c>
      <c r="B6971" s="2" t="s">
        <v>52</v>
      </c>
      <c r="C6971" s="2" t="s">
        <v>1565</v>
      </c>
      <c r="D6971" s="2" t="s">
        <v>6269</v>
      </c>
    </row>
    <row r="6972" spans="1:4" x14ac:dyDescent="0.25">
      <c r="A6972" s="2" t="s">
        <v>6245</v>
      </c>
      <c r="B6972" s="2" t="s">
        <v>52</v>
      </c>
      <c r="C6972" s="2" t="s">
        <v>4423</v>
      </c>
      <c r="D6972" s="2" t="s">
        <v>6269</v>
      </c>
    </row>
    <row r="6973" spans="1:4" x14ac:dyDescent="0.25">
      <c r="A6973" s="2" t="s">
        <v>6246</v>
      </c>
      <c r="B6973" s="2" t="s">
        <v>4</v>
      </c>
      <c r="C6973" s="2" t="s">
        <v>4423</v>
      </c>
      <c r="D6973" s="2" t="s">
        <v>6269</v>
      </c>
    </row>
    <row r="6974" spans="1:4" x14ac:dyDescent="0.25">
      <c r="A6974" s="2" t="s">
        <v>6247</v>
      </c>
      <c r="B6974" s="2" t="s">
        <v>4</v>
      </c>
      <c r="C6974" s="2" t="s">
        <v>4423</v>
      </c>
      <c r="D6974" s="2" t="s">
        <v>6269</v>
      </c>
    </row>
    <row r="6975" spans="1:4" x14ac:dyDescent="0.25">
      <c r="A6975" s="2" t="s">
        <v>6248</v>
      </c>
      <c r="B6975" s="2" t="s">
        <v>4</v>
      </c>
      <c r="C6975" s="2" t="s">
        <v>4423</v>
      </c>
      <c r="D6975" s="2" t="s">
        <v>6269</v>
      </c>
    </row>
    <row r="6976" spans="1:4" x14ac:dyDescent="0.25">
      <c r="A6976" s="2" t="s">
        <v>6249</v>
      </c>
      <c r="B6976" s="2" t="s">
        <v>4</v>
      </c>
      <c r="C6976" s="2" t="s">
        <v>4423</v>
      </c>
      <c r="D6976" s="2" t="s">
        <v>6269</v>
      </c>
    </row>
    <row r="6977" spans="1:4" x14ac:dyDescent="0.25">
      <c r="A6977" s="2" t="s">
        <v>6250</v>
      </c>
      <c r="B6977" s="2" t="s">
        <v>4</v>
      </c>
      <c r="C6977" s="2" t="s">
        <v>4423</v>
      </c>
      <c r="D6977" s="2" t="s">
        <v>6269</v>
      </c>
    </row>
    <row r="6978" spans="1:4" x14ac:dyDescent="0.25">
      <c r="A6978" s="2" t="s">
        <v>6251</v>
      </c>
      <c r="B6978" s="2" t="s">
        <v>4</v>
      </c>
      <c r="C6978" s="2" t="s">
        <v>4423</v>
      </c>
      <c r="D6978" s="2" t="s">
        <v>6269</v>
      </c>
    </row>
    <row r="6979" spans="1:4" x14ac:dyDescent="0.25">
      <c r="A6979" s="2" t="s">
        <v>6252</v>
      </c>
      <c r="B6979" s="2" t="s">
        <v>4</v>
      </c>
      <c r="C6979" s="2" t="s">
        <v>4423</v>
      </c>
      <c r="D6979" s="2" t="s">
        <v>6269</v>
      </c>
    </row>
    <row r="6980" spans="1:4" x14ac:dyDescent="0.25">
      <c r="A6980" s="2" t="s">
        <v>6253</v>
      </c>
      <c r="B6980" s="2" t="s">
        <v>4</v>
      </c>
      <c r="C6980" s="2" t="s">
        <v>4423</v>
      </c>
      <c r="D6980" s="2" t="s">
        <v>6269</v>
      </c>
    </row>
    <row r="6981" spans="1:4" x14ac:dyDescent="0.25">
      <c r="A6981" s="2" t="s">
        <v>6254</v>
      </c>
      <c r="B6981" s="2" t="s">
        <v>4</v>
      </c>
      <c r="C6981" s="2" t="s">
        <v>4423</v>
      </c>
      <c r="D6981" s="2" t="s">
        <v>6269</v>
      </c>
    </row>
    <row r="6982" spans="1:4" x14ac:dyDescent="0.25">
      <c r="A6982" s="2" t="s">
        <v>6255</v>
      </c>
      <c r="B6982" s="2" t="s">
        <v>4</v>
      </c>
      <c r="C6982" s="2" t="s">
        <v>4423</v>
      </c>
      <c r="D6982" s="2" t="s">
        <v>6269</v>
      </c>
    </row>
    <row r="6983" spans="1:4" x14ac:dyDescent="0.25">
      <c r="A6983" s="2" t="s">
        <v>6256</v>
      </c>
      <c r="B6983" s="2" t="s">
        <v>4</v>
      </c>
      <c r="C6983" s="2" t="s">
        <v>4423</v>
      </c>
      <c r="D6983" s="2" t="s">
        <v>6269</v>
      </c>
    </row>
    <row r="6984" spans="1:4" x14ac:dyDescent="0.25">
      <c r="A6984" s="2" t="s">
        <v>6257</v>
      </c>
      <c r="B6984" s="2" t="s">
        <v>4</v>
      </c>
      <c r="C6984" s="2" t="s">
        <v>4423</v>
      </c>
      <c r="D6984" s="2" t="s">
        <v>6269</v>
      </c>
    </row>
    <row r="6985" spans="1:4" x14ac:dyDescent="0.25">
      <c r="A6985" s="2" t="s">
        <v>6258</v>
      </c>
      <c r="B6985" s="2" t="s">
        <v>4</v>
      </c>
      <c r="C6985" s="2" t="s">
        <v>4423</v>
      </c>
      <c r="D6985" s="2" t="s">
        <v>6269</v>
      </c>
    </row>
    <row r="6986" spans="1:4" x14ac:dyDescent="0.25">
      <c r="A6986" s="2" t="s">
        <v>6259</v>
      </c>
      <c r="B6986" s="2" t="s">
        <v>4</v>
      </c>
      <c r="C6986" s="2" t="s">
        <v>4423</v>
      </c>
      <c r="D6986" s="2" t="s">
        <v>6269</v>
      </c>
    </row>
    <row r="6987" spans="1:4" x14ac:dyDescent="0.25">
      <c r="A6987" s="2" t="s">
        <v>6260</v>
      </c>
      <c r="B6987" s="2" t="s">
        <v>4</v>
      </c>
      <c r="C6987" s="2" t="s">
        <v>4423</v>
      </c>
      <c r="D6987" s="2" t="s">
        <v>6269</v>
      </c>
    </row>
    <row r="6988" spans="1:4" x14ac:dyDescent="0.25">
      <c r="A6988" s="2" t="s">
        <v>6261</v>
      </c>
      <c r="B6988" s="2" t="s">
        <v>4</v>
      </c>
      <c r="C6988" s="2" t="s">
        <v>4423</v>
      </c>
      <c r="D6988" s="2" t="s">
        <v>6269</v>
      </c>
    </row>
    <row r="6989" spans="1:4" x14ac:dyDescent="0.25">
      <c r="A6989" s="2" t="s">
        <v>6262</v>
      </c>
      <c r="B6989" s="2" t="s">
        <v>4</v>
      </c>
      <c r="C6989" s="2" t="s">
        <v>4423</v>
      </c>
      <c r="D6989" s="2" t="s">
        <v>6269</v>
      </c>
    </row>
    <row r="6990" spans="1:4" x14ac:dyDescent="0.25">
      <c r="A6990" s="2" t="s">
        <v>6263</v>
      </c>
      <c r="B6990" s="2" t="s">
        <v>4</v>
      </c>
      <c r="C6990" s="2" t="s">
        <v>4423</v>
      </c>
      <c r="D6990" s="2" t="s">
        <v>6269</v>
      </c>
    </row>
    <row r="6991" spans="1:4" x14ac:dyDescent="0.25">
      <c r="A6991" s="2" t="s">
        <v>6264</v>
      </c>
      <c r="B6991" s="2" t="s">
        <v>4</v>
      </c>
      <c r="C6991" s="2" t="s">
        <v>4423</v>
      </c>
      <c r="D6991" s="2" t="s">
        <v>6269</v>
      </c>
    </row>
    <row r="6992" spans="1:4" x14ac:dyDescent="0.25">
      <c r="A6992" s="2" t="s">
        <v>6265</v>
      </c>
      <c r="B6992" s="2" t="s">
        <v>4</v>
      </c>
      <c r="C6992" s="2" t="s">
        <v>4423</v>
      </c>
      <c r="D6992" s="2" t="s">
        <v>6269</v>
      </c>
    </row>
    <row r="6993" spans="1:4" x14ac:dyDescent="0.25">
      <c r="A6993" s="2" t="s">
        <v>6266</v>
      </c>
      <c r="B6993" s="2" t="s">
        <v>4</v>
      </c>
      <c r="C6993" s="2" t="s">
        <v>4423</v>
      </c>
      <c r="D6993" s="2" t="s">
        <v>6269</v>
      </c>
    </row>
    <row r="6994" spans="1:4" x14ac:dyDescent="0.25">
      <c r="A6994" s="2" t="s">
        <v>6267</v>
      </c>
      <c r="B6994" s="2" t="s">
        <v>4</v>
      </c>
      <c r="C6994" s="2" t="s">
        <v>4423</v>
      </c>
      <c r="D6994" s="2" t="s">
        <v>6269</v>
      </c>
    </row>
    <row r="6995" spans="1:4" x14ac:dyDescent="0.25">
      <c r="A6995" s="2" t="s">
        <v>6268</v>
      </c>
      <c r="B6995" s="2" t="s">
        <v>4</v>
      </c>
      <c r="C6995" s="2" t="s">
        <v>4423</v>
      </c>
      <c r="D6995" s="2" t="s">
        <v>6269</v>
      </c>
    </row>
    <row r="6996" spans="1:4" x14ac:dyDescent="0.25">
      <c r="A6996" s="2" t="s">
        <v>6319</v>
      </c>
      <c r="B6996" s="2" t="s">
        <v>52</v>
      </c>
      <c r="C6996" s="2" t="s">
        <v>2713</v>
      </c>
      <c r="D6996" s="2">
        <v>12</v>
      </c>
    </row>
    <row r="6997" spans="1:4" x14ac:dyDescent="0.25">
      <c r="A6997" s="2" t="s">
        <v>6318</v>
      </c>
      <c r="B6997" s="2" t="s">
        <v>52</v>
      </c>
      <c r="C6997" s="2" t="s">
        <v>2713</v>
      </c>
      <c r="D6997" s="2">
        <v>12</v>
      </c>
    </row>
    <row r="6998" spans="1:4" x14ac:dyDescent="0.25">
      <c r="A6998" s="2" t="s">
        <v>6317</v>
      </c>
      <c r="B6998" s="2" t="s">
        <v>52</v>
      </c>
      <c r="C6998" s="2" t="s">
        <v>2713</v>
      </c>
      <c r="D6998" s="2">
        <v>12</v>
      </c>
    </row>
    <row r="6999" spans="1:4" x14ac:dyDescent="0.25">
      <c r="A6999" s="2" t="s">
        <v>6316</v>
      </c>
      <c r="B6999" s="2" t="s">
        <v>52</v>
      </c>
      <c r="C6999" s="2" t="s">
        <v>2713</v>
      </c>
      <c r="D6999" s="2">
        <v>12</v>
      </c>
    </row>
    <row r="7000" spans="1:4" x14ac:dyDescent="0.25">
      <c r="A7000" s="2" t="s">
        <v>6315</v>
      </c>
      <c r="B7000" s="2" t="s">
        <v>52</v>
      </c>
      <c r="C7000" s="2" t="s">
        <v>2713</v>
      </c>
      <c r="D7000" s="2">
        <v>12</v>
      </c>
    </row>
    <row r="7001" spans="1:4" x14ac:dyDescent="0.25">
      <c r="A7001" s="2" t="s">
        <v>6314</v>
      </c>
      <c r="B7001" s="2" t="s">
        <v>52</v>
      </c>
      <c r="C7001" s="2" t="s">
        <v>2713</v>
      </c>
      <c r="D7001" s="2">
        <v>12</v>
      </c>
    </row>
    <row r="7002" spans="1:4" x14ac:dyDescent="0.25">
      <c r="A7002" s="2" t="s">
        <v>6313</v>
      </c>
      <c r="B7002" s="2" t="s">
        <v>52</v>
      </c>
      <c r="C7002" s="2" t="s">
        <v>2713</v>
      </c>
      <c r="D7002" s="2">
        <v>12</v>
      </c>
    </row>
    <row r="7003" spans="1:4" x14ac:dyDescent="0.25">
      <c r="A7003" s="2" t="s">
        <v>6312</v>
      </c>
      <c r="B7003" s="2" t="s">
        <v>52</v>
      </c>
      <c r="C7003" s="2" t="s">
        <v>2713</v>
      </c>
      <c r="D7003" s="2">
        <v>12</v>
      </c>
    </row>
    <row r="7004" spans="1:4" x14ac:dyDescent="0.25">
      <c r="A7004" s="2" t="s">
        <v>6311</v>
      </c>
      <c r="B7004" s="2" t="s">
        <v>52</v>
      </c>
      <c r="C7004" s="2" t="s">
        <v>2713</v>
      </c>
      <c r="D7004" s="2">
        <v>12</v>
      </c>
    </row>
    <row r="7005" spans="1:4" x14ac:dyDescent="0.25">
      <c r="A7005" s="2" t="s">
        <v>6310</v>
      </c>
      <c r="B7005" s="2" t="s">
        <v>52</v>
      </c>
      <c r="C7005" s="2" t="s">
        <v>2713</v>
      </c>
      <c r="D7005" s="2">
        <v>12</v>
      </c>
    </row>
    <row r="7006" spans="1:4" x14ac:dyDescent="0.25">
      <c r="A7006" s="2" t="s">
        <v>6309</v>
      </c>
      <c r="B7006" s="2" t="s">
        <v>52</v>
      </c>
      <c r="C7006" s="2" t="s">
        <v>2713</v>
      </c>
      <c r="D7006" s="2">
        <v>12</v>
      </c>
    </row>
    <row r="7007" spans="1:4" x14ac:dyDescent="0.25">
      <c r="A7007" s="2" t="s">
        <v>6308</v>
      </c>
      <c r="B7007" s="2" t="s">
        <v>52</v>
      </c>
      <c r="C7007" s="2" t="s">
        <v>2713</v>
      </c>
      <c r="D7007" s="2">
        <v>12</v>
      </c>
    </row>
    <row r="7008" spans="1:4" x14ac:dyDescent="0.25">
      <c r="A7008" s="2" t="s">
        <v>6307</v>
      </c>
      <c r="B7008" s="2" t="s">
        <v>4</v>
      </c>
      <c r="C7008" s="2" t="s">
        <v>801</v>
      </c>
      <c r="D7008" s="2">
        <v>1</v>
      </c>
    </row>
    <row r="7009" spans="1:4" x14ac:dyDescent="0.25">
      <c r="A7009" s="2" t="s">
        <v>6307</v>
      </c>
      <c r="B7009" s="2" t="s">
        <v>4</v>
      </c>
      <c r="C7009" s="2" t="s">
        <v>801</v>
      </c>
      <c r="D7009" s="2">
        <v>1</v>
      </c>
    </row>
    <row r="7010" spans="1:4" x14ac:dyDescent="0.25">
      <c r="A7010" s="2" t="s">
        <v>6307</v>
      </c>
      <c r="B7010" s="2" t="s">
        <v>4</v>
      </c>
      <c r="C7010" s="2" t="s">
        <v>801</v>
      </c>
      <c r="D7010" s="2">
        <v>1</v>
      </c>
    </row>
    <row r="7011" spans="1:4" x14ac:dyDescent="0.25">
      <c r="A7011" s="2" t="s">
        <v>6306</v>
      </c>
      <c r="B7011" s="2" t="s">
        <v>52</v>
      </c>
      <c r="C7011" s="2" t="s">
        <v>801</v>
      </c>
      <c r="D7011" s="2">
        <v>1</v>
      </c>
    </row>
    <row r="7012" spans="1:4" x14ac:dyDescent="0.25">
      <c r="A7012" s="2" t="s">
        <v>6305</v>
      </c>
      <c r="B7012" s="2" t="s">
        <v>199</v>
      </c>
      <c r="C7012" s="2" t="s">
        <v>801</v>
      </c>
      <c r="D7012" s="2">
        <v>1</v>
      </c>
    </row>
    <row r="7013" spans="1:4" x14ac:dyDescent="0.25">
      <c r="A7013" s="2" t="s">
        <v>6304</v>
      </c>
      <c r="B7013" s="2" t="s">
        <v>52</v>
      </c>
      <c r="C7013" s="2" t="s">
        <v>2561</v>
      </c>
      <c r="D7013" s="2">
        <v>1</v>
      </c>
    </row>
    <row r="7014" spans="1:4" x14ac:dyDescent="0.25">
      <c r="A7014" s="2" t="s">
        <v>6303</v>
      </c>
      <c r="B7014" s="2" t="s">
        <v>57</v>
      </c>
      <c r="C7014" s="2" t="s">
        <v>1582</v>
      </c>
      <c r="D7014" s="2">
        <v>1</v>
      </c>
    </row>
    <row r="7015" spans="1:4" x14ac:dyDescent="0.25">
      <c r="A7015" s="2" t="s">
        <v>6302</v>
      </c>
      <c r="B7015" s="2" t="s">
        <v>131</v>
      </c>
      <c r="C7015" s="2" t="s">
        <v>91</v>
      </c>
      <c r="D7015" s="2">
        <v>5</v>
      </c>
    </row>
    <row r="7016" spans="1:4" x14ac:dyDescent="0.25">
      <c r="A7016" s="2" t="s">
        <v>6301</v>
      </c>
      <c r="B7016" s="2" t="s">
        <v>52</v>
      </c>
      <c r="C7016" s="2" t="s">
        <v>138</v>
      </c>
      <c r="D7016" s="2">
        <v>10</v>
      </c>
    </row>
    <row r="7017" spans="1:4" x14ac:dyDescent="0.25">
      <c r="A7017" s="2" t="s">
        <v>6300</v>
      </c>
      <c r="B7017" s="2" t="s">
        <v>52</v>
      </c>
      <c r="C7017" s="2" t="s">
        <v>138</v>
      </c>
      <c r="D7017" s="2">
        <v>10</v>
      </c>
    </row>
    <row r="7018" spans="1:4" x14ac:dyDescent="0.25">
      <c r="A7018" s="2" t="s">
        <v>6299</v>
      </c>
      <c r="B7018" s="2" t="s">
        <v>57</v>
      </c>
      <c r="C7018" s="2" t="s">
        <v>2318</v>
      </c>
      <c r="D7018" s="2">
        <v>9</v>
      </c>
    </row>
    <row r="7019" spans="1:4" x14ac:dyDescent="0.25">
      <c r="A7019" s="2" t="s">
        <v>6298</v>
      </c>
      <c r="B7019" s="2" t="s">
        <v>7</v>
      </c>
      <c r="C7019" s="2" t="s">
        <v>858</v>
      </c>
      <c r="D7019" s="2">
        <v>10</v>
      </c>
    </row>
    <row r="7020" spans="1:4" x14ac:dyDescent="0.25">
      <c r="A7020" s="2" t="s">
        <v>6297</v>
      </c>
      <c r="B7020" s="2" t="s">
        <v>52</v>
      </c>
      <c r="C7020" s="2" t="s">
        <v>5194</v>
      </c>
      <c r="D7020" s="2">
        <v>10</v>
      </c>
    </row>
    <row r="7021" spans="1:4" x14ac:dyDescent="0.25">
      <c r="A7021" s="2" t="s">
        <v>6296</v>
      </c>
      <c r="B7021" s="2" t="s">
        <v>52</v>
      </c>
      <c r="C7021" s="2" t="s">
        <v>5194</v>
      </c>
      <c r="D7021" s="2">
        <v>10</v>
      </c>
    </row>
    <row r="7022" spans="1:4" x14ac:dyDescent="0.25">
      <c r="A7022" s="2" t="s">
        <v>6295</v>
      </c>
      <c r="B7022" s="2" t="s">
        <v>52</v>
      </c>
      <c r="C7022" s="2" t="s">
        <v>5194</v>
      </c>
      <c r="D7022" s="2">
        <v>10</v>
      </c>
    </row>
    <row r="7023" spans="1:4" x14ac:dyDescent="0.25">
      <c r="A7023" s="2" t="s">
        <v>6294</v>
      </c>
      <c r="B7023" s="2" t="s">
        <v>52</v>
      </c>
      <c r="C7023" s="2" t="s">
        <v>5194</v>
      </c>
      <c r="D7023" s="2">
        <v>10</v>
      </c>
    </row>
    <row r="7024" spans="1:4" x14ac:dyDescent="0.25">
      <c r="A7024" s="2" t="s">
        <v>6293</v>
      </c>
      <c r="B7024" s="2" t="s">
        <v>52</v>
      </c>
      <c r="C7024" s="2" t="s">
        <v>5194</v>
      </c>
      <c r="D7024" s="2">
        <v>10</v>
      </c>
    </row>
    <row r="7025" spans="1:4" x14ac:dyDescent="0.25">
      <c r="A7025" s="2" t="s">
        <v>6292</v>
      </c>
      <c r="B7025" s="2" t="s">
        <v>52</v>
      </c>
      <c r="C7025" s="2" t="s">
        <v>5194</v>
      </c>
      <c r="D7025" s="2">
        <v>10</v>
      </c>
    </row>
    <row r="7026" spans="1:4" x14ac:dyDescent="0.25">
      <c r="A7026" s="2" t="s">
        <v>6291</v>
      </c>
      <c r="B7026" s="2" t="s">
        <v>52</v>
      </c>
      <c r="C7026" s="2" t="s">
        <v>5194</v>
      </c>
      <c r="D7026" s="2">
        <v>10</v>
      </c>
    </row>
    <row r="7027" spans="1:4" x14ac:dyDescent="0.25">
      <c r="A7027" s="2" t="s">
        <v>6290</v>
      </c>
      <c r="B7027" s="2" t="s">
        <v>52</v>
      </c>
      <c r="C7027" s="2" t="s">
        <v>5194</v>
      </c>
      <c r="D7027" s="2">
        <v>10</v>
      </c>
    </row>
    <row r="7028" spans="1:4" x14ac:dyDescent="0.25">
      <c r="A7028" s="2" t="s">
        <v>6289</v>
      </c>
      <c r="B7028" s="2" t="s">
        <v>52</v>
      </c>
      <c r="C7028" s="2" t="s">
        <v>196</v>
      </c>
      <c r="D7028" s="2">
        <v>10</v>
      </c>
    </row>
    <row r="7029" spans="1:4" x14ac:dyDescent="0.25">
      <c r="A7029" s="2" t="s">
        <v>6288</v>
      </c>
      <c r="B7029" s="2" t="s">
        <v>52</v>
      </c>
      <c r="C7029" s="2" t="s">
        <v>196</v>
      </c>
      <c r="D7029" s="2">
        <v>10</v>
      </c>
    </row>
    <row r="7030" spans="1:4" x14ac:dyDescent="0.25">
      <c r="A7030" s="2" t="s">
        <v>6287</v>
      </c>
      <c r="B7030" s="2" t="s">
        <v>4</v>
      </c>
      <c r="C7030" s="2" t="s">
        <v>236</v>
      </c>
      <c r="D7030" s="2">
        <v>10</v>
      </c>
    </row>
    <row r="7031" spans="1:4" x14ac:dyDescent="0.25">
      <c r="A7031" s="2" t="s">
        <v>6286</v>
      </c>
      <c r="B7031" s="2" t="s">
        <v>4</v>
      </c>
      <c r="C7031" s="2" t="s">
        <v>236</v>
      </c>
      <c r="D7031" s="2">
        <v>10</v>
      </c>
    </row>
    <row r="7032" spans="1:4" x14ac:dyDescent="0.25">
      <c r="A7032" s="2" t="s">
        <v>6285</v>
      </c>
      <c r="B7032" s="2" t="s">
        <v>4</v>
      </c>
      <c r="C7032" s="2" t="s">
        <v>236</v>
      </c>
      <c r="D7032" s="2">
        <v>10</v>
      </c>
    </row>
    <row r="7033" spans="1:4" x14ac:dyDescent="0.25">
      <c r="A7033" s="2" t="s">
        <v>6284</v>
      </c>
      <c r="B7033" s="2" t="s">
        <v>52</v>
      </c>
      <c r="C7033" s="2" t="s">
        <v>1565</v>
      </c>
      <c r="D7033" s="2" t="s">
        <v>805</v>
      </c>
    </row>
    <row r="7034" spans="1:4" x14ac:dyDescent="0.25">
      <c r="A7034" s="2" t="s">
        <v>6283</v>
      </c>
      <c r="B7034" s="2" t="s">
        <v>4</v>
      </c>
      <c r="C7034" s="2" t="s">
        <v>801</v>
      </c>
      <c r="D7034" s="2">
        <v>1</v>
      </c>
    </row>
    <row r="7035" spans="1:4" x14ac:dyDescent="0.25">
      <c r="A7035" s="2" t="s">
        <v>6283</v>
      </c>
      <c r="B7035" s="2" t="s">
        <v>4</v>
      </c>
      <c r="C7035" s="2" t="s">
        <v>801</v>
      </c>
      <c r="D7035" s="2">
        <v>1</v>
      </c>
    </row>
    <row r="7036" spans="1:4" x14ac:dyDescent="0.25">
      <c r="A7036" s="2" t="s">
        <v>6283</v>
      </c>
      <c r="B7036" s="2" t="s">
        <v>4</v>
      </c>
      <c r="C7036" s="2" t="s">
        <v>801</v>
      </c>
      <c r="D7036" s="2">
        <v>1</v>
      </c>
    </row>
    <row r="7037" spans="1:4" x14ac:dyDescent="0.25">
      <c r="A7037" s="2" t="s">
        <v>6282</v>
      </c>
      <c r="B7037" s="2" t="s">
        <v>4</v>
      </c>
      <c r="C7037" s="2" t="s">
        <v>801</v>
      </c>
      <c r="D7037" s="2">
        <v>1</v>
      </c>
    </row>
    <row r="7038" spans="1:4" x14ac:dyDescent="0.25">
      <c r="A7038" s="2" t="s">
        <v>6282</v>
      </c>
      <c r="B7038" s="2" t="s">
        <v>4</v>
      </c>
      <c r="C7038" s="2" t="s">
        <v>801</v>
      </c>
      <c r="D7038" s="2">
        <v>1</v>
      </c>
    </row>
    <row r="7039" spans="1:4" x14ac:dyDescent="0.25">
      <c r="A7039" s="2" t="s">
        <v>6282</v>
      </c>
      <c r="B7039" s="2" t="s">
        <v>4</v>
      </c>
      <c r="C7039" s="2" t="s">
        <v>801</v>
      </c>
      <c r="D7039" s="2">
        <v>1</v>
      </c>
    </row>
    <row r="7040" spans="1:4" x14ac:dyDescent="0.25">
      <c r="A7040" s="2" t="s">
        <v>6281</v>
      </c>
      <c r="B7040" s="2" t="s">
        <v>4</v>
      </c>
      <c r="C7040" s="2" t="s">
        <v>801</v>
      </c>
      <c r="D7040" s="2">
        <v>1</v>
      </c>
    </row>
    <row r="7041" spans="1:4" x14ac:dyDescent="0.25">
      <c r="A7041" s="2" t="s">
        <v>6280</v>
      </c>
      <c r="B7041" s="2" t="s">
        <v>4</v>
      </c>
      <c r="C7041" s="2" t="s">
        <v>801</v>
      </c>
      <c r="D7041" s="2">
        <v>1</v>
      </c>
    </row>
    <row r="7042" spans="1:4" x14ac:dyDescent="0.25">
      <c r="A7042" s="2" t="s">
        <v>6280</v>
      </c>
      <c r="B7042" s="2" t="s">
        <v>4</v>
      </c>
      <c r="C7042" s="2" t="s">
        <v>801</v>
      </c>
      <c r="D7042" s="2">
        <v>1</v>
      </c>
    </row>
    <row r="7043" spans="1:4" x14ac:dyDescent="0.25">
      <c r="A7043" s="2" t="s">
        <v>6280</v>
      </c>
      <c r="B7043" s="2" t="s">
        <v>4</v>
      </c>
      <c r="C7043" s="2" t="s">
        <v>801</v>
      </c>
      <c r="D7043" s="2">
        <v>1</v>
      </c>
    </row>
    <row r="7044" spans="1:4" x14ac:dyDescent="0.25">
      <c r="A7044" s="2" t="s">
        <v>6279</v>
      </c>
      <c r="B7044" s="2" t="s">
        <v>4</v>
      </c>
      <c r="C7044" s="2" t="s">
        <v>801</v>
      </c>
      <c r="D7044" s="2">
        <v>1</v>
      </c>
    </row>
    <row r="7045" spans="1:4" x14ac:dyDescent="0.25">
      <c r="A7045" s="2" t="s">
        <v>6279</v>
      </c>
      <c r="B7045" s="2" t="s">
        <v>4</v>
      </c>
      <c r="C7045" s="2" t="s">
        <v>801</v>
      </c>
      <c r="D7045" s="2">
        <v>1</v>
      </c>
    </row>
    <row r="7046" spans="1:4" x14ac:dyDescent="0.25">
      <c r="A7046" s="2" t="s">
        <v>6279</v>
      </c>
      <c r="B7046" s="2" t="s">
        <v>4</v>
      </c>
      <c r="C7046" s="2" t="s">
        <v>801</v>
      </c>
      <c r="D7046" s="2">
        <v>1</v>
      </c>
    </row>
    <row r="7047" spans="1:4" x14ac:dyDescent="0.25">
      <c r="A7047" s="2" t="s">
        <v>6278</v>
      </c>
      <c r="B7047" s="2" t="s">
        <v>4</v>
      </c>
      <c r="C7047" s="2" t="s">
        <v>801</v>
      </c>
      <c r="D7047" s="2">
        <v>1</v>
      </c>
    </row>
    <row r="7048" spans="1:4" x14ac:dyDescent="0.25">
      <c r="A7048" s="2" t="s">
        <v>6278</v>
      </c>
      <c r="B7048" s="2" t="s">
        <v>4</v>
      </c>
      <c r="C7048" s="2" t="s">
        <v>801</v>
      </c>
      <c r="D7048" s="2">
        <v>1</v>
      </c>
    </row>
    <row r="7049" spans="1:4" x14ac:dyDescent="0.25">
      <c r="A7049" s="2" t="s">
        <v>6278</v>
      </c>
      <c r="B7049" s="2" t="s">
        <v>4</v>
      </c>
      <c r="C7049" s="2" t="s">
        <v>801</v>
      </c>
      <c r="D7049" s="2">
        <v>1</v>
      </c>
    </row>
    <row r="7050" spans="1:4" x14ac:dyDescent="0.25">
      <c r="A7050" s="2" t="s">
        <v>6277</v>
      </c>
      <c r="B7050" s="2" t="s">
        <v>4</v>
      </c>
      <c r="C7050" s="2" t="s">
        <v>801</v>
      </c>
      <c r="D7050" s="2">
        <v>1</v>
      </c>
    </row>
    <row r="7051" spans="1:4" x14ac:dyDescent="0.25">
      <c r="A7051" s="2" t="s">
        <v>6277</v>
      </c>
      <c r="B7051" s="2" t="s">
        <v>4</v>
      </c>
      <c r="C7051" s="2" t="s">
        <v>801</v>
      </c>
      <c r="D7051" s="2">
        <v>1</v>
      </c>
    </row>
    <row r="7052" spans="1:4" x14ac:dyDescent="0.25">
      <c r="A7052" s="2" t="s">
        <v>6277</v>
      </c>
      <c r="B7052" s="2" t="s">
        <v>4</v>
      </c>
      <c r="C7052" s="2" t="s">
        <v>801</v>
      </c>
      <c r="D7052" s="2">
        <v>1</v>
      </c>
    </row>
    <row r="7053" spans="1:4" x14ac:dyDescent="0.25">
      <c r="A7053" s="2" t="s">
        <v>6276</v>
      </c>
      <c r="B7053" s="2" t="s">
        <v>4</v>
      </c>
      <c r="C7053" s="2" t="s">
        <v>801</v>
      </c>
      <c r="D7053" s="2">
        <v>1</v>
      </c>
    </row>
    <row r="7054" spans="1:4" x14ac:dyDescent="0.25">
      <c r="A7054" s="2" t="s">
        <v>6276</v>
      </c>
      <c r="B7054" s="2" t="s">
        <v>4</v>
      </c>
      <c r="C7054" s="2" t="s">
        <v>801</v>
      </c>
      <c r="D7054" s="2">
        <v>1</v>
      </c>
    </row>
    <row r="7055" spans="1:4" x14ac:dyDescent="0.25">
      <c r="A7055" s="2" t="s">
        <v>6276</v>
      </c>
      <c r="B7055" s="2" t="s">
        <v>4</v>
      </c>
      <c r="C7055" s="2" t="s">
        <v>801</v>
      </c>
      <c r="D7055" s="2">
        <v>1</v>
      </c>
    </row>
    <row r="7056" spans="1:4" x14ac:dyDescent="0.25">
      <c r="A7056" s="2" t="s">
        <v>6275</v>
      </c>
      <c r="B7056" s="2" t="s">
        <v>4</v>
      </c>
      <c r="C7056" s="2" t="s">
        <v>801</v>
      </c>
      <c r="D7056" s="2">
        <v>1</v>
      </c>
    </row>
    <row r="7057" spans="1:4" x14ac:dyDescent="0.25">
      <c r="A7057" s="2" t="s">
        <v>6274</v>
      </c>
      <c r="B7057" s="2" t="s">
        <v>4</v>
      </c>
      <c r="C7057" s="2" t="s">
        <v>801</v>
      </c>
      <c r="D7057" s="2">
        <v>1</v>
      </c>
    </row>
    <row r="7058" spans="1:4" x14ac:dyDescent="0.25">
      <c r="A7058" s="2" t="s">
        <v>6274</v>
      </c>
      <c r="B7058" s="2" t="s">
        <v>4</v>
      </c>
      <c r="C7058" s="2" t="s">
        <v>801</v>
      </c>
      <c r="D7058" s="2">
        <v>1</v>
      </c>
    </row>
    <row r="7059" spans="1:4" x14ac:dyDescent="0.25">
      <c r="A7059" s="2" t="s">
        <v>6274</v>
      </c>
      <c r="B7059" s="2" t="s">
        <v>4</v>
      </c>
      <c r="C7059" s="2" t="s">
        <v>801</v>
      </c>
      <c r="D7059" s="2">
        <v>1</v>
      </c>
    </row>
    <row r="7060" spans="1:4" x14ac:dyDescent="0.25">
      <c r="A7060" s="2" t="s">
        <v>6273</v>
      </c>
      <c r="B7060" s="2" t="s">
        <v>4</v>
      </c>
      <c r="C7060" s="2" t="s">
        <v>801</v>
      </c>
      <c r="D7060" s="2">
        <v>1</v>
      </c>
    </row>
    <row r="7061" spans="1:4" x14ac:dyDescent="0.25">
      <c r="A7061" s="2" t="s">
        <v>6273</v>
      </c>
      <c r="B7061" s="2" t="s">
        <v>4</v>
      </c>
      <c r="C7061" s="2" t="s">
        <v>801</v>
      </c>
      <c r="D7061" s="2">
        <v>1</v>
      </c>
    </row>
    <row r="7062" spans="1:4" x14ac:dyDescent="0.25">
      <c r="A7062" s="2" t="s">
        <v>6273</v>
      </c>
      <c r="B7062" s="2" t="s">
        <v>4</v>
      </c>
      <c r="C7062" s="2" t="s">
        <v>801</v>
      </c>
      <c r="D7062" s="2">
        <v>1</v>
      </c>
    </row>
    <row r="7063" spans="1:4" x14ac:dyDescent="0.25">
      <c r="A7063" s="2" t="s">
        <v>6272</v>
      </c>
      <c r="B7063" s="2" t="s">
        <v>4</v>
      </c>
      <c r="C7063" s="2" t="s">
        <v>367</v>
      </c>
      <c r="D7063" s="2">
        <v>10</v>
      </c>
    </row>
    <row r="7064" spans="1:4" x14ac:dyDescent="0.25">
      <c r="A7064" s="2" t="s">
        <v>6271</v>
      </c>
      <c r="B7064" s="2" t="s">
        <v>7</v>
      </c>
      <c r="C7064" s="2" t="s">
        <v>837</v>
      </c>
      <c r="D7064" s="2">
        <v>10</v>
      </c>
    </row>
    <row r="7065" spans="1:4" x14ac:dyDescent="0.25">
      <c r="A7065" s="2">
        <v>132232607</v>
      </c>
      <c r="B7065" s="2" t="s">
        <v>7</v>
      </c>
      <c r="C7065" s="2" t="s">
        <v>1746</v>
      </c>
      <c r="D7065" s="2">
        <v>18</v>
      </c>
    </row>
    <row r="7066" spans="1:4" x14ac:dyDescent="0.25">
      <c r="A7066" s="2" t="s">
        <v>6270</v>
      </c>
      <c r="B7066" s="2" t="s">
        <v>7</v>
      </c>
      <c r="C7066" s="2" t="s">
        <v>1746</v>
      </c>
      <c r="D7066" s="2">
        <v>18</v>
      </c>
    </row>
    <row r="7067" spans="1:4" x14ac:dyDescent="0.25">
      <c r="A7067" s="2" t="s">
        <v>6320</v>
      </c>
      <c r="B7067" s="2" t="s">
        <v>52</v>
      </c>
      <c r="C7067" s="2" t="s">
        <v>6321</v>
      </c>
      <c r="D7067" s="2" t="s">
        <v>2898</v>
      </c>
    </row>
    <row r="7068" spans="1:4" x14ac:dyDescent="0.25">
      <c r="A7068" s="2" t="s">
        <v>6322</v>
      </c>
      <c r="B7068" s="2" t="s">
        <v>52</v>
      </c>
      <c r="C7068" s="2" t="s">
        <v>6321</v>
      </c>
      <c r="D7068" s="2" t="s">
        <v>2898</v>
      </c>
    </row>
    <row r="7069" spans="1:4" x14ac:dyDescent="0.25">
      <c r="A7069" s="2" t="s">
        <v>6323</v>
      </c>
      <c r="B7069" s="2" t="s">
        <v>52</v>
      </c>
      <c r="C7069" s="2" t="s">
        <v>6321</v>
      </c>
      <c r="D7069" s="2" t="s">
        <v>2898</v>
      </c>
    </row>
    <row r="7070" spans="1:4" x14ac:dyDescent="0.25">
      <c r="A7070" s="2" t="s">
        <v>6324</v>
      </c>
      <c r="B7070" s="2" t="s">
        <v>52</v>
      </c>
      <c r="C7070" s="2" t="s">
        <v>6321</v>
      </c>
      <c r="D7070" s="2" t="s">
        <v>2898</v>
      </c>
    </row>
    <row r="7071" spans="1:4" x14ac:dyDescent="0.25">
      <c r="A7071" s="2" t="s">
        <v>6325</v>
      </c>
      <c r="B7071" s="2" t="s">
        <v>52</v>
      </c>
      <c r="C7071" s="2" t="s">
        <v>6321</v>
      </c>
      <c r="D7071" s="2" t="s">
        <v>2898</v>
      </c>
    </row>
    <row r="7072" spans="1:4" x14ac:dyDescent="0.25">
      <c r="A7072" s="2" t="s">
        <v>6326</v>
      </c>
      <c r="B7072" s="2" t="s">
        <v>52</v>
      </c>
      <c r="C7072" s="2" t="s">
        <v>6321</v>
      </c>
      <c r="D7072" s="2" t="s">
        <v>2898</v>
      </c>
    </row>
    <row r="7073" spans="1:4" x14ac:dyDescent="0.25">
      <c r="A7073" s="2" t="s">
        <v>6327</v>
      </c>
      <c r="B7073" s="2" t="s">
        <v>52</v>
      </c>
      <c r="C7073" s="2" t="s">
        <v>6321</v>
      </c>
      <c r="D7073" s="2" t="s">
        <v>2898</v>
      </c>
    </row>
    <row r="7074" spans="1:4" x14ac:dyDescent="0.25">
      <c r="A7074" s="2" t="s">
        <v>6328</v>
      </c>
      <c r="B7074" s="2" t="s">
        <v>52</v>
      </c>
      <c r="C7074" s="2" t="s">
        <v>6321</v>
      </c>
      <c r="D7074" s="2" t="s">
        <v>2898</v>
      </c>
    </row>
    <row r="7075" spans="1:4" x14ac:dyDescent="0.25">
      <c r="A7075" s="2" t="s">
        <v>6329</v>
      </c>
      <c r="B7075" s="2" t="s">
        <v>52</v>
      </c>
      <c r="C7075" s="2" t="s">
        <v>6321</v>
      </c>
      <c r="D7075" s="2" t="s">
        <v>2898</v>
      </c>
    </row>
    <row r="7076" spans="1:4" x14ac:dyDescent="0.25">
      <c r="A7076" s="2" t="s">
        <v>6330</v>
      </c>
      <c r="B7076" s="2" t="s">
        <v>52</v>
      </c>
      <c r="C7076" s="2" t="s">
        <v>2410</v>
      </c>
      <c r="D7076" s="2" t="s">
        <v>2898</v>
      </c>
    </row>
    <row r="7077" spans="1:4" x14ac:dyDescent="0.25">
      <c r="A7077" s="2" t="s">
        <v>6331</v>
      </c>
      <c r="B7077" s="2" t="s">
        <v>52</v>
      </c>
      <c r="C7077" s="2" t="s">
        <v>2410</v>
      </c>
      <c r="D7077" s="2" t="s">
        <v>2898</v>
      </c>
    </row>
    <row r="7078" spans="1:4" x14ac:dyDescent="0.25">
      <c r="A7078" s="2" t="s">
        <v>6332</v>
      </c>
      <c r="B7078" s="2" t="s">
        <v>7</v>
      </c>
      <c r="C7078" s="2" t="s">
        <v>138</v>
      </c>
      <c r="D7078" s="2" t="s">
        <v>2898</v>
      </c>
    </row>
    <row r="7079" spans="1:4" x14ac:dyDescent="0.25">
      <c r="A7079" s="2" t="s">
        <v>6333</v>
      </c>
      <c r="B7079" s="2" t="s">
        <v>52</v>
      </c>
      <c r="C7079" s="2" t="s">
        <v>138</v>
      </c>
      <c r="D7079" s="2" t="s">
        <v>2898</v>
      </c>
    </row>
    <row r="7080" spans="1:4" x14ac:dyDescent="0.25">
      <c r="A7080" s="2" t="s">
        <v>6334</v>
      </c>
      <c r="B7080" s="2" t="s">
        <v>52</v>
      </c>
      <c r="C7080" s="2" t="s">
        <v>138</v>
      </c>
      <c r="D7080" s="2" t="s">
        <v>2898</v>
      </c>
    </row>
    <row r="7081" spans="1:4" x14ac:dyDescent="0.25">
      <c r="A7081" s="2" t="s">
        <v>6335</v>
      </c>
      <c r="B7081" s="2" t="s">
        <v>52</v>
      </c>
      <c r="C7081" s="2" t="s">
        <v>138</v>
      </c>
      <c r="D7081" s="2" t="s">
        <v>2898</v>
      </c>
    </row>
    <row r="7082" spans="1:4" x14ac:dyDescent="0.25">
      <c r="A7082" s="2" t="s">
        <v>6336</v>
      </c>
      <c r="B7082" s="2" t="s">
        <v>52</v>
      </c>
      <c r="C7082" s="2" t="s">
        <v>138</v>
      </c>
      <c r="D7082" s="2" t="s">
        <v>2898</v>
      </c>
    </row>
    <row r="7083" spans="1:4" x14ac:dyDescent="0.25">
      <c r="A7083" s="2" t="s">
        <v>6337</v>
      </c>
      <c r="B7083" s="2" t="s">
        <v>52</v>
      </c>
      <c r="C7083" s="2" t="s">
        <v>138</v>
      </c>
      <c r="D7083" s="2" t="s">
        <v>2898</v>
      </c>
    </row>
    <row r="7084" spans="1:4" x14ac:dyDescent="0.25">
      <c r="A7084" s="2" t="s">
        <v>6338</v>
      </c>
      <c r="B7084" s="2" t="s">
        <v>4</v>
      </c>
      <c r="C7084" s="2" t="s">
        <v>1635</v>
      </c>
      <c r="D7084" s="2" t="s">
        <v>2898</v>
      </c>
    </row>
    <row r="7085" spans="1:4" x14ac:dyDescent="0.25">
      <c r="A7085" s="2" t="s">
        <v>6339</v>
      </c>
      <c r="B7085" s="2" t="s">
        <v>52</v>
      </c>
      <c r="C7085" s="2" t="s">
        <v>129</v>
      </c>
      <c r="D7085" s="2" t="s">
        <v>2898</v>
      </c>
    </row>
    <row r="7086" spans="1:4" x14ac:dyDescent="0.25">
      <c r="A7086" s="2" t="s">
        <v>6340</v>
      </c>
      <c r="B7086" s="2" t="s">
        <v>4</v>
      </c>
      <c r="C7086" s="2" t="s">
        <v>53</v>
      </c>
      <c r="D7086" s="2">
        <v>10</v>
      </c>
    </row>
    <row r="7087" spans="1:4" x14ac:dyDescent="0.25">
      <c r="A7087" s="2" t="s">
        <v>6341</v>
      </c>
      <c r="B7087" s="2" t="s">
        <v>52</v>
      </c>
      <c r="C7087" s="2" t="s">
        <v>1544</v>
      </c>
      <c r="D7087" s="2">
        <v>10</v>
      </c>
    </row>
    <row r="7088" spans="1:4" x14ac:dyDescent="0.25">
      <c r="A7088" s="2" t="s">
        <v>6342</v>
      </c>
      <c r="B7088" s="2" t="s">
        <v>52</v>
      </c>
      <c r="C7088" s="2" t="s">
        <v>801</v>
      </c>
      <c r="D7088" s="2">
        <v>1</v>
      </c>
    </row>
    <row r="7089" spans="1:4" x14ac:dyDescent="0.25">
      <c r="A7089" s="2" t="s">
        <v>6343</v>
      </c>
      <c r="B7089" s="2" t="s">
        <v>4</v>
      </c>
      <c r="C7089" s="2" t="s">
        <v>801</v>
      </c>
      <c r="D7089" s="2">
        <v>1</v>
      </c>
    </row>
    <row r="7090" spans="1:4" x14ac:dyDescent="0.25">
      <c r="A7090" s="2" t="s">
        <v>6344</v>
      </c>
      <c r="B7090" s="2" t="s">
        <v>52</v>
      </c>
      <c r="C7090" s="2" t="s">
        <v>1746</v>
      </c>
      <c r="D7090" s="2">
        <v>10</v>
      </c>
    </row>
    <row r="7091" spans="1:4" x14ac:dyDescent="0.25">
      <c r="A7091" s="2" t="s">
        <v>6345</v>
      </c>
      <c r="B7091" s="2" t="s">
        <v>52</v>
      </c>
      <c r="C7091" s="2" t="s">
        <v>129</v>
      </c>
      <c r="D7091" s="2">
        <v>1</v>
      </c>
    </row>
    <row r="7092" spans="1:4" x14ac:dyDescent="0.25">
      <c r="A7092" s="2" t="s">
        <v>6346</v>
      </c>
      <c r="B7092" s="2" t="s">
        <v>52</v>
      </c>
      <c r="C7092" s="2" t="s">
        <v>129</v>
      </c>
      <c r="D7092" s="2">
        <v>1</v>
      </c>
    </row>
    <row r="7093" spans="1:4" x14ac:dyDescent="0.25">
      <c r="A7093" s="2" t="s">
        <v>6347</v>
      </c>
      <c r="B7093" s="2" t="s">
        <v>52</v>
      </c>
      <c r="C7093" s="2" t="s">
        <v>129</v>
      </c>
      <c r="D7093" s="2">
        <v>1</v>
      </c>
    </row>
    <row r="7094" spans="1:4" x14ac:dyDescent="0.25">
      <c r="A7094" s="2" t="s">
        <v>6348</v>
      </c>
      <c r="B7094" s="2" t="s">
        <v>4</v>
      </c>
      <c r="C7094" s="2" t="s">
        <v>136</v>
      </c>
      <c r="D7094" s="2">
        <v>1</v>
      </c>
    </row>
    <row r="7095" spans="1:4" x14ac:dyDescent="0.25">
      <c r="A7095" s="2" t="s">
        <v>6349</v>
      </c>
      <c r="B7095" s="2" t="s">
        <v>57</v>
      </c>
      <c r="C7095" s="2" t="s">
        <v>136</v>
      </c>
      <c r="D7095" s="2">
        <v>1</v>
      </c>
    </row>
    <row r="7096" spans="1:4" x14ac:dyDescent="0.25">
      <c r="A7096" s="2" t="s">
        <v>6350</v>
      </c>
      <c r="B7096" s="2" t="s">
        <v>52</v>
      </c>
      <c r="C7096" s="2" t="s">
        <v>136</v>
      </c>
      <c r="D7096" s="2">
        <v>1</v>
      </c>
    </row>
    <row r="7097" spans="1:4" x14ac:dyDescent="0.25">
      <c r="A7097" s="2" t="s">
        <v>6351</v>
      </c>
      <c r="B7097" s="2" t="s">
        <v>57</v>
      </c>
      <c r="C7097" s="2" t="s">
        <v>136</v>
      </c>
      <c r="D7097" s="2">
        <v>1</v>
      </c>
    </row>
    <row r="7098" spans="1:4" x14ac:dyDescent="0.25">
      <c r="A7098" s="2" t="s">
        <v>6352</v>
      </c>
      <c r="B7098" s="2" t="s">
        <v>57</v>
      </c>
      <c r="C7098" s="2" t="s">
        <v>136</v>
      </c>
      <c r="D7098" s="2">
        <v>1</v>
      </c>
    </row>
    <row r="7099" spans="1:4" x14ac:dyDescent="0.25">
      <c r="A7099" s="2" t="s">
        <v>6353</v>
      </c>
      <c r="B7099" s="2" t="s">
        <v>7</v>
      </c>
      <c r="C7099" s="2" t="s">
        <v>138</v>
      </c>
      <c r="D7099" s="2">
        <v>15</v>
      </c>
    </row>
    <row r="7100" spans="1:4" x14ac:dyDescent="0.25">
      <c r="A7100" s="2" t="s">
        <v>6354</v>
      </c>
      <c r="B7100" s="2" t="s">
        <v>52</v>
      </c>
      <c r="C7100" s="2" t="s">
        <v>138</v>
      </c>
      <c r="D7100" s="2">
        <v>10</v>
      </c>
    </row>
    <row r="7101" spans="1:4" x14ac:dyDescent="0.25">
      <c r="A7101" s="2" t="s">
        <v>6355</v>
      </c>
      <c r="B7101" s="2" t="s">
        <v>52</v>
      </c>
      <c r="C7101" s="2" t="s">
        <v>138</v>
      </c>
      <c r="D7101" s="2">
        <v>10</v>
      </c>
    </row>
    <row r="7102" spans="1:4" x14ac:dyDescent="0.25">
      <c r="A7102" s="2" t="s">
        <v>6356</v>
      </c>
      <c r="B7102" s="2" t="s">
        <v>52</v>
      </c>
      <c r="C7102" s="2" t="s">
        <v>138</v>
      </c>
      <c r="D7102" s="2">
        <v>10</v>
      </c>
    </row>
    <row r="7103" spans="1:4" x14ac:dyDescent="0.25">
      <c r="A7103" s="2" t="s">
        <v>6357</v>
      </c>
      <c r="B7103" s="2" t="s">
        <v>52</v>
      </c>
      <c r="C7103" s="2" t="s">
        <v>138</v>
      </c>
      <c r="D7103" s="2">
        <v>10</v>
      </c>
    </row>
    <row r="7104" spans="1:4" x14ac:dyDescent="0.25">
      <c r="A7104" s="2" t="s">
        <v>6358</v>
      </c>
      <c r="B7104" s="2" t="s">
        <v>52</v>
      </c>
      <c r="C7104" s="2" t="s">
        <v>2966</v>
      </c>
      <c r="D7104" s="2">
        <v>10</v>
      </c>
    </row>
    <row r="7105" spans="1:4" x14ac:dyDescent="0.25">
      <c r="A7105" s="2" t="s">
        <v>6038</v>
      </c>
      <c r="B7105" s="2" t="s">
        <v>52</v>
      </c>
      <c r="C7105" s="2" t="s">
        <v>228</v>
      </c>
      <c r="D7105" s="2">
        <v>10</v>
      </c>
    </row>
    <row r="7106" spans="1:4" x14ac:dyDescent="0.25">
      <c r="A7106" s="2" t="s">
        <v>6359</v>
      </c>
      <c r="B7106" s="2" t="s">
        <v>52</v>
      </c>
      <c r="C7106" s="2" t="s">
        <v>228</v>
      </c>
      <c r="D7106" s="2">
        <v>10</v>
      </c>
    </row>
    <row r="7107" spans="1:4" x14ac:dyDescent="0.25">
      <c r="A7107" s="2" t="s">
        <v>6287</v>
      </c>
      <c r="B7107" s="2" t="s">
        <v>4</v>
      </c>
      <c r="C7107" s="2" t="s">
        <v>236</v>
      </c>
      <c r="D7107" s="2">
        <v>10</v>
      </c>
    </row>
    <row r="7108" spans="1:4" x14ac:dyDescent="0.25">
      <c r="A7108" s="2" t="s">
        <v>6286</v>
      </c>
      <c r="B7108" s="2" t="s">
        <v>4</v>
      </c>
      <c r="C7108" s="2" t="s">
        <v>236</v>
      </c>
      <c r="D7108" s="2">
        <v>10</v>
      </c>
    </row>
    <row r="7109" spans="1:4" x14ac:dyDescent="0.25">
      <c r="A7109" s="2" t="s">
        <v>6285</v>
      </c>
      <c r="B7109" s="2" t="s">
        <v>4</v>
      </c>
      <c r="C7109" s="2" t="s">
        <v>236</v>
      </c>
      <c r="D7109" s="2">
        <v>10</v>
      </c>
    </row>
    <row r="7110" spans="1:4" x14ac:dyDescent="0.25">
      <c r="A7110" s="2" t="s">
        <v>6360</v>
      </c>
      <c r="B7110" s="2" t="s">
        <v>4</v>
      </c>
      <c r="C7110" s="2" t="s">
        <v>801</v>
      </c>
      <c r="D7110" s="2">
        <v>1</v>
      </c>
    </row>
    <row r="7111" spans="1:4" x14ac:dyDescent="0.25">
      <c r="A7111" s="2" t="s">
        <v>6361</v>
      </c>
      <c r="B7111" s="2" t="s">
        <v>4</v>
      </c>
      <c r="C7111" s="2" t="s">
        <v>801</v>
      </c>
      <c r="D7111" s="2">
        <v>1</v>
      </c>
    </row>
    <row r="7112" spans="1:4" x14ac:dyDescent="0.25">
      <c r="A7112" s="2" t="s">
        <v>6362</v>
      </c>
      <c r="B7112" s="2" t="s">
        <v>4</v>
      </c>
      <c r="C7112" s="2" t="s">
        <v>801</v>
      </c>
      <c r="D7112" s="2">
        <v>1</v>
      </c>
    </row>
    <row r="7113" spans="1:4" x14ac:dyDescent="0.25">
      <c r="A7113" s="2" t="s">
        <v>6363</v>
      </c>
      <c r="B7113" s="2" t="s">
        <v>4</v>
      </c>
      <c r="C7113" s="2" t="s">
        <v>801</v>
      </c>
      <c r="D7113" s="2">
        <v>1</v>
      </c>
    </row>
    <row r="7114" spans="1:4" x14ac:dyDescent="0.25">
      <c r="A7114" s="2" t="s">
        <v>6364</v>
      </c>
      <c r="B7114" s="2" t="s">
        <v>4</v>
      </c>
      <c r="C7114" s="2" t="s">
        <v>801</v>
      </c>
      <c r="D7114" s="2">
        <v>1</v>
      </c>
    </row>
    <row r="7115" spans="1:4" x14ac:dyDescent="0.25">
      <c r="A7115" s="2" t="s">
        <v>6365</v>
      </c>
      <c r="B7115" s="2" t="s">
        <v>52</v>
      </c>
      <c r="C7115" s="2" t="s">
        <v>88</v>
      </c>
      <c r="D7115" s="2">
        <v>10</v>
      </c>
    </row>
    <row r="7116" spans="1:4" x14ac:dyDescent="0.25">
      <c r="A7116" s="2" t="s">
        <v>6366</v>
      </c>
      <c r="B7116" s="2" t="s">
        <v>52</v>
      </c>
      <c r="C7116" s="2" t="s">
        <v>367</v>
      </c>
      <c r="D7116" s="2">
        <v>1</v>
      </c>
    </row>
    <row r="7117" spans="1:4" x14ac:dyDescent="0.25">
      <c r="A7117" s="2" t="s">
        <v>6367</v>
      </c>
      <c r="B7117" s="2" t="s">
        <v>52</v>
      </c>
      <c r="C7117" s="2" t="s">
        <v>367</v>
      </c>
      <c r="D7117" s="2">
        <v>1</v>
      </c>
    </row>
    <row r="7118" spans="1:4" x14ac:dyDescent="0.25">
      <c r="A7118" s="2" t="s">
        <v>6368</v>
      </c>
      <c r="B7118" s="2" t="s">
        <v>52</v>
      </c>
      <c r="C7118" s="2" t="s">
        <v>367</v>
      </c>
      <c r="D7118" s="2">
        <v>1</v>
      </c>
    </row>
    <row r="7119" spans="1:4" x14ac:dyDescent="0.25">
      <c r="A7119" s="2" t="s">
        <v>6369</v>
      </c>
      <c r="B7119" s="2" t="s">
        <v>52</v>
      </c>
      <c r="C7119" s="2" t="s">
        <v>367</v>
      </c>
      <c r="D7119" s="2">
        <v>1</v>
      </c>
    </row>
    <row r="7120" spans="1:4" x14ac:dyDescent="0.25">
      <c r="A7120" s="2" t="s">
        <v>6370</v>
      </c>
      <c r="B7120" s="2" t="s">
        <v>52</v>
      </c>
      <c r="C7120" s="2" t="s">
        <v>367</v>
      </c>
      <c r="D7120" s="2">
        <v>1</v>
      </c>
    </row>
    <row r="7121" spans="1:4" x14ac:dyDescent="0.25">
      <c r="A7121" s="2" t="s">
        <v>6371</v>
      </c>
      <c r="B7121" s="2" t="s">
        <v>52</v>
      </c>
      <c r="C7121" s="2" t="s">
        <v>367</v>
      </c>
      <c r="D7121" s="2">
        <v>1</v>
      </c>
    </row>
    <row r="7122" spans="1:4" x14ac:dyDescent="0.25">
      <c r="A7122" s="2" t="s">
        <v>6372</v>
      </c>
      <c r="B7122" s="2" t="s">
        <v>52</v>
      </c>
      <c r="C7122" s="2" t="s">
        <v>367</v>
      </c>
      <c r="D7122" s="2">
        <v>1</v>
      </c>
    </row>
    <row r="7123" spans="1:4" x14ac:dyDescent="0.25">
      <c r="A7123" s="2" t="s">
        <v>6373</v>
      </c>
      <c r="B7123" s="2" t="s">
        <v>52</v>
      </c>
      <c r="C7123" s="2" t="s">
        <v>367</v>
      </c>
      <c r="D7123" s="2">
        <v>1</v>
      </c>
    </row>
    <row r="7124" spans="1:4" x14ac:dyDescent="0.25">
      <c r="A7124" s="2" t="s">
        <v>6374</v>
      </c>
      <c r="B7124" s="2" t="s">
        <v>52</v>
      </c>
      <c r="C7124" s="2" t="s">
        <v>367</v>
      </c>
      <c r="D7124" s="2">
        <v>1</v>
      </c>
    </row>
    <row r="7125" spans="1:4" x14ac:dyDescent="0.25">
      <c r="A7125" s="2" t="s">
        <v>6375</v>
      </c>
      <c r="B7125" s="2" t="s">
        <v>52</v>
      </c>
      <c r="C7125" s="2" t="s">
        <v>367</v>
      </c>
      <c r="D7125" s="2">
        <v>1</v>
      </c>
    </row>
    <row r="7126" spans="1:4" x14ac:dyDescent="0.25">
      <c r="A7126" s="2" t="s">
        <v>6376</v>
      </c>
      <c r="B7126" s="2" t="s">
        <v>52</v>
      </c>
      <c r="C7126" s="2" t="s">
        <v>367</v>
      </c>
      <c r="D7126" s="2">
        <v>1</v>
      </c>
    </row>
    <row r="7127" spans="1:4" x14ac:dyDescent="0.25">
      <c r="A7127" s="2" t="s">
        <v>6377</v>
      </c>
      <c r="B7127" s="2" t="s">
        <v>52</v>
      </c>
      <c r="C7127" s="2" t="s">
        <v>367</v>
      </c>
      <c r="D7127" s="2">
        <v>1</v>
      </c>
    </row>
    <row r="7128" spans="1:4" x14ac:dyDescent="0.25">
      <c r="A7128" s="2" t="s">
        <v>6378</v>
      </c>
      <c r="B7128" s="2" t="s">
        <v>4</v>
      </c>
      <c r="C7128" s="2" t="s">
        <v>367</v>
      </c>
      <c r="D7128" s="2">
        <v>1</v>
      </c>
    </row>
    <row r="7129" spans="1:4" x14ac:dyDescent="0.25">
      <c r="A7129" s="2" t="s">
        <v>6379</v>
      </c>
      <c r="B7129" s="2" t="s">
        <v>52</v>
      </c>
      <c r="C7129" s="2" t="s">
        <v>1746</v>
      </c>
      <c r="D7129" s="2">
        <v>1</v>
      </c>
    </row>
    <row r="7130" spans="1:4" x14ac:dyDescent="0.25">
      <c r="A7130" s="2" t="s">
        <v>6380</v>
      </c>
      <c r="B7130" s="2" t="s">
        <v>52</v>
      </c>
      <c r="C7130" s="2" t="s">
        <v>1746</v>
      </c>
      <c r="D7130" s="2">
        <v>1</v>
      </c>
    </row>
    <row r="7131" spans="1:4" x14ac:dyDescent="0.25">
      <c r="A7131" s="2" t="s">
        <v>6381</v>
      </c>
      <c r="B7131" s="2" t="s">
        <v>52</v>
      </c>
      <c r="C7131" s="2" t="s">
        <v>129</v>
      </c>
      <c r="D7131" s="2">
        <v>1</v>
      </c>
    </row>
    <row r="7132" spans="1:4" x14ac:dyDescent="0.25">
      <c r="A7132" s="2" t="s">
        <v>6382</v>
      </c>
      <c r="B7132" s="2" t="s">
        <v>52</v>
      </c>
      <c r="C7132" s="2" t="s">
        <v>129</v>
      </c>
      <c r="D7132" s="2">
        <v>1</v>
      </c>
    </row>
    <row r="7133" spans="1:4" x14ac:dyDescent="0.25">
      <c r="A7133" s="2" t="s">
        <v>6383</v>
      </c>
      <c r="B7133" s="2" t="s">
        <v>52</v>
      </c>
      <c r="C7133" s="2" t="s">
        <v>129</v>
      </c>
      <c r="D7133" s="2">
        <v>1</v>
      </c>
    </row>
    <row r="7134" spans="1:4" x14ac:dyDescent="0.25">
      <c r="A7134" s="2" t="s">
        <v>6384</v>
      </c>
      <c r="B7134" s="2" t="s">
        <v>52</v>
      </c>
      <c r="C7134" s="2" t="s">
        <v>129</v>
      </c>
      <c r="D7134" s="2">
        <v>1</v>
      </c>
    </row>
    <row r="7135" spans="1:4" x14ac:dyDescent="0.25">
      <c r="A7135" s="2" t="s">
        <v>6385</v>
      </c>
      <c r="B7135" s="2" t="s">
        <v>52</v>
      </c>
      <c r="C7135" s="2" t="s">
        <v>129</v>
      </c>
      <c r="D7135" s="2">
        <v>1</v>
      </c>
    </row>
    <row r="7136" spans="1:4" x14ac:dyDescent="0.25">
      <c r="A7136" s="2" t="s">
        <v>6386</v>
      </c>
      <c r="B7136" s="2" t="s">
        <v>52</v>
      </c>
      <c r="C7136" s="2" t="s">
        <v>129</v>
      </c>
      <c r="D7136" s="2">
        <v>1</v>
      </c>
    </row>
    <row r="7137" spans="1:4" x14ac:dyDescent="0.25">
      <c r="A7137" s="2" t="s">
        <v>6387</v>
      </c>
      <c r="B7137" s="2" t="s">
        <v>52</v>
      </c>
      <c r="C7137" s="2" t="s">
        <v>129</v>
      </c>
      <c r="D7137" s="2">
        <v>1</v>
      </c>
    </row>
    <row r="7138" spans="1:4" x14ac:dyDescent="0.25">
      <c r="A7138" s="2" t="s">
        <v>6388</v>
      </c>
      <c r="B7138" s="2" t="s">
        <v>52</v>
      </c>
      <c r="C7138" s="2" t="s">
        <v>129</v>
      </c>
      <c r="D7138" s="2">
        <v>1</v>
      </c>
    </row>
    <row r="7139" spans="1:4" x14ac:dyDescent="0.25">
      <c r="A7139" s="2" t="s">
        <v>6389</v>
      </c>
      <c r="B7139" s="2" t="s">
        <v>52</v>
      </c>
      <c r="C7139" s="2" t="s">
        <v>129</v>
      </c>
      <c r="D7139" s="2">
        <v>1</v>
      </c>
    </row>
    <row r="7140" spans="1:4" x14ac:dyDescent="0.25">
      <c r="A7140" s="2" t="s">
        <v>6390</v>
      </c>
      <c r="B7140" s="2" t="s">
        <v>52</v>
      </c>
      <c r="C7140" s="2" t="s">
        <v>129</v>
      </c>
      <c r="D7140" s="2">
        <v>1</v>
      </c>
    </row>
    <row r="7141" spans="1:4" x14ac:dyDescent="0.25">
      <c r="A7141" s="2" t="s">
        <v>6391</v>
      </c>
      <c r="B7141" s="2" t="s">
        <v>52</v>
      </c>
      <c r="C7141" s="2" t="s">
        <v>129</v>
      </c>
      <c r="D7141" s="2">
        <v>1</v>
      </c>
    </row>
    <row r="7142" spans="1:4" x14ac:dyDescent="0.25">
      <c r="A7142" s="2" t="s">
        <v>6392</v>
      </c>
      <c r="B7142" s="2" t="s">
        <v>57</v>
      </c>
      <c r="C7142" s="2" t="s">
        <v>136</v>
      </c>
      <c r="D7142" s="2">
        <v>1</v>
      </c>
    </row>
    <row r="7143" spans="1:4" x14ac:dyDescent="0.25">
      <c r="A7143" s="2" t="s">
        <v>6393</v>
      </c>
      <c r="B7143" s="2" t="s">
        <v>57</v>
      </c>
      <c r="C7143" s="2" t="s">
        <v>136</v>
      </c>
      <c r="D7143" s="2">
        <v>1</v>
      </c>
    </row>
    <row r="7144" spans="1:4" x14ac:dyDescent="0.25">
      <c r="A7144" s="2" t="s">
        <v>6394</v>
      </c>
      <c r="B7144" s="2" t="s">
        <v>57</v>
      </c>
      <c r="C7144" s="2" t="s">
        <v>136</v>
      </c>
      <c r="D7144" s="2">
        <v>1</v>
      </c>
    </row>
    <row r="7145" spans="1:4" x14ac:dyDescent="0.25">
      <c r="A7145" s="2" t="s">
        <v>6395</v>
      </c>
      <c r="B7145" s="2" t="s">
        <v>52</v>
      </c>
      <c r="C7145" s="2" t="s">
        <v>2277</v>
      </c>
      <c r="D7145" s="2" t="s">
        <v>1703</v>
      </c>
    </row>
    <row r="7146" spans="1:4" x14ac:dyDescent="0.25">
      <c r="A7146" s="2" t="s">
        <v>6284</v>
      </c>
      <c r="B7146" s="2" t="s">
        <v>52</v>
      </c>
      <c r="C7146" s="2" t="s">
        <v>1565</v>
      </c>
      <c r="D7146" s="2" t="s">
        <v>805</v>
      </c>
    </row>
    <row r="7147" spans="1:4" x14ac:dyDescent="0.25">
      <c r="A7147" s="2" t="s">
        <v>6396</v>
      </c>
      <c r="B7147" s="2" t="s">
        <v>4</v>
      </c>
      <c r="C7147" s="2" t="s">
        <v>801</v>
      </c>
      <c r="D7147" s="2">
        <v>1</v>
      </c>
    </row>
    <row r="7148" spans="1:4" x14ac:dyDescent="0.25">
      <c r="A7148" s="2" t="s">
        <v>6397</v>
      </c>
      <c r="B7148" s="2" t="s">
        <v>112</v>
      </c>
      <c r="C7148" s="2" t="s">
        <v>801</v>
      </c>
      <c r="D7148" s="2">
        <v>1</v>
      </c>
    </row>
    <row r="7149" spans="1:4" x14ac:dyDescent="0.25">
      <c r="A7149" s="2" t="s">
        <v>6398</v>
      </c>
      <c r="B7149" s="2" t="s">
        <v>52</v>
      </c>
      <c r="C7149" s="2" t="s">
        <v>801</v>
      </c>
      <c r="D7149" s="2">
        <v>1</v>
      </c>
    </row>
    <row r="7150" spans="1:4" x14ac:dyDescent="0.25">
      <c r="A7150" s="2" t="s">
        <v>6399</v>
      </c>
      <c r="B7150" s="2" t="s">
        <v>52</v>
      </c>
      <c r="C7150" s="2" t="s">
        <v>2208</v>
      </c>
      <c r="D7150" s="2">
        <v>10</v>
      </c>
    </row>
    <row r="7151" spans="1:4" x14ac:dyDescent="0.25">
      <c r="A7151" s="2" t="s">
        <v>6400</v>
      </c>
      <c r="B7151" s="2" t="s">
        <v>52</v>
      </c>
      <c r="C7151" s="2" t="s">
        <v>2208</v>
      </c>
      <c r="D7151" s="2">
        <v>10</v>
      </c>
    </row>
    <row r="7152" spans="1:4" x14ac:dyDescent="0.25">
      <c r="A7152" s="2" t="s">
        <v>6401</v>
      </c>
      <c r="B7152" s="2" t="s">
        <v>52</v>
      </c>
      <c r="C7152" s="2" t="s">
        <v>2208</v>
      </c>
      <c r="D7152" s="2">
        <v>10</v>
      </c>
    </row>
    <row r="7153" spans="1:4" x14ac:dyDescent="0.25">
      <c r="A7153" s="2" t="s">
        <v>6402</v>
      </c>
      <c r="B7153" s="2" t="s">
        <v>52</v>
      </c>
      <c r="C7153" s="2" t="s">
        <v>2208</v>
      </c>
      <c r="D7153" s="2">
        <v>10</v>
      </c>
    </row>
    <row r="7154" spans="1:4" x14ac:dyDescent="0.25">
      <c r="A7154" s="2" t="s">
        <v>6403</v>
      </c>
      <c r="B7154" s="2" t="s">
        <v>4</v>
      </c>
      <c r="C7154" s="2" t="s">
        <v>2561</v>
      </c>
      <c r="D7154" s="2">
        <v>1</v>
      </c>
    </row>
    <row r="7155" spans="1:4" x14ac:dyDescent="0.25">
      <c r="A7155" s="2" t="s">
        <v>6404</v>
      </c>
      <c r="B7155" s="2" t="s">
        <v>7</v>
      </c>
      <c r="C7155" s="2" t="s">
        <v>2561</v>
      </c>
      <c r="D7155" s="2">
        <v>1</v>
      </c>
    </row>
    <row r="7156" spans="1:4" x14ac:dyDescent="0.25">
      <c r="A7156" s="2" t="s">
        <v>6405</v>
      </c>
      <c r="B7156" s="2" t="s">
        <v>7</v>
      </c>
      <c r="C7156" s="2" t="s">
        <v>2561</v>
      </c>
      <c r="D7156" s="2">
        <v>1</v>
      </c>
    </row>
    <row r="7157" spans="1:4" x14ac:dyDescent="0.25">
      <c r="A7157" s="2" t="s">
        <v>6406</v>
      </c>
      <c r="B7157" s="2" t="s">
        <v>52</v>
      </c>
      <c r="C7157" s="2" t="s">
        <v>2561</v>
      </c>
      <c r="D7157" s="2">
        <v>1</v>
      </c>
    </row>
    <row r="7158" spans="1:4" x14ac:dyDescent="0.25">
      <c r="A7158" s="2" t="s">
        <v>6407</v>
      </c>
      <c r="B7158" s="2" t="s">
        <v>52</v>
      </c>
      <c r="C7158" s="2" t="s">
        <v>2561</v>
      </c>
      <c r="D7158" s="2">
        <v>1</v>
      </c>
    </row>
    <row r="7159" spans="1:4" x14ac:dyDescent="0.25">
      <c r="A7159" s="2" t="s">
        <v>6408</v>
      </c>
      <c r="B7159" s="2" t="s">
        <v>4</v>
      </c>
      <c r="C7159" s="2" t="s">
        <v>2561</v>
      </c>
      <c r="D7159" s="2">
        <v>1</v>
      </c>
    </row>
    <row r="7160" spans="1:4" x14ac:dyDescent="0.25">
      <c r="A7160" s="2" t="s">
        <v>6409</v>
      </c>
      <c r="B7160" s="2" t="s">
        <v>4</v>
      </c>
      <c r="C7160" s="2" t="s">
        <v>2561</v>
      </c>
      <c r="D7160" s="2">
        <v>1</v>
      </c>
    </row>
    <row r="7161" spans="1:4" x14ac:dyDescent="0.25">
      <c r="A7161" s="2" t="s">
        <v>6410</v>
      </c>
      <c r="B7161" s="2" t="s">
        <v>4</v>
      </c>
      <c r="C7161" s="2" t="s">
        <v>2561</v>
      </c>
      <c r="D7161" s="2">
        <v>1</v>
      </c>
    </row>
    <row r="7162" spans="1:4" x14ac:dyDescent="0.25">
      <c r="A7162" s="2" t="s">
        <v>6411</v>
      </c>
      <c r="B7162" s="2" t="s">
        <v>7</v>
      </c>
      <c r="C7162" s="2" t="s">
        <v>2561</v>
      </c>
      <c r="D7162" s="2">
        <v>1</v>
      </c>
    </row>
    <row r="7163" spans="1:4" x14ac:dyDescent="0.25">
      <c r="A7163" s="2" t="s">
        <v>6412</v>
      </c>
      <c r="B7163" s="2" t="s">
        <v>112</v>
      </c>
      <c r="C7163" s="2" t="s">
        <v>2561</v>
      </c>
      <c r="D7163" s="2">
        <v>1</v>
      </c>
    </row>
    <row r="7164" spans="1:4" x14ac:dyDescent="0.25">
      <c r="A7164" s="2" t="s">
        <v>6413</v>
      </c>
      <c r="B7164" s="2" t="s">
        <v>112</v>
      </c>
      <c r="C7164" s="2" t="s">
        <v>2561</v>
      </c>
      <c r="D7164" s="2">
        <v>1</v>
      </c>
    </row>
    <row r="7165" spans="1:4" x14ac:dyDescent="0.25">
      <c r="A7165" s="2" t="s">
        <v>6414</v>
      </c>
      <c r="B7165" s="2" t="s">
        <v>112</v>
      </c>
      <c r="C7165" s="2" t="s">
        <v>2561</v>
      </c>
      <c r="D7165" s="2">
        <v>1</v>
      </c>
    </row>
    <row r="7166" spans="1:4" x14ac:dyDescent="0.25">
      <c r="A7166" s="2" t="s">
        <v>6415</v>
      </c>
      <c r="B7166" s="2" t="s">
        <v>112</v>
      </c>
      <c r="C7166" s="2" t="s">
        <v>2561</v>
      </c>
      <c r="D7166" s="2">
        <v>1</v>
      </c>
    </row>
    <row r="7167" spans="1:4" x14ac:dyDescent="0.25">
      <c r="A7167" s="2" t="s">
        <v>6416</v>
      </c>
      <c r="B7167" s="2" t="s">
        <v>112</v>
      </c>
      <c r="C7167" s="2" t="s">
        <v>2561</v>
      </c>
      <c r="D7167" s="2">
        <v>1</v>
      </c>
    </row>
    <row r="7168" spans="1:4" x14ac:dyDescent="0.25">
      <c r="A7168" s="2" t="s">
        <v>6417</v>
      </c>
      <c r="B7168" s="2" t="s">
        <v>112</v>
      </c>
      <c r="C7168" s="2" t="s">
        <v>2561</v>
      </c>
      <c r="D7168" s="2">
        <v>1</v>
      </c>
    </row>
    <row r="7169" spans="1:4" x14ac:dyDescent="0.25">
      <c r="A7169" s="2" t="s">
        <v>6418</v>
      </c>
      <c r="B7169" s="2" t="s">
        <v>112</v>
      </c>
      <c r="C7169" s="2" t="s">
        <v>2561</v>
      </c>
      <c r="D7169" s="2">
        <v>1</v>
      </c>
    </row>
    <row r="7170" spans="1:4" x14ac:dyDescent="0.25">
      <c r="A7170" s="2" t="s">
        <v>6419</v>
      </c>
      <c r="B7170" s="2" t="s">
        <v>112</v>
      </c>
      <c r="C7170" s="2" t="s">
        <v>2561</v>
      </c>
      <c r="D7170" s="2">
        <v>1</v>
      </c>
    </row>
    <row r="7171" spans="1:4" x14ac:dyDescent="0.25">
      <c r="A7171" s="2" t="s">
        <v>6420</v>
      </c>
      <c r="B7171" s="2" t="s">
        <v>52</v>
      </c>
      <c r="C7171" s="2" t="s">
        <v>2561</v>
      </c>
      <c r="D7171" s="2">
        <v>1</v>
      </c>
    </row>
    <row r="7172" spans="1:4" x14ac:dyDescent="0.25">
      <c r="A7172" s="2" t="s">
        <v>6421</v>
      </c>
      <c r="B7172" s="2" t="s">
        <v>52</v>
      </c>
      <c r="C7172" s="2" t="s">
        <v>2561</v>
      </c>
      <c r="D7172" s="2">
        <v>1</v>
      </c>
    </row>
    <row r="7173" spans="1:4" x14ac:dyDescent="0.25">
      <c r="A7173" s="2" t="s">
        <v>6422</v>
      </c>
      <c r="B7173" s="2" t="s">
        <v>52</v>
      </c>
      <c r="C7173" s="2" t="s">
        <v>2561</v>
      </c>
      <c r="D7173" s="2">
        <v>1</v>
      </c>
    </row>
    <row r="7174" spans="1:4" x14ac:dyDescent="0.25">
      <c r="A7174" s="2" t="s">
        <v>6423</v>
      </c>
      <c r="B7174" s="2" t="s">
        <v>52</v>
      </c>
      <c r="C7174" s="2" t="s">
        <v>2561</v>
      </c>
      <c r="D7174" s="2">
        <v>1</v>
      </c>
    </row>
    <row r="7175" spans="1:4" x14ac:dyDescent="0.25">
      <c r="A7175" s="2" t="s">
        <v>6424</v>
      </c>
      <c r="B7175" s="2" t="s">
        <v>52</v>
      </c>
      <c r="C7175" s="2" t="s">
        <v>2561</v>
      </c>
      <c r="D7175" s="2">
        <v>1</v>
      </c>
    </row>
    <row r="7176" spans="1:4" x14ac:dyDescent="0.25">
      <c r="A7176" s="2" t="s">
        <v>6425</v>
      </c>
      <c r="B7176" s="2" t="s">
        <v>112</v>
      </c>
      <c r="C7176" s="2" t="s">
        <v>2561</v>
      </c>
      <c r="D7176" s="2">
        <v>1</v>
      </c>
    </row>
    <row r="7177" spans="1:4" x14ac:dyDescent="0.25">
      <c r="A7177" s="2" t="s">
        <v>6426</v>
      </c>
      <c r="B7177" s="2" t="s">
        <v>112</v>
      </c>
      <c r="C7177" s="2" t="s">
        <v>2561</v>
      </c>
      <c r="D7177" s="2">
        <v>1</v>
      </c>
    </row>
    <row r="7178" spans="1:4" x14ac:dyDescent="0.25">
      <c r="A7178" s="2" t="s">
        <v>6427</v>
      </c>
      <c r="B7178" s="2" t="s">
        <v>52</v>
      </c>
      <c r="C7178" s="2" t="s">
        <v>1746</v>
      </c>
      <c r="D7178" s="2">
        <v>1</v>
      </c>
    </row>
    <row r="7179" spans="1:4" x14ac:dyDescent="0.25">
      <c r="A7179" s="2" t="s">
        <v>6428</v>
      </c>
      <c r="B7179" s="2" t="s">
        <v>7</v>
      </c>
      <c r="C7179" s="2" t="s">
        <v>1746</v>
      </c>
      <c r="D7179" s="2">
        <v>1</v>
      </c>
    </row>
    <row r="7180" spans="1:4" x14ac:dyDescent="0.25">
      <c r="A7180" s="2" t="s">
        <v>6429</v>
      </c>
      <c r="B7180" s="2" t="s">
        <v>199</v>
      </c>
      <c r="C7180" s="2" t="s">
        <v>1544</v>
      </c>
      <c r="D7180" s="2">
        <v>10</v>
      </c>
    </row>
    <row r="7181" spans="1:4" x14ac:dyDescent="0.25">
      <c r="A7181" s="2" t="s">
        <v>6430</v>
      </c>
      <c r="B7181" s="2" t="s">
        <v>199</v>
      </c>
      <c r="C7181" s="2" t="s">
        <v>1544</v>
      </c>
      <c r="D7181" s="2">
        <v>10</v>
      </c>
    </row>
    <row r="7182" spans="1:4" x14ac:dyDescent="0.25">
      <c r="A7182" s="2" t="s">
        <v>6431</v>
      </c>
      <c r="B7182" s="2" t="s">
        <v>199</v>
      </c>
      <c r="C7182" s="2" t="s">
        <v>1544</v>
      </c>
      <c r="D7182" s="2">
        <v>10</v>
      </c>
    </row>
    <row r="7183" spans="1:4" x14ac:dyDescent="0.25">
      <c r="A7183" s="2" t="s">
        <v>6432</v>
      </c>
      <c r="B7183" s="2" t="s">
        <v>229</v>
      </c>
      <c r="C7183" s="2" t="s">
        <v>849</v>
      </c>
      <c r="D7183" s="2" t="s">
        <v>143</v>
      </c>
    </row>
    <row r="7184" spans="1:4" x14ac:dyDescent="0.25">
      <c r="A7184" s="2" t="s">
        <v>6433</v>
      </c>
      <c r="B7184" s="2" t="s">
        <v>57</v>
      </c>
      <c r="C7184" s="2" t="s">
        <v>2318</v>
      </c>
      <c r="D7184" s="2">
        <v>10</v>
      </c>
    </row>
    <row r="7185" spans="1:4" x14ac:dyDescent="0.25">
      <c r="A7185" s="2" t="s">
        <v>6434</v>
      </c>
      <c r="B7185" s="2" t="s">
        <v>57</v>
      </c>
      <c r="C7185" s="2" t="s">
        <v>2318</v>
      </c>
      <c r="D7185" s="2">
        <v>10</v>
      </c>
    </row>
    <row r="7186" spans="1:4" x14ac:dyDescent="0.25">
      <c r="A7186" s="2" t="s">
        <v>6435</v>
      </c>
      <c r="B7186" s="2" t="s">
        <v>52</v>
      </c>
      <c r="C7186" s="2" t="s">
        <v>1765</v>
      </c>
      <c r="D7186" s="2">
        <v>10</v>
      </c>
    </row>
    <row r="7187" spans="1:4" x14ac:dyDescent="0.25">
      <c r="A7187" s="2" t="s">
        <v>6436</v>
      </c>
      <c r="B7187" s="2" t="s">
        <v>6437</v>
      </c>
      <c r="C7187" s="2" t="s">
        <v>2265</v>
      </c>
      <c r="D7187" s="2" t="s">
        <v>143</v>
      </c>
    </row>
    <row r="7188" spans="1:4" x14ac:dyDescent="0.25">
      <c r="A7188" s="2" t="s">
        <v>6438</v>
      </c>
      <c r="B7188" s="2" t="s">
        <v>7</v>
      </c>
      <c r="C7188" s="2" t="s">
        <v>2265</v>
      </c>
      <c r="D7188" s="2">
        <v>10</v>
      </c>
    </row>
    <row r="7189" spans="1:4" x14ac:dyDescent="0.25">
      <c r="A7189" s="2" t="s">
        <v>6439</v>
      </c>
      <c r="B7189" s="2" t="s">
        <v>7</v>
      </c>
      <c r="C7189" s="2" t="s">
        <v>2265</v>
      </c>
      <c r="D7189" s="2">
        <v>10</v>
      </c>
    </row>
    <row r="7190" spans="1:4" x14ac:dyDescent="0.25">
      <c r="A7190" s="2" t="s">
        <v>6440</v>
      </c>
      <c r="B7190" s="2" t="s">
        <v>199</v>
      </c>
      <c r="C7190" s="2" t="s">
        <v>1630</v>
      </c>
      <c r="D7190" s="2">
        <v>1</v>
      </c>
    </row>
    <row r="7191" spans="1:4" x14ac:dyDescent="0.25">
      <c r="A7191" s="2" t="s">
        <v>6441</v>
      </c>
      <c r="B7191" s="2" t="s">
        <v>199</v>
      </c>
      <c r="C7191" s="2" t="s">
        <v>2715</v>
      </c>
      <c r="D7191" s="2">
        <v>10</v>
      </c>
    </row>
    <row r="7192" spans="1:4" x14ac:dyDescent="0.25">
      <c r="A7192" s="2" t="s">
        <v>6442</v>
      </c>
      <c r="B7192" s="2" t="s">
        <v>52</v>
      </c>
      <c r="C7192" s="2" t="s">
        <v>2561</v>
      </c>
      <c r="D7192" s="2">
        <v>1</v>
      </c>
    </row>
    <row r="7193" spans="1:4" x14ac:dyDescent="0.25">
      <c r="A7193" s="2" t="s">
        <v>6443</v>
      </c>
      <c r="B7193" s="2" t="s">
        <v>4</v>
      </c>
      <c r="C7193" s="2" t="s">
        <v>801</v>
      </c>
      <c r="D7193" s="2">
        <v>1</v>
      </c>
    </row>
    <row r="7194" spans="1:4" x14ac:dyDescent="0.25">
      <c r="A7194" s="2" t="s">
        <v>6444</v>
      </c>
      <c r="B7194" s="2" t="s">
        <v>4</v>
      </c>
      <c r="C7194" s="2" t="s">
        <v>801</v>
      </c>
      <c r="D7194" s="2">
        <v>1</v>
      </c>
    </row>
    <row r="7195" spans="1:4" x14ac:dyDescent="0.25">
      <c r="A7195" s="2" t="s">
        <v>6445</v>
      </c>
      <c r="B7195" s="2" t="s">
        <v>4</v>
      </c>
      <c r="C7195" s="2" t="s">
        <v>801</v>
      </c>
      <c r="D7195" s="2">
        <v>1</v>
      </c>
    </row>
    <row r="7196" spans="1:4" x14ac:dyDescent="0.25">
      <c r="A7196" s="2" t="s">
        <v>6446</v>
      </c>
      <c r="B7196" s="2" t="s">
        <v>4</v>
      </c>
      <c r="C7196" s="2" t="s">
        <v>801</v>
      </c>
      <c r="D7196" s="2">
        <v>1</v>
      </c>
    </row>
    <row r="7197" spans="1:4" x14ac:dyDescent="0.25">
      <c r="A7197" s="2" t="s">
        <v>6447</v>
      </c>
      <c r="B7197" s="2" t="s">
        <v>4</v>
      </c>
      <c r="C7197" s="2" t="s">
        <v>801</v>
      </c>
      <c r="D7197" s="2">
        <v>1</v>
      </c>
    </row>
    <row r="7198" spans="1:4" x14ac:dyDescent="0.25">
      <c r="A7198" s="2" t="s">
        <v>6448</v>
      </c>
      <c r="B7198" s="2" t="s">
        <v>4</v>
      </c>
      <c r="C7198" s="2" t="s">
        <v>801</v>
      </c>
      <c r="D7198" s="2">
        <v>1</v>
      </c>
    </row>
    <row r="7199" spans="1:4" x14ac:dyDescent="0.25">
      <c r="A7199" s="2" t="s">
        <v>6449</v>
      </c>
      <c r="B7199" s="2" t="s">
        <v>4</v>
      </c>
      <c r="C7199" s="2" t="s">
        <v>801</v>
      </c>
      <c r="D7199" s="2">
        <v>1</v>
      </c>
    </row>
    <row r="7200" spans="1:4" x14ac:dyDescent="0.25">
      <c r="A7200" s="2" t="s">
        <v>6450</v>
      </c>
      <c r="B7200" s="2" t="s">
        <v>4</v>
      </c>
      <c r="C7200" s="2" t="s">
        <v>801</v>
      </c>
      <c r="D7200" s="2">
        <v>1</v>
      </c>
    </row>
    <row r="7201" spans="1:4" x14ac:dyDescent="0.25">
      <c r="A7201" s="2" t="s">
        <v>6451</v>
      </c>
      <c r="B7201" s="2" t="s">
        <v>4</v>
      </c>
      <c r="C7201" s="2" t="s">
        <v>801</v>
      </c>
      <c r="D7201" s="2">
        <v>1</v>
      </c>
    </row>
    <row r="7202" spans="1:4" x14ac:dyDescent="0.25">
      <c r="A7202" s="2" t="s">
        <v>6452</v>
      </c>
      <c r="B7202" s="2" t="s">
        <v>112</v>
      </c>
      <c r="C7202" s="2" t="s">
        <v>801</v>
      </c>
      <c r="D7202" s="2">
        <v>1</v>
      </c>
    </row>
    <row r="7203" spans="1:4" x14ac:dyDescent="0.25">
      <c r="A7203" s="2" t="s">
        <v>6453</v>
      </c>
      <c r="B7203" s="2" t="s">
        <v>112</v>
      </c>
      <c r="C7203" s="2" t="s">
        <v>801</v>
      </c>
      <c r="D7203" s="2">
        <v>1</v>
      </c>
    </row>
    <row r="7204" spans="1:4" x14ac:dyDescent="0.25">
      <c r="A7204" s="2" t="s">
        <v>6454</v>
      </c>
      <c r="B7204" s="2" t="s">
        <v>112</v>
      </c>
      <c r="C7204" s="2" t="s">
        <v>801</v>
      </c>
      <c r="D7204" s="2">
        <v>1</v>
      </c>
    </row>
    <row r="7205" spans="1:4" x14ac:dyDescent="0.25">
      <c r="A7205" s="2" t="s">
        <v>6455</v>
      </c>
      <c r="B7205" s="2" t="s">
        <v>112</v>
      </c>
      <c r="C7205" s="2" t="s">
        <v>801</v>
      </c>
      <c r="D7205" s="2">
        <v>1</v>
      </c>
    </row>
    <row r="7206" spans="1:4" x14ac:dyDescent="0.25">
      <c r="A7206" s="2" t="s">
        <v>6456</v>
      </c>
      <c r="B7206" s="2" t="s">
        <v>112</v>
      </c>
      <c r="C7206" s="2" t="s">
        <v>801</v>
      </c>
      <c r="D7206" s="2">
        <v>1</v>
      </c>
    </row>
    <row r="7207" spans="1:4" x14ac:dyDescent="0.25">
      <c r="A7207" s="2" t="s">
        <v>6457</v>
      </c>
      <c r="B7207" s="2" t="s">
        <v>112</v>
      </c>
      <c r="C7207" s="2" t="s">
        <v>801</v>
      </c>
      <c r="D7207" s="2">
        <v>1</v>
      </c>
    </row>
    <row r="7208" spans="1:4" x14ac:dyDescent="0.25">
      <c r="A7208" s="2" t="s">
        <v>6458</v>
      </c>
      <c r="B7208" s="2" t="s">
        <v>112</v>
      </c>
      <c r="C7208" s="2" t="s">
        <v>801</v>
      </c>
      <c r="D7208" s="2">
        <v>1</v>
      </c>
    </row>
    <row r="7209" spans="1:4" x14ac:dyDescent="0.25">
      <c r="A7209" s="2" t="s">
        <v>6459</v>
      </c>
      <c r="B7209" s="2" t="s">
        <v>112</v>
      </c>
      <c r="C7209" s="2" t="s">
        <v>801</v>
      </c>
      <c r="D7209" s="2">
        <v>1</v>
      </c>
    </row>
    <row r="7210" spans="1:4" x14ac:dyDescent="0.25">
      <c r="A7210" s="2" t="s">
        <v>6460</v>
      </c>
      <c r="B7210" s="2" t="s">
        <v>52</v>
      </c>
      <c r="C7210" s="2" t="s">
        <v>801</v>
      </c>
      <c r="D7210" s="2">
        <v>1</v>
      </c>
    </row>
    <row r="7211" spans="1:4" x14ac:dyDescent="0.25">
      <c r="A7211" s="2" t="s">
        <v>6461</v>
      </c>
      <c r="B7211" s="2" t="s">
        <v>52</v>
      </c>
      <c r="C7211" s="2" t="s">
        <v>801</v>
      </c>
      <c r="D7211" s="2">
        <v>1</v>
      </c>
    </row>
    <row r="7212" spans="1:4" x14ac:dyDescent="0.25">
      <c r="A7212" s="2" t="s">
        <v>6462</v>
      </c>
      <c r="B7212" s="2" t="s">
        <v>52</v>
      </c>
      <c r="C7212" s="2" t="s">
        <v>801</v>
      </c>
      <c r="D7212" s="2">
        <v>1</v>
      </c>
    </row>
    <row r="7213" spans="1:4" x14ac:dyDescent="0.25">
      <c r="A7213" s="2" t="s">
        <v>6463</v>
      </c>
      <c r="B7213" s="2" t="s">
        <v>52</v>
      </c>
      <c r="C7213" s="2" t="s">
        <v>801</v>
      </c>
      <c r="D7213" s="2">
        <v>1</v>
      </c>
    </row>
    <row r="7214" spans="1:4" x14ac:dyDescent="0.25">
      <c r="A7214" s="2" t="s">
        <v>6464</v>
      </c>
      <c r="B7214" s="2" t="s">
        <v>52</v>
      </c>
      <c r="C7214" s="2" t="s">
        <v>801</v>
      </c>
      <c r="D7214" s="2">
        <v>1</v>
      </c>
    </row>
    <row r="7215" spans="1:4" x14ac:dyDescent="0.25">
      <c r="A7215" s="2" t="s">
        <v>6465</v>
      </c>
      <c r="B7215" s="2" t="s">
        <v>52</v>
      </c>
      <c r="C7215" s="2" t="s">
        <v>801</v>
      </c>
      <c r="D7215" s="2">
        <v>1</v>
      </c>
    </row>
    <row r="7216" spans="1:4" x14ac:dyDescent="0.25">
      <c r="A7216" s="2" t="s">
        <v>6466</v>
      </c>
      <c r="B7216" s="2" t="s">
        <v>52</v>
      </c>
      <c r="C7216" s="2" t="s">
        <v>801</v>
      </c>
      <c r="D7216" s="2">
        <v>1</v>
      </c>
    </row>
    <row r="7217" spans="1:4" x14ac:dyDescent="0.25">
      <c r="A7217" s="2" t="s">
        <v>6467</v>
      </c>
      <c r="B7217" s="2" t="s">
        <v>52</v>
      </c>
      <c r="C7217" s="2" t="s">
        <v>801</v>
      </c>
      <c r="D7217" s="2">
        <v>1</v>
      </c>
    </row>
    <row r="7218" spans="1:4" x14ac:dyDescent="0.25">
      <c r="A7218" s="2" t="s">
        <v>6468</v>
      </c>
      <c r="B7218" s="2" t="s">
        <v>52</v>
      </c>
      <c r="C7218" s="2" t="s">
        <v>801</v>
      </c>
      <c r="D7218" s="2">
        <v>1</v>
      </c>
    </row>
    <row r="7219" spans="1:4" x14ac:dyDescent="0.25">
      <c r="A7219" s="2" t="s">
        <v>6469</v>
      </c>
      <c r="B7219" s="2" t="s">
        <v>52</v>
      </c>
      <c r="C7219" s="2" t="s">
        <v>801</v>
      </c>
      <c r="D7219" s="2">
        <v>1</v>
      </c>
    </row>
    <row r="7220" spans="1:4" x14ac:dyDescent="0.25">
      <c r="A7220" s="2" t="s">
        <v>6470</v>
      </c>
      <c r="B7220" s="2" t="s">
        <v>52</v>
      </c>
      <c r="C7220" s="2" t="s">
        <v>801</v>
      </c>
      <c r="D7220" s="2">
        <v>1</v>
      </c>
    </row>
    <row r="7221" spans="1:4" x14ac:dyDescent="0.25">
      <c r="A7221" s="2" t="s">
        <v>6471</v>
      </c>
      <c r="B7221" s="2" t="s">
        <v>52</v>
      </c>
      <c r="C7221" s="2" t="s">
        <v>801</v>
      </c>
      <c r="D7221" s="2">
        <v>1</v>
      </c>
    </row>
    <row r="7222" spans="1:4" x14ac:dyDescent="0.25">
      <c r="A7222" s="2" t="s">
        <v>6472</v>
      </c>
      <c r="B7222" s="2" t="s">
        <v>52</v>
      </c>
      <c r="C7222" s="2" t="s">
        <v>1640</v>
      </c>
      <c r="D7222" s="2">
        <v>10</v>
      </c>
    </row>
    <row r="7223" spans="1:4" x14ac:dyDescent="0.25">
      <c r="A7223" s="2" t="s">
        <v>6473</v>
      </c>
      <c r="B7223" s="2" t="s">
        <v>52</v>
      </c>
      <c r="C7223" s="2" t="s">
        <v>367</v>
      </c>
      <c r="D7223" s="2">
        <v>10</v>
      </c>
    </row>
    <row r="7224" spans="1:4" x14ac:dyDescent="0.25">
      <c r="A7224" s="2" t="s">
        <v>6474</v>
      </c>
      <c r="B7224" s="2" t="s">
        <v>52</v>
      </c>
      <c r="C7224" s="2" t="s">
        <v>367</v>
      </c>
      <c r="D7224" s="2">
        <v>10</v>
      </c>
    </row>
    <row r="7225" spans="1:4" x14ac:dyDescent="0.25">
      <c r="A7225" s="2" t="s">
        <v>6475</v>
      </c>
      <c r="B7225" s="2" t="s">
        <v>52</v>
      </c>
      <c r="C7225" s="2" t="s">
        <v>1746</v>
      </c>
      <c r="D7225" s="2">
        <v>1</v>
      </c>
    </row>
    <row r="7226" spans="1:4" x14ac:dyDescent="0.25">
      <c r="A7226" s="2" t="s">
        <v>6476</v>
      </c>
      <c r="B7226" s="2" t="s">
        <v>52</v>
      </c>
      <c r="C7226" s="2" t="s">
        <v>1746</v>
      </c>
      <c r="D7226" s="2">
        <v>1</v>
      </c>
    </row>
    <row r="7227" spans="1:4" x14ac:dyDescent="0.25">
      <c r="A7227" s="2" t="s">
        <v>6477</v>
      </c>
      <c r="B7227" s="2" t="s">
        <v>52</v>
      </c>
      <c r="C7227" s="2" t="s">
        <v>1746</v>
      </c>
      <c r="D7227" s="2">
        <v>1</v>
      </c>
    </row>
    <row r="7228" spans="1:4" x14ac:dyDescent="0.25">
      <c r="A7228" s="2" t="s">
        <v>6478</v>
      </c>
      <c r="B7228" s="2" t="s">
        <v>52</v>
      </c>
      <c r="C7228" s="2" t="s">
        <v>1746</v>
      </c>
      <c r="D7228" s="2">
        <v>1</v>
      </c>
    </row>
    <row r="7229" spans="1:4" x14ac:dyDescent="0.25">
      <c r="A7229" s="2" t="s">
        <v>6479</v>
      </c>
      <c r="B7229" s="2" t="s">
        <v>52</v>
      </c>
      <c r="C7229" s="2" t="s">
        <v>1746</v>
      </c>
      <c r="D7229" s="2">
        <v>1</v>
      </c>
    </row>
    <row r="7230" spans="1:4" x14ac:dyDescent="0.25">
      <c r="A7230" s="2" t="s">
        <v>6480</v>
      </c>
      <c r="B7230" s="2" t="s">
        <v>52</v>
      </c>
      <c r="C7230" s="2" t="s">
        <v>1746</v>
      </c>
      <c r="D7230" s="2">
        <v>1</v>
      </c>
    </row>
    <row r="7231" spans="1:4" x14ac:dyDescent="0.25">
      <c r="A7231" s="2" t="s">
        <v>6481</v>
      </c>
      <c r="B7231" s="2" t="s">
        <v>52</v>
      </c>
      <c r="C7231" s="2" t="s">
        <v>1746</v>
      </c>
      <c r="D7231" s="2">
        <v>1</v>
      </c>
    </row>
    <row r="7232" spans="1:4" x14ac:dyDescent="0.25">
      <c r="A7232" s="2" t="s">
        <v>6482</v>
      </c>
      <c r="B7232" s="2" t="s">
        <v>52</v>
      </c>
      <c r="C7232" s="2" t="s">
        <v>1746</v>
      </c>
      <c r="D7232" s="2">
        <v>1</v>
      </c>
    </row>
    <row r="7233" spans="1:4" x14ac:dyDescent="0.25">
      <c r="A7233" s="2" t="s">
        <v>6483</v>
      </c>
      <c r="B7233" s="2" t="s">
        <v>52</v>
      </c>
      <c r="C7233" s="2" t="s">
        <v>1746</v>
      </c>
      <c r="D7233" s="2">
        <v>1</v>
      </c>
    </row>
    <row r="7234" spans="1:4" x14ac:dyDescent="0.25">
      <c r="A7234" s="2" t="s">
        <v>6484</v>
      </c>
      <c r="B7234" s="2" t="s">
        <v>52</v>
      </c>
      <c r="C7234" s="2" t="s">
        <v>1746</v>
      </c>
      <c r="D7234" s="2">
        <v>1</v>
      </c>
    </row>
    <row r="7235" spans="1:4" x14ac:dyDescent="0.25">
      <c r="A7235" s="2" t="s">
        <v>6485</v>
      </c>
      <c r="B7235" s="2" t="s">
        <v>52</v>
      </c>
      <c r="C7235" s="2" t="s">
        <v>1746</v>
      </c>
      <c r="D7235" s="2">
        <v>1</v>
      </c>
    </row>
    <row r="7236" spans="1:4" x14ac:dyDescent="0.25">
      <c r="A7236" s="2" t="s">
        <v>6486</v>
      </c>
      <c r="B7236" s="2" t="s">
        <v>52</v>
      </c>
      <c r="C7236" s="2" t="s">
        <v>1746</v>
      </c>
      <c r="D7236" s="2">
        <v>1</v>
      </c>
    </row>
    <row r="7237" spans="1:4" x14ac:dyDescent="0.25">
      <c r="A7237" s="2" t="s">
        <v>6487</v>
      </c>
      <c r="B7237" s="2" t="s">
        <v>52</v>
      </c>
      <c r="C7237" s="2" t="s">
        <v>1746</v>
      </c>
      <c r="D7237" s="2">
        <v>1</v>
      </c>
    </row>
    <row r="7238" spans="1:4" x14ac:dyDescent="0.25">
      <c r="A7238" s="2" t="s">
        <v>6488</v>
      </c>
      <c r="B7238" s="2" t="s">
        <v>52</v>
      </c>
      <c r="C7238" s="2" t="s">
        <v>1746</v>
      </c>
      <c r="D7238" s="2">
        <v>1</v>
      </c>
    </row>
    <row r="7239" spans="1:4" x14ac:dyDescent="0.25">
      <c r="A7239" s="2" t="s">
        <v>6489</v>
      </c>
      <c r="B7239" s="2" t="s">
        <v>52</v>
      </c>
      <c r="C7239" s="2" t="s">
        <v>1746</v>
      </c>
      <c r="D7239" s="2">
        <v>1</v>
      </c>
    </row>
    <row r="7240" spans="1:4" x14ac:dyDescent="0.25">
      <c r="A7240" s="2" t="s">
        <v>6490</v>
      </c>
      <c r="B7240" s="2" t="s">
        <v>52</v>
      </c>
      <c r="C7240" s="2" t="s">
        <v>1746</v>
      </c>
      <c r="D7240" s="2">
        <v>1</v>
      </c>
    </row>
    <row r="7241" spans="1:4" x14ac:dyDescent="0.25">
      <c r="A7241" s="2" t="s">
        <v>6491</v>
      </c>
      <c r="B7241" s="2" t="s">
        <v>52</v>
      </c>
      <c r="C7241" s="2" t="s">
        <v>1746</v>
      </c>
      <c r="D7241" s="2">
        <v>1</v>
      </c>
    </row>
    <row r="7242" spans="1:4" x14ac:dyDescent="0.25">
      <c r="A7242" s="2" t="s">
        <v>6492</v>
      </c>
      <c r="B7242" s="2" t="s">
        <v>52</v>
      </c>
      <c r="C7242" s="2" t="s">
        <v>1746</v>
      </c>
      <c r="D7242" s="2">
        <v>1</v>
      </c>
    </row>
    <row r="7243" spans="1:4" x14ac:dyDescent="0.25">
      <c r="A7243" s="2" t="s">
        <v>6493</v>
      </c>
      <c r="B7243" s="2" t="s">
        <v>52</v>
      </c>
      <c r="C7243" s="2" t="s">
        <v>1746</v>
      </c>
      <c r="D7243" s="2">
        <v>1</v>
      </c>
    </row>
    <row r="7244" spans="1:4" x14ac:dyDescent="0.25">
      <c r="A7244" s="2" t="s">
        <v>6494</v>
      </c>
      <c r="B7244" s="2" t="s">
        <v>52</v>
      </c>
      <c r="C7244" s="2" t="s">
        <v>1746</v>
      </c>
      <c r="D7244" s="2">
        <v>1</v>
      </c>
    </row>
    <row r="7245" spans="1:4" x14ac:dyDescent="0.25">
      <c r="A7245" s="2" t="s">
        <v>6495</v>
      </c>
      <c r="B7245" s="2" t="s">
        <v>7</v>
      </c>
      <c r="C7245" s="2" t="s">
        <v>1746</v>
      </c>
      <c r="D7245" s="2">
        <v>1</v>
      </c>
    </row>
    <row r="7246" spans="1:4" x14ac:dyDescent="0.25">
      <c r="A7246" s="2" t="s">
        <v>6496</v>
      </c>
      <c r="B7246" s="2" t="s">
        <v>7</v>
      </c>
      <c r="C7246" s="2" t="s">
        <v>1746</v>
      </c>
      <c r="D7246" s="2">
        <v>1</v>
      </c>
    </row>
    <row r="7247" spans="1:4" x14ac:dyDescent="0.25">
      <c r="A7247" s="2" t="s">
        <v>6497</v>
      </c>
      <c r="B7247" s="2" t="s">
        <v>7</v>
      </c>
      <c r="C7247" s="2" t="s">
        <v>1746</v>
      </c>
      <c r="D7247" s="2">
        <v>1</v>
      </c>
    </row>
    <row r="7248" spans="1:4" x14ac:dyDescent="0.25">
      <c r="A7248" s="2" t="s">
        <v>6498</v>
      </c>
      <c r="B7248" s="2" t="s">
        <v>7</v>
      </c>
      <c r="C7248" s="2" t="s">
        <v>1746</v>
      </c>
      <c r="D7248" s="2">
        <v>1</v>
      </c>
    </row>
    <row r="7249" spans="1:4" x14ac:dyDescent="0.25">
      <c r="A7249" s="2" t="s">
        <v>6499</v>
      </c>
      <c r="B7249" s="2" t="s">
        <v>7</v>
      </c>
      <c r="C7249" s="2" t="s">
        <v>1746</v>
      </c>
      <c r="D7249" s="2">
        <v>1</v>
      </c>
    </row>
    <row r="7250" spans="1:4" x14ac:dyDescent="0.25">
      <c r="A7250" s="2" t="s">
        <v>6500</v>
      </c>
      <c r="B7250" s="2" t="s">
        <v>7</v>
      </c>
      <c r="C7250" s="2" t="s">
        <v>1746</v>
      </c>
      <c r="D7250" s="2">
        <v>1</v>
      </c>
    </row>
    <row r="7251" spans="1:4" x14ac:dyDescent="0.25">
      <c r="A7251" s="2" t="s">
        <v>6501</v>
      </c>
      <c r="B7251" s="2" t="s">
        <v>7</v>
      </c>
      <c r="C7251" s="2" t="s">
        <v>1746</v>
      </c>
      <c r="D7251" s="2">
        <v>1</v>
      </c>
    </row>
    <row r="7252" spans="1:4" x14ac:dyDescent="0.25">
      <c r="A7252" s="2" t="s">
        <v>6502</v>
      </c>
      <c r="B7252" s="2" t="s">
        <v>7</v>
      </c>
      <c r="C7252" s="2" t="s">
        <v>1746</v>
      </c>
      <c r="D7252" s="2">
        <v>1</v>
      </c>
    </row>
    <row r="7253" spans="1:4" x14ac:dyDescent="0.25">
      <c r="A7253" s="2" t="s">
        <v>6503</v>
      </c>
      <c r="B7253" s="2" t="s">
        <v>7</v>
      </c>
      <c r="C7253" s="2" t="s">
        <v>1746</v>
      </c>
      <c r="D7253" s="2">
        <v>1</v>
      </c>
    </row>
    <row r="7254" spans="1:4" x14ac:dyDescent="0.25">
      <c r="A7254" s="2" t="s">
        <v>6504</v>
      </c>
      <c r="B7254" s="2" t="s">
        <v>7</v>
      </c>
      <c r="C7254" s="2" t="s">
        <v>1746</v>
      </c>
      <c r="D7254" s="2">
        <v>1</v>
      </c>
    </row>
    <row r="7255" spans="1:4" x14ac:dyDescent="0.25">
      <c r="A7255" s="2" t="s">
        <v>6505</v>
      </c>
      <c r="B7255" s="2" t="s">
        <v>7</v>
      </c>
      <c r="C7255" s="2" t="s">
        <v>1746</v>
      </c>
      <c r="D7255" s="2">
        <v>1</v>
      </c>
    </row>
    <row r="7256" spans="1:4" x14ac:dyDescent="0.25">
      <c r="A7256" s="2" t="s">
        <v>6506</v>
      </c>
      <c r="B7256" s="2" t="s">
        <v>52</v>
      </c>
      <c r="C7256" s="2" t="s">
        <v>839</v>
      </c>
      <c r="D7256" s="2">
        <v>18</v>
      </c>
    </row>
    <row r="7257" spans="1:4" x14ac:dyDescent="0.25">
      <c r="A7257" s="2" t="s">
        <v>6507</v>
      </c>
      <c r="B7257" s="2" t="s">
        <v>52</v>
      </c>
      <c r="C7257" s="2" t="s">
        <v>839</v>
      </c>
      <c r="D7257" s="2">
        <v>18</v>
      </c>
    </row>
    <row r="7258" spans="1:4" x14ac:dyDescent="0.25">
      <c r="A7258" s="2" t="s">
        <v>6508</v>
      </c>
      <c r="B7258" s="2" t="s">
        <v>52</v>
      </c>
      <c r="C7258" s="2" t="s">
        <v>839</v>
      </c>
      <c r="D7258" s="2">
        <v>18</v>
      </c>
    </row>
    <row r="7259" spans="1:4" x14ac:dyDescent="0.25">
      <c r="A7259" s="2" t="s">
        <v>6509</v>
      </c>
      <c r="B7259" s="2" t="s">
        <v>4</v>
      </c>
      <c r="C7259" s="2" t="s">
        <v>1521</v>
      </c>
      <c r="D7259" s="2" t="s">
        <v>2898</v>
      </c>
    </row>
    <row r="7260" spans="1:4" x14ac:dyDescent="0.25">
      <c r="A7260" s="2" t="s">
        <v>6510</v>
      </c>
      <c r="B7260" s="2" t="s">
        <v>52</v>
      </c>
      <c r="C7260" s="2" t="s">
        <v>1521</v>
      </c>
      <c r="D7260" s="2" t="s">
        <v>2898</v>
      </c>
    </row>
    <row r="7261" spans="1:4" x14ac:dyDescent="0.25">
      <c r="A7261" s="2" t="s">
        <v>6511</v>
      </c>
      <c r="B7261" s="2" t="s">
        <v>52</v>
      </c>
      <c r="C7261" s="2" t="s">
        <v>1521</v>
      </c>
      <c r="D7261" s="2" t="s">
        <v>2898</v>
      </c>
    </row>
    <row r="7262" spans="1:4" x14ac:dyDescent="0.25">
      <c r="A7262" s="2" t="s">
        <v>6332</v>
      </c>
      <c r="B7262" s="2" t="s">
        <v>7</v>
      </c>
      <c r="C7262" s="2" t="s">
        <v>138</v>
      </c>
      <c r="D7262" s="2" t="s">
        <v>2898</v>
      </c>
    </row>
    <row r="7263" spans="1:4" x14ac:dyDescent="0.25">
      <c r="A7263" s="2" t="s">
        <v>6333</v>
      </c>
      <c r="B7263" s="2" t="s">
        <v>52</v>
      </c>
      <c r="C7263" s="2" t="s">
        <v>138</v>
      </c>
      <c r="D7263" s="2" t="s">
        <v>2898</v>
      </c>
    </row>
    <row r="7264" spans="1:4" x14ac:dyDescent="0.25">
      <c r="A7264" s="2" t="s">
        <v>6334</v>
      </c>
      <c r="B7264" s="2" t="s">
        <v>52</v>
      </c>
      <c r="C7264" s="2" t="s">
        <v>138</v>
      </c>
      <c r="D7264" s="2" t="s">
        <v>2898</v>
      </c>
    </row>
    <row r="7265" spans="1:4" x14ac:dyDescent="0.25">
      <c r="A7265" s="2" t="s">
        <v>6335</v>
      </c>
      <c r="B7265" s="2" t="s">
        <v>52</v>
      </c>
      <c r="C7265" s="2" t="s">
        <v>138</v>
      </c>
      <c r="D7265" s="2" t="s">
        <v>2898</v>
      </c>
    </row>
    <row r="7266" spans="1:4" x14ac:dyDescent="0.25">
      <c r="A7266" s="2" t="s">
        <v>6336</v>
      </c>
      <c r="B7266" s="2" t="s">
        <v>52</v>
      </c>
      <c r="C7266" s="2" t="s">
        <v>138</v>
      </c>
      <c r="D7266" s="2" t="s">
        <v>2898</v>
      </c>
    </row>
    <row r="7267" spans="1:4" x14ac:dyDescent="0.25">
      <c r="A7267" s="2" t="s">
        <v>6337</v>
      </c>
      <c r="B7267" s="2" t="s">
        <v>52</v>
      </c>
      <c r="C7267" s="2" t="s">
        <v>138</v>
      </c>
      <c r="D7267" s="2" t="s">
        <v>2898</v>
      </c>
    </row>
    <row r="7268" spans="1:4" x14ac:dyDescent="0.25">
      <c r="A7268" s="2" t="s">
        <v>6284</v>
      </c>
      <c r="B7268" s="2" t="s">
        <v>52</v>
      </c>
      <c r="C7268" s="2" t="s">
        <v>1565</v>
      </c>
      <c r="D7268" s="2" t="s">
        <v>805</v>
      </c>
    </row>
    <row r="7269" spans="1:4" x14ac:dyDescent="0.25">
      <c r="A7269" s="2" t="s">
        <v>6332</v>
      </c>
      <c r="B7269" s="2" t="s">
        <v>7</v>
      </c>
      <c r="C7269" s="2" t="s">
        <v>138</v>
      </c>
      <c r="D7269" s="2">
        <v>1</v>
      </c>
    </row>
    <row r="7270" spans="1:4" x14ac:dyDescent="0.25">
      <c r="A7270" s="2" t="s">
        <v>6333</v>
      </c>
      <c r="B7270" s="2" t="s">
        <v>52</v>
      </c>
      <c r="C7270" s="2" t="s">
        <v>138</v>
      </c>
      <c r="D7270" s="2">
        <v>1</v>
      </c>
    </row>
    <row r="7271" spans="1:4" x14ac:dyDescent="0.25">
      <c r="A7271" s="2" t="s">
        <v>6334</v>
      </c>
      <c r="B7271" s="2" t="s">
        <v>52</v>
      </c>
      <c r="C7271" s="2" t="s">
        <v>138</v>
      </c>
      <c r="D7271" s="2">
        <v>1</v>
      </c>
    </row>
    <row r="7272" spans="1:4" x14ac:dyDescent="0.25">
      <c r="A7272" s="2" t="s">
        <v>6335</v>
      </c>
      <c r="B7272" s="2" t="s">
        <v>52</v>
      </c>
      <c r="C7272" s="2" t="s">
        <v>138</v>
      </c>
      <c r="D7272" s="2">
        <v>1</v>
      </c>
    </row>
    <row r="7273" spans="1:4" x14ac:dyDescent="0.25">
      <c r="A7273" s="2" t="s">
        <v>6336</v>
      </c>
      <c r="B7273" s="2" t="s">
        <v>52</v>
      </c>
      <c r="C7273" s="2" t="s">
        <v>138</v>
      </c>
      <c r="D7273" s="2">
        <v>1</v>
      </c>
    </row>
    <row r="7274" spans="1:4" x14ac:dyDescent="0.25">
      <c r="A7274" s="2" t="s">
        <v>6337</v>
      </c>
      <c r="B7274" s="2" t="s">
        <v>52</v>
      </c>
      <c r="C7274" s="2" t="s">
        <v>138</v>
      </c>
      <c r="D7274" s="2">
        <v>1</v>
      </c>
    </row>
    <row r="7275" spans="1:4" x14ac:dyDescent="0.25">
      <c r="A7275" s="2" t="s">
        <v>6353</v>
      </c>
      <c r="B7275" s="2" t="s">
        <v>7</v>
      </c>
      <c r="C7275" s="2" t="s">
        <v>138</v>
      </c>
      <c r="D7275" s="2">
        <v>15</v>
      </c>
    </row>
    <row r="7276" spans="1:4" x14ac:dyDescent="0.25">
      <c r="A7276" s="2" t="s">
        <v>6353</v>
      </c>
      <c r="B7276" s="2" t="s">
        <v>7</v>
      </c>
      <c r="C7276" s="2" t="s">
        <v>138</v>
      </c>
      <c r="D7276" s="2" t="s">
        <v>6512</v>
      </c>
    </row>
    <row r="7277" spans="1:4" x14ac:dyDescent="0.25">
      <c r="A7277" s="2" t="s">
        <v>6354</v>
      </c>
      <c r="B7277" s="2" t="s">
        <v>52</v>
      </c>
      <c r="C7277" s="2" t="s">
        <v>138</v>
      </c>
      <c r="D7277" s="2">
        <v>10</v>
      </c>
    </row>
    <row r="7278" spans="1:4" x14ac:dyDescent="0.25">
      <c r="A7278" s="2" t="s">
        <v>6354</v>
      </c>
      <c r="B7278" s="2" t="s">
        <v>52</v>
      </c>
      <c r="C7278" s="2" t="s">
        <v>138</v>
      </c>
      <c r="D7278" s="2" t="s">
        <v>232</v>
      </c>
    </row>
    <row r="7279" spans="1:4" x14ac:dyDescent="0.25">
      <c r="A7279" s="2" t="s">
        <v>6355</v>
      </c>
      <c r="B7279" s="2" t="s">
        <v>52</v>
      </c>
      <c r="C7279" s="2" t="s">
        <v>138</v>
      </c>
      <c r="D7279" s="2">
        <v>10</v>
      </c>
    </row>
    <row r="7280" spans="1:4" x14ac:dyDescent="0.25">
      <c r="A7280" s="2" t="s">
        <v>6355</v>
      </c>
      <c r="B7280" s="2" t="s">
        <v>52</v>
      </c>
      <c r="C7280" s="2" t="s">
        <v>138</v>
      </c>
      <c r="D7280" s="2" t="s">
        <v>232</v>
      </c>
    </row>
    <row r="7281" spans="1:4" x14ac:dyDescent="0.25">
      <c r="A7281" s="2" t="s">
        <v>6356</v>
      </c>
      <c r="B7281" s="2" t="s">
        <v>52</v>
      </c>
      <c r="C7281" s="2" t="s">
        <v>138</v>
      </c>
      <c r="D7281" s="2">
        <v>10</v>
      </c>
    </row>
    <row r="7282" spans="1:4" x14ac:dyDescent="0.25">
      <c r="A7282" s="2" t="s">
        <v>6356</v>
      </c>
      <c r="B7282" s="2" t="s">
        <v>52</v>
      </c>
      <c r="C7282" s="2" t="s">
        <v>138</v>
      </c>
      <c r="D7282" s="2" t="s">
        <v>232</v>
      </c>
    </row>
    <row r="7283" spans="1:4" x14ac:dyDescent="0.25">
      <c r="A7283" s="2" t="s">
        <v>6357</v>
      </c>
      <c r="B7283" s="2" t="s">
        <v>52</v>
      </c>
      <c r="C7283" s="2" t="s">
        <v>138</v>
      </c>
      <c r="D7283" s="2">
        <v>10</v>
      </c>
    </row>
    <row r="7284" spans="1:4" x14ac:dyDescent="0.25">
      <c r="A7284" s="2" t="s">
        <v>6357</v>
      </c>
      <c r="B7284" s="2" t="s">
        <v>52</v>
      </c>
      <c r="C7284" s="2" t="s">
        <v>138</v>
      </c>
      <c r="D7284" s="2" t="s">
        <v>232</v>
      </c>
    </row>
    <row r="7285" spans="1:4" x14ac:dyDescent="0.25">
      <c r="A7285" s="2" t="s">
        <v>6513</v>
      </c>
      <c r="B7285" s="2" t="s">
        <v>4</v>
      </c>
      <c r="C7285" s="2" t="s">
        <v>138</v>
      </c>
      <c r="D7285" s="2">
        <v>1</v>
      </c>
    </row>
    <row r="7286" spans="1:4" x14ac:dyDescent="0.25">
      <c r="A7286" s="2" t="s">
        <v>6514</v>
      </c>
      <c r="B7286" s="2" t="s">
        <v>199</v>
      </c>
      <c r="C7286" s="2" t="s">
        <v>138</v>
      </c>
      <c r="D7286" s="2">
        <v>1</v>
      </c>
    </row>
    <row r="7287" spans="1:4" x14ac:dyDescent="0.25">
      <c r="A7287" s="2" t="s">
        <v>6515</v>
      </c>
      <c r="B7287" s="2" t="s">
        <v>199</v>
      </c>
      <c r="C7287" s="2" t="s">
        <v>138</v>
      </c>
      <c r="D7287" s="2">
        <v>1</v>
      </c>
    </row>
    <row r="7288" spans="1:4" x14ac:dyDescent="0.25">
      <c r="A7288" s="2" t="s">
        <v>6516</v>
      </c>
      <c r="B7288" s="2" t="s">
        <v>52</v>
      </c>
      <c r="C7288" s="2" t="s">
        <v>138</v>
      </c>
      <c r="D7288" s="2">
        <v>1</v>
      </c>
    </row>
    <row r="7289" spans="1:4" x14ac:dyDescent="0.25">
      <c r="A7289" s="2" t="s">
        <v>6517</v>
      </c>
      <c r="B7289" s="2" t="s">
        <v>52</v>
      </c>
      <c r="C7289" s="2" t="s">
        <v>138</v>
      </c>
      <c r="D7289" s="2">
        <v>1</v>
      </c>
    </row>
    <row r="7290" spans="1:4" x14ac:dyDescent="0.25">
      <c r="A7290" s="2" t="s">
        <v>6518</v>
      </c>
      <c r="B7290" s="2" t="s">
        <v>52</v>
      </c>
      <c r="C7290" s="2" t="s">
        <v>138</v>
      </c>
      <c r="D7290" s="2">
        <v>1</v>
      </c>
    </row>
    <row r="7291" spans="1:4" x14ac:dyDescent="0.25">
      <c r="A7291" s="2" t="s">
        <v>6519</v>
      </c>
      <c r="B7291" s="2" t="s">
        <v>7</v>
      </c>
      <c r="C7291" s="2" t="s">
        <v>138</v>
      </c>
      <c r="D7291" s="2">
        <v>1</v>
      </c>
    </row>
    <row r="7292" spans="1:4" x14ac:dyDescent="0.25">
      <c r="A7292" s="2" t="s">
        <v>6520</v>
      </c>
      <c r="B7292" s="2" t="s">
        <v>48</v>
      </c>
      <c r="C7292" s="2" t="s">
        <v>138</v>
      </c>
      <c r="D7292" s="2">
        <v>1</v>
      </c>
    </row>
    <row r="7293" spans="1:4" x14ac:dyDescent="0.25">
      <c r="A7293" s="2" t="s">
        <v>6521</v>
      </c>
      <c r="B7293" s="2" t="s">
        <v>52</v>
      </c>
      <c r="C7293" s="2" t="s">
        <v>138</v>
      </c>
      <c r="D7293" s="2">
        <v>1</v>
      </c>
    </row>
    <row r="7294" spans="1:4" x14ac:dyDescent="0.25">
      <c r="A7294" s="2" t="s">
        <v>6522</v>
      </c>
      <c r="B7294" s="2" t="s">
        <v>52</v>
      </c>
      <c r="C7294" s="2" t="s">
        <v>138</v>
      </c>
      <c r="D7294" s="2">
        <v>1</v>
      </c>
    </row>
    <row r="7295" spans="1:4" x14ac:dyDescent="0.25">
      <c r="A7295" s="2" t="s">
        <v>6523</v>
      </c>
      <c r="B7295" s="2" t="s">
        <v>52</v>
      </c>
      <c r="C7295" s="2" t="s">
        <v>138</v>
      </c>
      <c r="D7295" s="2">
        <v>1</v>
      </c>
    </row>
    <row r="7296" spans="1:4" x14ac:dyDescent="0.25">
      <c r="A7296" s="2" t="s">
        <v>6524</v>
      </c>
      <c r="B7296" s="2" t="s">
        <v>52</v>
      </c>
      <c r="C7296" s="2" t="s">
        <v>138</v>
      </c>
      <c r="D7296" s="2">
        <v>1</v>
      </c>
    </row>
    <row r="7297" spans="1:4" x14ac:dyDescent="0.25">
      <c r="A7297" s="2" t="s">
        <v>6525</v>
      </c>
      <c r="B7297" s="2" t="s">
        <v>52</v>
      </c>
      <c r="C7297" s="2" t="s">
        <v>138</v>
      </c>
      <c r="D7297" s="2">
        <v>1</v>
      </c>
    </row>
    <row r="7298" spans="1:4" x14ac:dyDescent="0.25">
      <c r="A7298" s="2" t="s">
        <v>6526</v>
      </c>
      <c r="B7298" s="2" t="s">
        <v>48</v>
      </c>
      <c r="C7298" s="2" t="s">
        <v>138</v>
      </c>
      <c r="D7298" s="2">
        <v>9</v>
      </c>
    </row>
    <row r="7299" spans="1:4" x14ac:dyDescent="0.25">
      <c r="A7299" s="2" t="s">
        <v>6526</v>
      </c>
      <c r="B7299" s="2" t="s">
        <v>48</v>
      </c>
      <c r="C7299" s="2" t="s">
        <v>138</v>
      </c>
      <c r="D7299" s="2" t="s">
        <v>2242</v>
      </c>
    </row>
    <row r="7300" spans="1:4" x14ac:dyDescent="0.25">
      <c r="A7300" s="2" t="s">
        <v>6527</v>
      </c>
      <c r="B7300" s="2" t="s">
        <v>48</v>
      </c>
      <c r="C7300" s="2" t="s">
        <v>138</v>
      </c>
      <c r="D7300" s="2">
        <v>1</v>
      </c>
    </row>
    <row r="7301" spans="1:4" x14ac:dyDescent="0.25">
      <c r="A7301" s="2" t="s">
        <v>6528</v>
      </c>
      <c r="B7301" s="2" t="s">
        <v>52</v>
      </c>
      <c r="C7301" s="2" t="s">
        <v>138</v>
      </c>
      <c r="D7301" s="2">
        <v>1</v>
      </c>
    </row>
    <row r="7302" spans="1:4" x14ac:dyDescent="0.25">
      <c r="A7302" s="2" t="s">
        <v>6529</v>
      </c>
      <c r="B7302" s="2" t="s">
        <v>48</v>
      </c>
      <c r="C7302" s="2" t="s">
        <v>138</v>
      </c>
      <c r="D7302" s="2">
        <v>1</v>
      </c>
    </row>
    <row r="7303" spans="1:4" x14ac:dyDescent="0.25">
      <c r="A7303" s="2" t="s">
        <v>6530</v>
      </c>
      <c r="B7303" s="2" t="s">
        <v>52</v>
      </c>
      <c r="C7303" s="2" t="s">
        <v>138</v>
      </c>
      <c r="D7303" s="2">
        <v>1</v>
      </c>
    </row>
    <row r="7304" spans="1:4" x14ac:dyDescent="0.25">
      <c r="A7304" s="2" t="s">
        <v>6531</v>
      </c>
      <c r="B7304" s="2" t="s">
        <v>48</v>
      </c>
      <c r="C7304" s="2" t="s">
        <v>138</v>
      </c>
      <c r="D7304" s="2">
        <v>1</v>
      </c>
    </row>
    <row r="7305" spans="1:4" x14ac:dyDescent="0.25">
      <c r="A7305" s="2" t="s">
        <v>6532</v>
      </c>
      <c r="B7305" s="2" t="s">
        <v>52</v>
      </c>
      <c r="C7305" s="2" t="s">
        <v>138</v>
      </c>
      <c r="D7305" s="2">
        <v>1</v>
      </c>
    </row>
    <row r="7306" spans="1:4" x14ac:dyDescent="0.25">
      <c r="A7306" s="2" t="s">
        <v>6533</v>
      </c>
      <c r="B7306" s="2" t="s">
        <v>52</v>
      </c>
      <c r="C7306" s="2" t="s">
        <v>138</v>
      </c>
      <c r="D7306" s="2">
        <v>1</v>
      </c>
    </row>
    <row r="7307" spans="1:4" x14ac:dyDescent="0.25">
      <c r="A7307" s="2" t="s">
        <v>6534</v>
      </c>
      <c r="B7307" s="2" t="s">
        <v>52</v>
      </c>
      <c r="C7307" s="2" t="s">
        <v>138</v>
      </c>
      <c r="D7307" s="2">
        <v>1</v>
      </c>
    </row>
    <row r="7308" spans="1:4" x14ac:dyDescent="0.25">
      <c r="A7308" s="2" t="s">
        <v>6535</v>
      </c>
      <c r="B7308" s="2" t="s">
        <v>52</v>
      </c>
      <c r="C7308" s="2" t="s">
        <v>138</v>
      </c>
      <c r="D7308" s="2">
        <v>1</v>
      </c>
    </row>
    <row r="7309" spans="1:4" x14ac:dyDescent="0.25">
      <c r="A7309" s="2" t="s">
        <v>6536</v>
      </c>
      <c r="B7309" s="2" t="s">
        <v>52</v>
      </c>
      <c r="C7309" s="2" t="s">
        <v>138</v>
      </c>
      <c r="D7309" s="2">
        <v>1</v>
      </c>
    </row>
    <row r="7310" spans="1:4" x14ac:dyDescent="0.25">
      <c r="A7310" s="2" t="s">
        <v>6537</v>
      </c>
      <c r="B7310" s="2" t="s">
        <v>7</v>
      </c>
      <c r="C7310" s="2" t="s">
        <v>138</v>
      </c>
      <c r="D7310" s="2">
        <v>1</v>
      </c>
    </row>
    <row r="7311" spans="1:4" x14ac:dyDescent="0.25">
      <c r="A7311" s="2" t="s">
        <v>6538</v>
      </c>
      <c r="B7311" s="2" t="s">
        <v>48</v>
      </c>
      <c r="C7311" s="2" t="s">
        <v>138</v>
      </c>
      <c r="D7311" s="2">
        <v>10</v>
      </c>
    </row>
    <row r="7312" spans="1:4" x14ac:dyDescent="0.25">
      <c r="A7312" s="2" t="s">
        <v>6538</v>
      </c>
      <c r="B7312" s="2" t="s">
        <v>48</v>
      </c>
      <c r="C7312" s="2" t="s">
        <v>138</v>
      </c>
      <c r="D7312" s="2" t="s">
        <v>232</v>
      </c>
    </row>
    <row r="7313" spans="1:4" x14ac:dyDescent="0.25">
      <c r="A7313" s="2" t="s">
        <v>6539</v>
      </c>
      <c r="B7313" s="2" t="s">
        <v>48</v>
      </c>
      <c r="C7313" s="2" t="s">
        <v>138</v>
      </c>
      <c r="D7313" s="2">
        <v>1</v>
      </c>
    </row>
    <row r="7314" spans="1:4" x14ac:dyDescent="0.25">
      <c r="A7314" s="2" t="s">
        <v>6540</v>
      </c>
      <c r="B7314" s="2" t="s">
        <v>7</v>
      </c>
      <c r="C7314" s="2" t="s">
        <v>138</v>
      </c>
      <c r="D7314" s="2">
        <v>1</v>
      </c>
    </row>
    <row r="7315" spans="1:4" x14ac:dyDescent="0.25">
      <c r="A7315" s="2" t="s">
        <v>6541</v>
      </c>
      <c r="B7315" s="2" t="s">
        <v>48</v>
      </c>
      <c r="C7315" s="2" t="s">
        <v>138</v>
      </c>
      <c r="D7315" s="2">
        <v>1</v>
      </c>
    </row>
    <row r="7316" spans="1:4" x14ac:dyDescent="0.25">
      <c r="A7316" s="2" t="s">
        <v>6542</v>
      </c>
      <c r="B7316" s="2" t="s">
        <v>52</v>
      </c>
      <c r="C7316" s="2" t="s">
        <v>138</v>
      </c>
      <c r="D7316" s="2">
        <v>1</v>
      </c>
    </row>
    <row r="7317" spans="1:4" x14ac:dyDescent="0.25">
      <c r="A7317" s="2" t="s">
        <v>6543</v>
      </c>
      <c r="B7317" s="2" t="s">
        <v>199</v>
      </c>
      <c r="C7317" s="2" t="s">
        <v>138</v>
      </c>
      <c r="D7317" s="2">
        <v>1</v>
      </c>
    </row>
    <row r="7318" spans="1:4" x14ac:dyDescent="0.25">
      <c r="A7318" s="2" t="s">
        <v>6544</v>
      </c>
      <c r="B7318" s="2" t="s">
        <v>52</v>
      </c>
      <c r="C7318" s="2" t="s">
        <v>138</v>
      </c>
      <c r="D7318" s="2">
        <v>1</v>
      </c>
    </row>
    <row r="7319" spans="1:4" x14ac:dyDescent="0.25">
      <c r="A7319" s="2" t="s">
        <v>6545</v>
      </c>
      <c r="B7319" s="2" t="s">
        <v>52</v>
      </c>
      <c r="C7319" s="2" t="s">
        <v>138</v>
      </c>
      <c r="D7319" s="2">
        <v>1</v>
      </c>
    </row>
    <row r="7320" spans="1:4" x14ac:dyDescent="0.25">
      <c r="A7320" s="2" t="s">
        <v>6546</v>
      </c>
      <c r="B7320" s="2" t="s">
        <v>52</v>
      </c>
      <c r="C7320" s="2" t="s">
        <v>138</v>
      </c>
      <c r="D7320" s="2">
        <v>1</v>
      </c>
    </row>
    <row r="7321" spans="1:4" x14ac:dyDescent="0.25">
      <c r="A7321" s="2" t="s">
        <v>6547</v>
      </c>
      <c r="B7321" s="2" t="s">
        <v>52</v>
      </c>
      <c r="C7321" s="2" t="s">
        <v>138</v>
      </c>
      <c r="D7321" s="2">
        <v>1</v>
      </c>
    </row>
    <row r="7322" spans="1:4" x14ac:dyDescent="0.25">
      <c r="A7322" s="2" t="s">
        <v>6548</v>
      </c>
      <c r="B7322" s="2" t="s">
        <v>52</v>
      </c>
      <c r="C7322" s="2" t="s">
        <v>138</v>
      </c>
      <c r="D7322" s="2">
        <v>1</v>
      </c>
    </row>
    <row r="7323" spans="1:4" x14ac:dyDescent="0.25">
      <c r="A7323" s="2" t="s">
        <v>6549</v>
      </c>
      <c r="B7323" s="2" t="s">
        <v>52</v>
      </c>
      <c r="C7323" s="2" t="s">
        <v>138</v>
      </c>
      <c r="D7323" s="2">
        <v>1</v>
      </c>
    </row>
    <row r="7324" spans="1:4" x14ac:dyDescent="0.25">
      <c r="A7324" s="2" t="s">
        <v>6550</v>
      </c>
      <c r="B7324" s="2" t="s">
        <v>52</v>
      </c>
      <c r="C7324" s="2" t="s">
        <v>138</v>
      </c>
      <c r="D7324" s="2">
        <v>1</v>
      </c>
    </row>
    <row r="7325" spans="1:4" x14ac:dyDescent="0.25">
      <c r="A7325" s="2" t="s">
        <v>6551</v>
      </c>
      <c r="B7325" s="2" t="s">
        <v>52</v>
      </c>
      <c r="C7325" s="2" t="s">
        <v>138</v>
      </c>
      <c r="D7325" s="2">
        <v>1</v>
      </c>
    </row>
    <row r="7326" spans="1:4" x14ac:dyDescent="0.25">
      <c r="A7326" s="2" t="s">
        <v>6552</v>
      </c>
      <c r="B7326" s="2" t="s">
        <v>52</v>
      </c>
      <c r="C7326" s="2" t="s">
        <v>138</v>
      </c>
      <c r="D7326" s="2">
        <v>1</v>
      </c>
    </row>
    <row r="7327" spans="1:4" x14ac:dyDescent="0.25">
      <c r="A7327" s="2" t="s">
        <v>6553</v>
      </c>
      <c r="B7327" s="2" t="s">
        <v>52</v>
      </c>
      <c r="C7327" s="2" t="s">
        <v>138</v>
      </c>
      <c r="D7327" s="2">
        <v>1</v>
      </c>
    </row>
    <row r="7328" spans="1:4" x14ac:dyDescent="0.25">
      <c r="A7328" s="2" t="s">
        <v>6554</v>
      </c>
      <c r="B7328" s="2" t="s">
        <v>52</v>
      </c>
      <c r="C7328" s="2" t="s">
        <v>138</v>
      </c>
      <c r="D7328" s="2">
        <v>1</v>
      </c>
    </row>
    <row r="7329" spans="1:4" x14ac:dyDescent="0.25">
      <c r="A7329" s="2" t="s">
        <v>6555</v>
      </c>
      <c r="B7329" s="2" t="s">
        <v>52</v>
      </c>
      <c r="C7329" s="2" t="s">
        <v>138</v>
      </c>
      <c r="D7329" s="2">
        <v>1</v>
      </c>
    </row>
    <row r="7330" spans="1:4" x14ac:dyDescent="0.25">
      <c r="A7330" s="2" t="s">
        <v>6556</v>
      </c>
      <c r="B7330" s="2" t="s">
        <v>52</v>
      </c>
      <c r="C7330" s="2" t="s">
        <v>138</v>
      </c>
      <c r="D7330" s="2">
        <v>1</v>
      </c>
    </row>
    <row r="7331" spans="1:4" x14ac:dyDescent="0.25">
      <c r="A7331" s="2" t="s">
        <v>6557</v>
      </c>
      <c r="B7331" s="2" t="s">
        <v>52</v>
      </c>
      <c r="C7331" s="2" t="s">
        <v>138</v>
      </c>
      <c r="D7331" s="2">
        <v>1</v>
      </c>
    </row>
    <row r="7332" spans="1:4" x14ac:dyDescent="0.25">
      <c r="A7332" s="2" t="s">
        <v>6558</v>
      </c>
      <c r="B7332" s="2" t="s">
        <v>52</v>
      </c>
      <c r="C7332" s="2" t="s">
        <v>138</v>
      </c>
      <c r="D7332" s="2">
        <v>1</v>
      </c>
    </row>
    <row r="7333" spans="1:4" x14ac:dyDescent="0.25">
      <c r="A7333" s="2" t="s">
        <v>6559</v>
      </c>
      <c r="B7333" s="2" t="s">
        <v>7</v>
      </c>
      <c r="C7333" s="2" t="s">
        <v>138</v>
      </c>
      <c r="D7333" s="2">
        <v>1</v>
      </c>
    </row>
    <row r="7334" spans="1:4" x14ac:dyDescent="0.25">
      <c r="A7334" s="2" t="s">
        <v>6560</v>
      </c>
      <c r="B7334" s="2" t="s">
        <v>7</v>
      </c>
      <c r="C7334" s="2" t="s">
        <v>138</v>
      </c>
      <c r="D7334" s="2">
        <v>1</v>
      </c>
    </row>
    <row r="7335" spans="1:4" x14ac:dyDescent="0.25">
      <c r="A7335" s="2" t="s">
        <v>6561</v>
      </c>
      <c r="B7335" s="2" t="s">
        <v>52</v>
      </c>
      <c r="C7335" s="2" t="s">
        <v>138</v>
      </c>
      <c r="D7335" s="2">
        <v>1</v>
      </c>
    </row>
    <row r="7336" spans="1:4" x14ac:dyDescent="0.25">
      <c r="A7336" s="2" t="s">
        <v>6562</v>
      </c>
      <c r="B7336" s="2" t="s">
        <v>52</v>
      </c>
      <c r="C7336" s="2" t="s">
        <v>138</v>
      </c>
      <c r="D7336" s="2">
        <v>1</v>
      </c>
    </row>
    <row r="7337" spans="1:4" x14ac:dyDescent="0.25">
      <c r="A7337" s="2" t="s">
        <v>6563</v>
      </c>
      <c r="B7337" s="2" t="s">
        <v>52</v>
      </c>
      <c r="C7337" s="2" t="s">
        <v>138</v>
      </c>
      <c r="D7337" s="2">
        <v>1</v>
      </c>
    </row>
    <row r="7338" spans="1:4" x14ac:dyDescent="0.25">
      <c r="A7338" s="2" t="s">
        <v>6564</v>
      </c>
      <c r="B7338" s="2" t="s">
        <v>52</v>
      </c>
      <c r="C7338" s="2" t="s">
        <v>138</v>
      </c>
      <c r="D7338" s="2">
        <v>1</v>
      </c>
    </row>
    <row r="7339" spans="1:4" x14ac:dyDescent="0.25">
      <c r="A7339" s="2" t="s">
        <v>6565</v>
      </c>
      <c r="B7339" s="2" t="s">
        <v>52</v>
      </c>
      <c r="C7339" s="2" t="s">
        <v>138</v>
      </c>
      <c r="D7339" s="2">
        <v>1</v>
      </c>
    </row>
    <row r="7340" spans="1:4" x14ac:dyDescent="0.25">
      <c r="A7340" s="2" t="s">
        <v>6566</v>
      </c>
      <c r="B7340" s="2" t="s">
        <v>52</v>
      </c>
      <c r="C7340" s="2" t="s">
        <v>138</v>
      </c>
      <c r="D7340" s="2">
        <v>1</v>
      </c>
    </row>
    <row r="7341" spans="1:4" x14ac:dyDescent="0.25">
      <c r="A7341" s="2" t="s">
        <v>6567</v>
      </c>
      <c r="B7341" s="2" t="s">
        <v>52</v>
      </c>
      <c r="C7341" s="2" t="s">
        <v>138</v>
      </c>
      <c r="D7341" s="2">
        <v>1</v>
      </c>
    </row>
    <row r="7342" spans="1:4" x14ac:dyDescent="0.25">
      <c r="A7342" s="2" t="s">
        <v>6568</v>
      </c>
      <c r="B7342" s="2" t="s">
        <v>52</v>
      </c>
      <c r="C7342" s="2" t="s">
        <v>138</v>
      </c>
      <c r="D7342" s="2">
        <v>1</v>
      </c>
    </row>
    <row r="7343" spans="1:4" x14ac:dyDescent="0.25">
      <c r="A7343" s="2" t="s">
        <v>6569</v>
      </c>
      <c r="B7343" s="2" t="s">
        <v>52</v>
      </c>
      <c r="C7343" s="2" t="s">
        <v>138</v>
      </c>
      <c r="D7343" s="2">
        <v>1</v>
      </c>
    </row>
    <row r="7344" spans="1:4" x14ac:dyDescent="0.25">
      <c r="A7344" s="2" t="s">
        <v>6570</v>
      </c>
      <c r="B7344" s="2" t="s">
        <v>52</v>
      </c>
      <c r="C7344" s="2" t="s">
        <v>138</v>
      </c>
      <c r="D7344" s="2">
        <v>1</v>
      </c>
    </row>
    <row r="7345" spans="1:4" x14ac:dyDescent="0.25">
      <c r="A7345" s="2" t="s">
        <v>6571</v>
      </c>
      <c r="B7345" s="2" t="s">
        <v>52</v>
      </c>
      <c r="C7345" s="2" t="s">
        <v>138</v>
      </c>
      <c r="D7345" s="2">
        <v>1</v>
      </c>
    </row>
    <row r="7346" spans="1:4" x14ac:dyDescent="0.25">
      <c r="A7346" s="2" t="s">
        <v>6572</v>
      </c>
      <c r="B7346" s="2" t="s">
        <v>199</v>
      </c>
      <c r="C7346" s="2" t="s">
        <v>138</v>
      </c>
      <c r="D7346" s="2">
        <v>1</v>
      </c>
    </row>
    <row r="7347" spans="1:4" x14ac:dyDescent="0.25">
      <c r="A7347" s="2" t="s">
        <v>6573</v>
      </c>
      <c r="B7347" s="2" t="s">
        <v>199</v>
      </c>
      <c r="C7347" s="2" t="s">
        <v>138</v>
      </c>
      <c r="D7347" s="2">
        <v>1</v>
      </c>
    </row>
    <row r="7348" spans="1:4" x14ac:dyDescent="0.25">
      <c r="A7348" s="2" t="s">
        <v>6574</v>
      </c>
      <c r="B7348" s="2" t="s">
        <v>199</v>
      </c>
      <c r="C7348" s="2" t="s">
        <v>138</v>
      </c>
      <c r="D7348" s="2">
        <v>1</v>
      </c>
    </row>
    <row r="7349" spans="1:4" x14ac:dyDescent="0.25">
      <c r="A7349" s="2" t="s">
        <v>6575</v>
      </c>
      <c r="B7349" s="2" t="s">
        <v>199</v>
      </c>
      <c r="C7349" s="2" t="s">
        <v>138</v>
      </c>
      <c r="D7349" s="2">
        <v>1</v>
      </c>
    </row>
    <row r="7350" spans="1:4" x14ac:dyDescent="0.25">
      <c r="A7350" s="2" t="s">
        <v>6576</v>
      </c>
      <c r="B7350" s="2" t="s">
        <v>199</v>
      </c>
      <c r="C7350" s="2" t="s">
        <v>138</v>
      </c>
      <c r="D7350" s="2">
        <v>1</v>
      </c>
    </row>
    <row r="7351" spans="1:4" x14ac:dyDescent="0.25">
      <c r="A7351" s="2" t="s">
        <v>6577</v>
      </c>
      <c r="B7351" s="2" t="s">
        <v>199</v>
      </c>
      <c r="C7351" s="2" t="s">
        <v>138</v>
      </c>
      <c r="D7351" s="2">
        <v>1</v>
      </c>
    </row>
    <row r="7352" spans="1:4" x14ac:dyDescent="0.25">
      <c r="A7352" s="2" t="s">
        <v>6578</v>
      </c>
      <c r="B7352" s="2" t="s">
        <v>199</v>
      </c>
      <c r="C7352" s="2" t="s">
        <v>138</v>
      </c>
      <c r="D7352" s="2">
        <v>1</v>
      </c>
    </row>
    <row r="7353" spans="1:4" x14ac:dyDescent="0.25">
      <c r="A7353" s="2" t="s">
        <v>6579</v>
      </c>
      <c r="B7353" s="2" t="s">
        <v>199</v>
      </c>
      <c r="C7353" s="2" t="s">
        <v>138</v>
      </c>
      <c r="D7353" s="2">
        <v>1</v>
      </c>
    </row>
    <row r="7354" spans="1:4" x14ac:dyDescent="0.25">
      <c r="A7354" s="2" t="s">
        <v>6580</v>
      </c>
      <c r="B7354" s="2" t="s">
        <v>199</v>
      </c>
      <c r="C7354" s="2" t="s">
        <v>138</v>
      </c>
      <c r="D7354" s="2">
        <v>1</v>
      </c>
    </row>
    <row r="7355" spans="1:4" x14ac:dyDescent="0.25">
      <c r="A7355" s="2" t="s">
        <v>6581</v>
      </c>
      <c r="B7355" s="2" t="s">
        <v>199</v>
      </c>
      <c r="C7355" s="2" t="s">
        <v>138</v>
      </c>
      <c r="D7355" s="2">
        <v>1</v>
      </c>
    </row>
    <row r="7356" spans="1:4" x14ac:dyDescent="0.25">
      <c r="A7356" s="2" t="s">
        <v>6582</v>
      </c>
      <c r="B7356" s="2" t="s">
        <v>199</v>
      </c>
      <c r="C7356" s="2" t="s">
        <v>138</v>
      </c>
      <c r="D7356" s="2">
        <v>1</v>
      </c>
    </row>
    <row r="7357" spans="1:4" x14ac:dyDescent="0.25">
      <c r="A7357" s="2" t="s">
        <v>6583</v>
      </c>
      <c r="B7357" s="2" t="s">
        <v>199</v>
      </c>
      <c r="C7357" s="2" t="s">
        <v>138</v>
      </c>
      <c r="D7357" s="2">
        <v>1</v>
      </c>
    </row>
    <row r="7358" spans="1:4" x14ac:dyDescent="0.25">
      <c r="A7358" s="2" t="s">
        <v>6584</v>
      </c>
      <c r="B7358" s="2" t="s">
        <v>199</v>
      </c>
      <c r="C7358" s="2" t="s">
        <v>138</v>
      </c>
      <c r="D7358" s="2">
        <v>1</v>
      </c>
    </row>
    <row r="7359" spans="1:4" x14ac:dyDescent="0.25">
      <c r="A7359" s="2" t="s">
        <v>6585</v>
      </c>
      <c r="B7359" s="2" t="s">
        <v>52</v>
      </c>
      <c r="C7359" s="2" t="s">
        <v>138</v>
      </c>
      <c r="D7359" s="2">
        <v>1</v>
      </c>
    </row>
    <row r="7360" spans="1:4" x14ac:dyDescent="0.25">
      <c r="A7360" s="2" t="s">
        <v>6586</v>
      </c>
      <c r="B7360" s="2" t="s">
        <v>52</v>
      </c>
      <c r="C7360" s="2" t="s">
        <v>138</v>
      </c>
      <c r="D7360" s="2">
        <v>1</v>
      </c>
    </row>
    <row r="7361" spans="1:4" x14ac:dyDescent="0.25">
      <c r="A7361" s="2" t="s">
        <v>6587</v>
      </c>
      <c r="B7361" s="2" t="s">
        <v>199</v>
      </c>
      <c r="C7361" s="2" t="s">
        <v>5</v>
      </c>
      <c r="D7361" s="2" t="s">
        <v>1703</v>
      </c>
    </row>
    <row r="7362" spans="1:4" x14ac:dyDescent="0.25">
      <c r="A7362" s="2" t="s">
        <v>6588</v>
      </c>
      <c r="B7362" s="2" t="s">
        <v>199</v>
      </c>
      <c r="C7362" s="2" t="s">
        <v>5</v>
      </c>
      <c r="D7362" s="2" t="s">
        <v>1703</v>
      </c>
    </row>
    <row r="7363" spans="1:4" x14ac:dyDescent="0.25">
      <c r="A7363" s="2" t="s">
        <v>6589</v>
      </c>
      <c r="B7363" s="2" t="s">
        <v>199</v>
      </c>
      <c r="C7363" s="2" t="s">
        <v>5</v>
      </c>
      <c r="D7363" s="2" t="s">
        <v>1703</v>
      </c>
    </row>
    <row r="7364" spans="1:4" x14ac:dyDescent="0.25">
      <c r="A7364" s="2" t="s">
        <v>6590</v>
      </c>
      <c r="B7364" s="2" t="s">
        <v>199</v>
      </c>
      <c r="C7364" s="2" t="s">
        <v>5</v>
      </c>
      <c r="D7364" s="2" t="s">
        <v>1703</v>
      </c>
    </row>
    <row r="7365" spans="1:4" x14ac:dyDescent="0.25">
      <c r="A7365" s="2" t="s">
        <v>6591</v>
      </c>
      <c r="B7365" s="2" t="s">
        <v>199</v>
      </c>
      <c r="C7365" s="2" t="s">
        <v>5</v>
      </c>
      <c r="D7365" s="2" t="s">
        <v>1703</v>
      </c>
    </row>
    <row r="7366" spans="1:4" x14ac:dyDescent="0.25">
      <c r="A7366" s="2" t="s">
        <v>6592</v>
      </c>
      <c r="B7366" s="2" t="s">
        <v>199</v>
      </c>
      <c r="C7366" s="2" t="s">
        <v>5</v>
      </c>
      <c r="D7366" s="2" t="s">
        <v>1703</v>
      </c>
    </row>
    <row r="7367" spans="1:4" x14ac:dyDescent="0.25">
      <c r="A7367" s="2" t="s">
        <v>6593</v>
      </c>
      <c r="B7367" s="2" t="s">
        <v>199</v>
      </c>
      <c r="C7367" s="2" t="s">
        <v>5</v>
      </c>
      <c r="D7367" s="2" t="s">
        <v>1703</v>
      </c>
    </row>
    <row r="7368" spans="1:4" x14ac:dyDescent="0.25">
      <c r="A7368" s="2" t="s">
        <v>6594</v>
      </c>
      <c r="B7368" s="2" t="s">
        <v>199</v>
      </c>
      <c r="C7368" s="2" t="s">
        <v>5</v>
      </c>
      <c r="D7368" s="2" t="s">
        <v>1703</v>
      </c>
    </row>
    <row r="7369" spans="1:4" x14ac:dyDescent="0.25">
      <c r="A7369" s="2" t="s">
        <v>6595</v>
      </c>
      <c r="B7369" s="2" t="s">
        <v>199</v>
      </c>
      <c r="C7369" s="2" t="s">
        <v>5</v>
      </c>
      <c r="D7369" s="2" t="s">
        <v>1703</v>
      </c>
    </row>
    <row r="7370" spans="1:4" x14ac:dyDescent="0.25">
      <c r="A7370" s="2" t="s">
        <v>6596</v>
      </c>
      <c r="B7370" s="2" t="s">
        <v>199</v>
      </c>
      <c r="C7370" s="2" t="s">
        <v>5</v>
      </c>
      <c r="D7370" s="2" t="s">
        <v>1703</v>
      </c>
    </row>
    <row r="7371" spans="1:4" x14ac:dyDescent="0.25">
      <c r="A7371" s="2" t="s">
        <v>6597</v>
      </c>
      <c r="B7371" s="2" t="s">
        <v>199</v>
      </c>
      <c r="C7371" s="2" t="s">
        <v>5</v>
      </c>
      <c r="D7371" s="2" t="s">
        <v>1703</v>
      </c>
    </row>
    <row r="7372" spans="1:4" x14ac:dyDescent="0.25">
      <c r="A7372" s="2" t="s">
        <v>6598</v>
      </c>
      <c r="B7372" s="2" t="s">
        <v>199</v>
      </c>
      <c r="C7372" s="2" t="s">
        <v>5</v>
      </c>
      <c r="D7372" s="2" t="s">
        <v>1703</v>
      </c>
    </row>
    <row r="7373" spans="1:4" x14ac:dyDescent="0.25">
      <c r="A7373" s="2" t="s">
        <v>6599</v>
      </c>
      <c r="B7373" s="2" t="s">
        <v>199</v>
      </c>
      <c r="C7373" s="2" t="s">
        <v>5</v>
      </c>
      <c r="D7373" s="2" t="s">
        <v>1703</v>
      </c>
    </row>
    <row r="7374" spans="1:4" x14ac:dyDescent="0.25">
      <c r="A7374" s="2" t="s">
        <v>6600</v>
      </c>
      <c r="B7374" s="2" t="s">
        <v>199</v>
      </c>
      <c r="C7374" s="2" t="s">
        <v>5</v>
      </c>
      <c r="D7374" s="2" t="s">
        <v>1703</v>
      </c>
    </row>
    <row r="7375" spans="1:4" x14ac:dyDescent="0.25">
      <c r="A7375" s="2" t="s">
        <v>6601</v>
      </c>
      <c r="B7375" s="2" t="s">
        <v>199</v>
      </c>
      <c r="C7375" s="2" t="s">
        <v>5</v>
      </c>
      <c r="D7375" s="2" t="s">
        <v>1703</v>
      </c>
    </row>
    <row r="7376" spans="1:4" x14ac:dyDescent="0.25">
      <c r="A7376" s="2" t="s">
        <v>6602</v>
      </c>
      <c r="B7376" s="2" t="s">
        <v>199</v>
      </c>
      <c r="C7376" s="2" t="s">
        <v>5</v>
      </c>
      <c r="D7376" s="2" t="s">
        <v>1703</v>
      </c>
    </row>
    <row r="7377" spans="1:4" x14ac:dyDescent="0.25">
      <c r="A7377" s="2" t="s">
        <v>6603</v>
      </c>
      <c r="B7377" s="2" t="s">
        <v>199</v>
      </c>
      <c r="C7377" s="2" t="s">
        <v>5</v>
      </c>
      <c r="D7377" s="2" t="s">
        <v>1703</v>
      </c>
    </row>
    <row r="7378" spans="1:4" x14ac:dyDescent="0.25">
      <c r="A7378" s="2" t="s">
        <v>6604</v>
      </c>
      <c r="B7378" s="2" t="s">
        <v>199</v>
      </c>
      <c r="C7378" s="2" t="s">
        <v>5</v>
      </c>
      <c r="D7378" s="2" t="s">
        <v>1703</v>
      </c>
    </row>
    <row r="7379" spans="1:4" x14ac:dyDescent="0.25">
      <c r="A7379" s="2" t="s">
        <v>6605</v>
      </c>
      <c r="B7379" s="2" t="s">
        <v>199</v>
      </c>
      <c r="C7379" s="2" t="s">
        <v>5</v>
      </c>
      <c r="D7379" s="2" t="s">
        <v>1703</v>
      </c>
    </row>
    <row r="7380" spans="1:4" x14ac:dyDescent="0.25">
      <c r="A7380" s="2" t="s">
        <v>6606</v>
      </c>
      <c r="B7380" s="2" t="s">
        <v>199</v>
      </c>
      <c r="C7380" s="2" t="s">
        <v>5</v>
      </c>
      <c r="D7380" s="2" t="s">
        <v>1703</v>
      </c>
    </row>
    <row r="7381" spans="1:4" x14ac:dyDescent="0.25">
      <c r="A7381" s="2" t="s">
        <v>6607</v>
      </c>
      <c r="B7381" s="2" t="s">
        <v>199</v>
      </c>
      <c r="C7381" s="2" t="s">
        <v>5</v>
      </c>
      <c r="D7381" s="2" t="s">
        <v>1703</v>
      </c>
    </row>
    <row r="7382" spans="1:4" x14ac:dyDescent="0.25">
      <c r="A7382" s="2" t="s">
        <v>6608</v>
      </c>
      <c r="B7382" s="2" t="s">
        <v>199</v>
      </c>
      <c r="C7382" s="2" t="s">
        <v>5</v>
      </c>
      <c r="D7382" s="2" t="s">
        <v>1703</v>
      </c>
    </row>
    <row r="7383" spans="1:4" x14ac:dyDescent="0.25">
      <c r="A7383" s="2" t="s">
        <v>6609</v>
      </c>
      <c r="B7383" s="2" t="s">
        <v>199</v>
      </c>
      <c r="C7383" s="2" t="s">
        <v>5</v>
      </c>
      <c r="D7383" s="2" t="s">
        <v>1703</v>
      </c>
    </row>
    <row r="7384" spans="1:4" x14ac:dyDescent="0.25">
      <c r="A7384" s="2" t="s">
        <v>6610</v>
      </c>
      <c r="B7384" s="2" t="s">
        <v>199</v>
      </c>
      <c r="C7384" s="2" t="s">
        <v>5</v>
      </c>
      <c r="D7384" s="2" t="s">
        <v>1703</v>
      </c>
    </row>
    <row r="7385" spans="1:4" x14ac:dyDescent="0.25">
      <c r="A7385" s="2" t="s">
        <v>6611</v>
      </c>
      <c r="B7385" s="2" t="s">
        <v>199</v>
      </c>
      <c r="C7385" s="2" t="s">
        <v>5</v>
      </c>
      <c r="D7385" s="2" t="s">
        <v>1703</v>
      </c>
    </row>
    <row r="7386" spans="1:4" x14ac:dyDescent="0.25">
      <c r="A7386" s="2" t="s">
        <v>6612</v>
      </c>
      <c r="B7386" s="2" t="s">
        <v>199</v>
      </c>
      <c r="C7386" s="2" t="s">
        <v>5</v>
      </c>
      <c r="D7386" s="2" t="s">
        <v>1703</v>
      </c>
    </row>
    <row r="7387" spans="1:4" x14ac:dyDescent="0.25">
      <c r="A7387" s="2" t="s">
        <v>6613</v>
      </c>
      <c r="B7387" s="2" t="s">
        <v>199</v>
      </c>
      <c r="C7387" s="2" t="s">
        <v>5</v>
      </c>
      <c r="D7387" s="2" t="s">
        <v>1703</v>
      </c>
    </row>
    <row r="7388" spans="1:4" x14ac:dyDescent="0.25">
      <c r="A7388" s="2" t="s">
        <v>6614</v>
      </c>
      <c r="B7388" s="2" t="s">
        <v>199</v>
      </c>
      <c r="C7388" s="2" t="s">
        <v>5</v>
      </c>
      <c r="D7388" s="2" t="s">
        <v>1703</v>
      </c>
    </row>
    <row r="7389" spans="1:4" x14ac:dyDescent="0.25">
      <c r="A7389" s="2" t="s">
        <v>6615</v>
      </c>
      <c r="B7389" s="2" t="s">
        <v>199</v>
      </c>
      <c r="C7389" s="2" t="s">
        <v>5</v>
      </c>
      <c r="D7389" s="2" t="s">
        <v>1703</v>
      </c>
    </row>
    <row r="7390" spans="1:4" x14ac:dyDescent="0.25">
      <c r="A7390" s="2" t="s">
        <v>6616</v>
      </c>
      <c r="B7390" s="2" t="s">
        <v>199</v>
      </c>
      <c r="C7390" s="2" t="s">
        <v>5</v>
      </c>
      <c r="D7390" s="2" t="s">
        <v>1703</v>
      </c>
    </row>
    <row r="7391" spans="1:4" x14ac:dyDescent="0.25">
      <c r="A7391" s="2" t="s">
        <v>6617</v>
      </c>
      <c r="B7391" s="2" t="s">
        <v>199</v>
      </c>
      <c r="C7391" s="2" t="s">
        <v>5</v>
      </c>
      <c r="D7391" s="2" t="s">
        <v>1703</v>
      </c>
    </row>
    <row r="7392" spans="1:4" x14ac:dyDescent="0.25">
      <c r="A7392" s="2" t="s">
        <v>6618</v>
      </c>
      <c r="B7392" s="2" t="s">
        <v>199</v>
      </c>
      <c r="C7392" s="2" t="s">
        <v>5</v>
      </c>
      <c r="D7392" s="2" t="s">
        <v>1703</v>
      </c>
    </row>
    <row r="7393" spans="1:4" x14ac:dyDescent="0.25">
      <c r="A7393" s="2" t="s">
        <v>6619</v>
      </c>
      <c r="B7393" s="2" t="s">
        <v>199</v>
      </c>
      <c r="C7393" s="2" t="s">
        <v>5</v>
      </c>
      <c r="D7393" s="2" t="s">
        <v>1703</v>
      </c>
    </row>
    <row r="7394" spans="1:4" x14ac:dyDescent="0.25">
      <c r="A7394" s="2" t="s">
        <v>6620</v>
      </c>
      <c r="B7394" s="2" t="s">
        <v>199</v>
      </c>
      <c r="C7394" s="2" t="s">
        <v>5</v>
      </c>
      <c r="D7394" s="2" t="s">
        <v>1703</v>
      </c>
    </row>
    <row r="7395" spans="1:4" x14ac:dyDescent="0.25">
      <c r="A7395" s="2" t="s">
        <v>6621</v>
      </c>
      <c r="B7395" s="2" t="s">
        <v>199</v>
      </c>
      <c r="C7395" s="2" t="s">
        <v>5</v>
      </c>
      <c r="D7395" s="2" t="s">
        <v>1703</v>
      </c>
    </row>
    <row r="7396" spans="1:4" x14ac:dyDescent="0.25">
      <c r="A7396" s="2" t="s">
        <v>6622</v>
      </c>
      <c r="B7396" s="2" t="s">
        <v>199</v>
      </c>
      <c r="C7396" s="2" t="s">
        <v>5</v>
      </c>
      <c r="D7396" s="2" t="s">
        <v>1703</v>
      </c>
    </row>
    <row r="7397" spans="1:4" x14ac:dyDescent="0.25">
      <c r="A7397" s="2" t="s">
        <v>6623</v>
      </c>
      <c r="B7397" s="2" t="s">
        <v>199</v>
      </c>
      <c r="C7397" s="2" t="s">
        <v>5</v>
      </c>
      <c r="D7397" s="2" t="s">
        <v>1703</v>
      </c>
    </row>
    <row r="7398" spans="1:4" x14ac:dyDescent="0.25">
      <c r="A7398" s="2" t="s">
        <v>6624</v>
      </c>
      <c r="B7398" s="2" t="s">
        <v>199</v>
      </c>
      <c r="C7398" s="2" t="s">
        <v>5</v>
      </c>
      <c r="D7398" s="2" t="s">
        <v>1703</v>
      </c>
    </row>
    <row r="7399" spans="1:4" x14ac:dyDescent="0.25">
      <c r="A7399" s="2" t="s">
        <v>6625</v>
      </c>
      <c r="B7399" s="2" t="s">
        <v>199</v>
      </c>
      <c r="C7399" s="2" t="s">
        <v>5</v>
      </c>
      <c r="D7399" s="2" t="s">
        <v>1703</v>
      </c>
    </row>
    <row r="7400" spans="1:4" x14ac:dyDescent="0.25">
      <c r="A7400" s="2" t="s">
        <v>6626</v>
      </c>
      <c r="B7400" s="2" t="s">
        <v>199</v>
      </c>
      <c r="C7400" s="2" t="s">
        <v>5</v>
      </c>
      <c r="D7400" s="2" t="s">
        <v>1703</v>
      </c>
    </row>
    <row r="7401" spans="1:4" x14ac:dyDescent="0.25">
      <c r="A7401" s="2" t="s">
        <v>6627</v>
      </c>
      <c r="B7401" s="2" t="s">
        <v>199</v>
      </c>
      <c r="C7401" s="2" t="s">
        <v>5</v>
      </c>
      <c r="D7401" s="2" t="s">
        <v>1703</v>
      </c>
    </row>
    <row r="7402" spans="1:4" x14ac:dyDescent="0.25">
      <c r="A7402" s="2" t="s">
        <v>6628</v>
      </c>
      <c r="B7402" s="2" t="s">
        <v>199</v>
      </c>
      <c r="C7402" s="2" t="s">
        <v>5</v>
      </c>
      <c r="D7402" s="2" t="s">
        <v>1703</v>
      </c>
    </row>
    <row r="7403" spans="1:4" x14ac:dyDescent="0.25">
      <c r="A7403" s="2" t="s">
        <v>6629</v>
      </c>
      <c r="B7403" s="2" t="s">
        <v>199</v>
      </c>
      <c r="C7403" s="2" t="s">
        <v>5</v>
      </c>
      <c r="D7403" s="2" t="s">
        <v>1703</v>
      </c>
    </row>
    <row r="7404" spans="1:4" x14ac:dyDescent="0.25">
      <c r="A7404" s="2" t="s">
        <v>6630</v>
      </c>
      <c r="B7404" s="2" t="s">
        <v>199</v>
      </c>
      <c r="C7404" s="2" t="s">
        <v>5</v>
      </c>
      <c r="D7404" s="2" t="s">
        <v>1703</v>
      </c>
    </row>
    <row r="7405" spans="1:4" x14ac:dyDescent="0.25">
      <c r="A7405" s="2" t="s">
        <v>6631</v>
      </c>
      <c r="B7405" s="2" t="s">
        <v>199</v>
      </c>
      <c r="C7405" s="2" t="s">
        <v>5</v>
      </c>
      <c r="D7405" s="2" t="s">
        <v>1703</v>
      </c>
    </row>
    <row r="7406" spans="1:4" x14ac:dyDescent="0.25">
      <c r="A7406" s="2" t="s">
        <v>6632</v>
      </c>
      <c r="B7406" s="2" t="s">
        <v>199</v>
      </c>
      <c r="C7406" s="2" t="s">
        <v>5</v>
      </c>
      <c r="D7406" s="2" t="s">
        <v>1703</v>
      </c>
    </row>
    <row r="7407" spans="1:4" x14ac:dyDescent="0.25">
      <c r="A7407" s="2" t="s">
        <v>6633</v>
      </c>
      <c r="B7407" s="2" t="s">
        <v>199</v>
      </c>
      <c r="C7407" s="2" t="s">
        <v>5</v>
      </c>
      <c r="D7407" s="2" t="s">
        <v>1703</v>
      </c>
    </row>
    <row r="7408" spans="1:4" x14ac:dyDescent="0.25">
      <c r="A7408" s="2" t="s">
        <v>6634</v>
      </c>
      <c r="B7408" s="2" t="s">
        <v>199</v>
      </c>
      <c r="C7408" s="2" t="s">
        <v>5</v>
      </c>
      <c r="D7408" s="2" t="s">
        <v>1703</v>
      </c>
    </row>
    <row r="7409" spans="1:4" x14ac:dyDescent="0.25">
      <c r="A7409" s="2" t="s">
        <v>6635</v>
      </c>
      <c r="B7409" s="2" t="s">
        <v>199</v>
      </c>
      <c r="C7409" s="2" t="s">
        <v>5</v>
      </c>
      <c r="D7409" s="2" t="s">
        <v>1703</v>
      </c>
    </row>
    <row r="7410" spans="1:4" x14ac:dyDescent="0.25">
      <c r="A7410" s="2" t="s">
        <v>6636</v>
      </c>
      <c r="B7410" s="2" t="s">
        <v>199</v>
      </c>
      <c r="C7410" s="2" t="s">
        <v>5</v>
      </c>
      <c r="D7410" s="2" t="s">
        <v>1703</v>
      </c>
    </row>
    <row r="7411" spans="1:4" x14ac:dyDescent="0.25">
      <c r="A7411" s="2" t="s">
        <v>6637</v>
      </c>
      <c r="B7411" s="2" t="s">
        <v>199</v>
      </c>
      <c r="C7411" s="2" t="s">
        <v>5</v>
      </c>
      <c r="D7411" s="2" t="s">
        <v>1703</v>
      </c>
    </row>
    <row r="7412" spans="1:4" x14ac:dyDescent="0.25">
      <c r="A7412" s="2" t="s">
        <v>6638</v>
      </c>
      <c r="B7412" s="2" t="s">
        <v>199</v>
      </c>
      <c r="C7412" s="2" t="s">
        <v>5</v>
      </c>
      <c r="D7412" s="2" t="s">
        <v>1703</v>
      </c>
    </row>
    <row r="7413" spans="1:4" x14ac:dyDescent="0.25">
      <c r="A7413" s="2" t="s">
        <v>6639</v>
      </c>
      <c r="B7413" s="2" t="s">
        <v>199</v>
      </c>
      <c r="C7413" s="2" t="s">
        <v>5</v>
      </c>
      <c r="D7413" s="2" t="s">
        <v>1703</v>
      </c>
    </row>
    <row r="7414" spans="1:4" x14ac:dyDescent="0.25">
      <c r="A7414" s="2" t="s">
        <v>6640</v>
      </c>
      <c r="B7414" s="2" t="s">
        <v>199</v>
      </c>
      <c r="C7414" s="2" t="s">
        <v>5</v>
      </c>
      <c r="D7414" s="2" t="s">
        <v>1703</v>
      </c>
    </row>
    <row r="7415" spans="1:4" x14ac:dyDescent="0.25">
      <c r="A7415" s="2" t="s">
        <v>6641</v>
      </c>
      <c r="B7415" s="2" t="s">
        <v>199</v>
      </c>
      <c r="C7415" s="2" t="s">
        <v>5</v>
      </c>
      <c r="D7415" s="2" t="s">
        <v>1703</v>
      </c>
    </row>
    <row r="7416" spans="1:4" x14ac:dyDescent="0.25">
      <c r="A7416" s="2" t="s">
        <v>6642</v>
      </c>
      <c r="B7416" s="2" t="s">
        <v>199</v>
      </c>
      <c r="C7416" s="2" t="s">
        <v>5</v>
      </c>
      <c r="D7416" s="2" t="s">
        <v>1703</v>
      </c>
    </row>
    <row r="7417" spans="1:4" x14ac:dyDescent="0.25">
      <c r="A7417" s="2" t="s">
        <v>6643</v>
      </c>
      <c r="B7417" s="2" t="s">
        <v>199</v>
      </c>
      <c r="C7417" s="2" t="s">
        <v>5</v>
      </c>
      <c r="D7417" s="2" t="s">
        <v>1703</v>
      </c>
    </row>
    <row r="7418" spans="1:4" x14ac:dyDescent="0.25">
      <c r="A7418" s="2" t="s">
        <v>6644</v>
      </c>
      <c r="B7418" s="2" t="s">
        <v>199</v>
      </c>
      <c r="C7418" s="2" t="s">
        <v>5</v>
      </c>
      <c r="D7418" s="2" t="s">
        <v>1703</v>
      </c>
    </row>
    <row r="7419" spans="1:4" x14ac:dyDescent="0.25">
      <c r="A7419" s="2" t="s">
        <v>6645</v>
      </c>
      <c r="B7419" s="2" t="s">
        <v>199</v>
      </c>
      <c r="C7419" s="2" t="s">
        <v>5</v>
      </c>
      <c r="D7419" s="2" t="s">
        <v>1703</v>
      </c>
    </row>
    <row r="7420" spans="1:4" x14ac:dyDescent="0.25">
      <c r="A7420" s="2" t="s">
        <v>6646</v>
      </c>
      <c r="B7420" s="2" t="s">
        <v>199</v>
      </c>
      <c r="C7420" s="2" t="s">
        <v>5</v>
      </c>
      <c r="D7420" s="2" t="s">
        <v>1703</v>
      </c>
    </row>
    <row r="7421" spans="1:4" x14ac:dyDescent="0.25">
      <c r="A7421" s="2" t="s">
        <v>6647</v>
      </c>
      <c r="B7421" s="2" t="s">
        <v>199</v>
      </c>
      <c r="C7421" s="2" t="s">
        <v>5</v>
      </c>
      <c r="D7421" s="2" t="s">
        <v>1703</v>
      </c>
    </row>
    <row r="7422" spans="1:4" x14ac:dyDescent="0.25">
      <c r="A7422" s="2" t="s">
        <v>6648</v>
      </c>
      <c r="B7422" s="2" t="s">
        <v>199</v>
      </c>
      <c r="C7422" s="2" t="s">
        <v>5</v>
      </c>
      <c r="D7422" s="2" t="s">
        <v>1703</v>
      </c>
    </row>
    <row r="7423" spans="1:4" x14ac:dyDescent="0.25">
      <c r="A7423" s="2" t="s">
        <v>6649</v>
      </c>
      <c r="B7423" s="2" t="s">
        <v>199</v>
      </c>
      <c r="C7423" s="2" t="s">
        <v>5</v>
      </c>
      <c r="D7423" s="2" t="s">
        <v>1703</v>
      </c>
    </row>
    <row r="7424" spans="1:4" x14ac:dyDescent="0.25">
      <c r="A7424" s="2" t="s">
        <v>6650</v>
      </c>
      <c r="B7424" s="2" t="s">
        <v>199</v>
      </c>
      <c r="C7424" s="2" t="s">
        <v>5</v>
      </c>
      <c r="D7424" s="2" t="s">
        <v>1703</v>
      </c>
    </row>
    <row r="7425" spans="1:4" x14ac:dyDescent="0.25">
      <c r="A7425" s="2" t="s">
        <v>6651</v>
      </c>
      <c r="B7425" s="2" t="s">
        <v>199</v>
      </c>
      <c r="C7425" s="2" t="s">
        <v>5</v>
      </c>
      <c r="D7425" s="2" t="s">
        <v>1703</v>
      </c>
    </row>
    <row r="7426" spans="1:4" x14ac:dyDescent="0.25">
      <c r="A7426" s="2" t="s">
        <v>6652</v>
      </c>
      <c r="B7426" s="2" t="s">
        <v>199</v>
      </c>
      <c r="C7426" s="2" t="s">
        <v>5</v>
      </c>
      <c r="D7426" s="2" t="s">
        <v>1703</v>
      </c>
    </row>
    <row r="7427" spans="1:4" x14ac:dyDescent="0.25">
      <c r="A7427" s="2" t="s">
        <v>6653</v>
      </c>
      <c r="B7427" s="2" t="s">
        <v>199</v>
      </c>
      <c r="C7427" s="2" t="s">
        <v>5</v>
      </c>
      <c r="D7427" s="2" t="s">
        <v>1703</v>
      </c>
    </row>
    <row r="7428" spans="1:4" x14ac:dyDescent="0.25">
      <c r="A7428" s="2" t="s">
        <v>6654</v>
      </c>
      <c r="B7428" s="2" t="s">
        <v>199</v>
      </c>
      <c r="C7428" s="2" t="s">
        <v>5</v>
      </c>
      <c r="D7428" s="2" t="s">
        <v>1703</v>
      </c>
    </row>
    <row r="7429" spans="1:4" x14ac:dyDescent="0.25">
      <c r="A7429" s="2" t="s">
        <v>6655</v>
      </c>
      <c r="B7429" s="2" t="s">
        <v>199</v>
      </c>
      <c r="C7429" s="2" t="s">
        <v>5</v>
      </c>
      <c r="D7429" s="2" t="s">
        <v>1703</v>
      </c>
    </row>
    <row r="7430" spans="1:4" x14ac:dyDescent="0.25">
      <c r="A7430" s="2" t="s">
        <v>6656</v>
      </c>
      <c r="B7430" s="2" t="s">
        <v>199</v>
      </c>
      <c r="C7430" s="2" t="s">
        <v>5</v>
      </c>
      <c r="D7430" s="2" t="s">
        <v>1703</v>
      </c>
    </row>
    <row r="7431" spans="1:4" x14ac:dyDescent="0.25">
      <c r="A7431" s="2" t="s">
        <v>6657</v>
      </c>
      <c r="B7431" s="2" t="s">
        <v>199</v>
      </c>
      <c r="C7431" s="2" t="s">
        <v>5</v>
      </c>
      <c r="D7431" s="2" t="s">
        <v>1703</v>
      </c>
    </row>
    <row r="7432" spans="1:4" x14ac:dyDescent="0.25">
      <c r="A7432" s="2" t="s">
        <v>6658</v>
      </c>
      <c r="B7432" s="2" t="s">
        <v>199</v>
      </c>
      <c r="C7432" s="2" t="s">
        <v>5</v>
      </c>
      <c r="D7432" s="2" t="s">
        <v>1703</v>
      </c>
    </row>
    <row r="7433" spans="1:4" x14ac:dyDescent="0.25">
      <c r="A7433" s="2" t="s">
        <v>6659</v>
      </c>
      <c r="B7433" s="2" t="s">
        <v>199</v>
      </c>
      <c r="C7433" s="2" t="s">
        <v>5</v>
      </c>
      <c r="D7433" s="2" t="s">
        <v>1703</v>
      </c>
    </row>
    <row r="7434" spans="1:4" x14ac:dyDescent="0.25">
      <c r="A7434" s="2" t="s">
        <v>6660</v>
      </c>
      <c r="B7434" s="2" t="s">
        <v>199</v>
      </c>
      <c r="C7434" s="2" t="s">
        <v>5</v>
      </c>
      <c r="D7434" s="2" t="s">
        <v>1703</v>
      </c>
    </row>
    <row r="7435" spans="1:4" x14ac:dyDescent="0.25">
      <c r="A7435" s="2" t="s">
        <v>6661</v>
      </c>
      <c r="B7435" s="2" t="s">
        <v>199</v>
      </c>
      <c r="C7435" s="2" t="s">
        <v>5</v>
      </c>
      <c r="D7435" s="2" t="s">
        <v>1703</v>
      </c>
    </row>
    <row r="7436" spans="1:4" x14ac:dyDescent="0.25">
      <c r="A7436" s="2" t="s">
        <v>6662</v>
      </c>
      <c r="B7436" s="2" t="s">
        <v>199</v>
      </c>
      <c r="C7436" s="2" t="s">
        <v>5</v>
      </c>
      <c r="D7436" s="2" t="s">
        <v>1703</v>
      </c>
    </row>
    <row r="7437" spans="1:4" x14ac:dyDescent="0.25">
      <c r="A7437" s="2" t="s">
        <v>6663</v>
      </c>
      <c r="B7437" s="2" t="s">
        <v>199</v>
      </c>
      <c r="C7437" s="2" t="s">
        <v>5</v>
      </c>
      <c r="D7437" s="2" t="s">
        <v>1703</v>
      </c>
    </row>
    <row r="7438" spans="1:4" x14ac:dyDescent="0.25">
      <c r="A7438" s="2" t="s">
        <v>6664</v>
      </c>
      <c r="B7438" s="2" t="s">
        <v>199</v>
      </c>
      <c r="C7438" s="2" t="s">
        <v>5</v>
      </c>
      <c r="D7438" s="2" t="s">
        <v>1703</v>
      </c>
    </row>
    <row r="7439" spans="1:4" x14ac:dyDescent="0.25">
      <c r="A7439" s="2" t="s">
        <v>6665</v>
      </c>
      <c r="B7439" s="2" t="s">
        <v>199</v>
      </c>
      <c r="C7439" s="2" t="s">
        <v>5</v>
      </c>
      <c r="D7439" s="2" t="s">
        <v>1703</v>
      </c>
    </row>
    <row r="7440" spans="1:4" x14ac:dyDescent="0.25">
      <c r="A7440" s="2" t="s">
        <v>6666</v>
      </c>
      <c r="B7440" s="2" t="s">
        <v>199</v>
      </c>
      <c r="C7440" s="2" t="s">
        <v>5</v>
      </c>
      <c r="D7440" s="2" t="s">
        <v>1703</v>
      </c>
    </row>
    <row r="7441" spans="1:4" x14ac:dyDescent="0.25">
      <c r="A7441" s="2" t="s">
        <v>6667</v>
      </c>
      <c r="B7441" s="2" t="s">
        <v>199</v>
      </c>
      <c r="C7441" s="2" t="s">
        <v>5</v>
      </c>
      <c r="D7441" s="2" t="s">
        <v>1703</v>
      </c>
    </row>
    <row r="7442" spans="1:4" x14ac:dyDescent="0.25">
      <c r="A7442" s="2" t="s">
        <v>6668</v>
      </c>
      <c r="B7442" s="2" t="s">
        <v>199</v>
      </c>
      <c r="C7442" s="2" t="s">
        <v>5</v>
      </c>
      <c r="D7442" s="2" t="s">
        <v>1703</v>
      </c>
    </row>
    <row r="7443" spans="1:4" x14ac:dyDescent="0.25">
      <c r="A7443" s="2" t="s">
        <v>6669</v>
      </c>
      <c r="B7443" s="2" t="s">
        <v>199</v>
      </c>
      <c r="C7443" s="2" t="s">
        <v>5</v>
      </c>
      <c r="D7443" s="2" t="s">
        <v>1703</v>
      </c>
    </row>
    <row r="7444" spans="1:4" x14ac:dyDescent="0.25">
      <c r="A7444" s="2" t="s">
        <v>6670</v>
      </c>
      <c r="B7444" s="2" t="s">
        <v>199</v>
      </c>
      <c r="C7444" s="2" t="s">
        <v>5</v>
      </c>
      <c r="D7444" s="2" t="s">
        <v>1703</v>
      </c>
    </row>
    <row r="7445" spans="1:4" x14ac:dyDescent="0.25">
      <c r="A7445" s="2" t="s">
        <v>6671</v>
      </c>
      <c r="B7445" s="2" t="s">
        <v>199</v>
      </c>
      <c r="C7445" s="2" t="s">
        <v>5</v>
      </c>
      <c r="D7445" s="2" t="s">
        <v>1703</v>
      </c>
    </row>
    <row r="7446" spans="1:4" x14ac:dyDescent="0.25">
      <c r="A7446" s="2" t="s">
        <v>6672</v>
      </c>
      <c r="B7446" s="2" t="s">
        <v>199</v>
      </c>
      <c r="C7446" s="2" t="s">
        <v>5</v>
      </c>
      <c r="D7446" s="2" t="s">
        <v>1703</v>
      </c>
    </row>
    <row r="7447" spans="1:4" x14ac:dyDescent="0.25">
      <c r="A7447" s="2" t="s">
        <v>6673</v>
      </c>
      <c r="B7447" s="2" t="s">
        <v>199</v>
      </c>
      <c r="C7447" s="2" t="s">
        <v>5</v>
      </c>
      <c r="D7447" s="2" t="s">
        <v>1703</v>
      </c>
    </row>
    <row r="7448" spans="1:4" x14ac:dyDescent="0.25">
      <c r="A7448" s="2" t="s">
        <v>6674</v>
      </c>
      <c r="B7448" s="2" t="s">
        <v>199</v>
      </c>
      <c r="C7448" s="2" t="s">
        <v>5</v>
      </c>
      <c r="D7448" s="2" t="s">
        <v>1703</v>
      </c>
    </row>
    <row r="7449" spans="1:4" x14ac:dyDescent="0.25">
      <c r="A7449" s="2" t="s">
        <v>6675</v>
      </c>
      <c r="B7449" s="2" t="s">
        <v>199</v>
      </c>
      <c r="C7449" s="2" t="s">
        <v>5</v>
      </c>
      <c r="D7449" s="2" t="s">
        <v>1703</v>
      </c>
    </row>
    <row r="7450" spans="1:4" x14ac:dyDescent="0.25">
      <c r="A7450" s="2" t="s">
        <v>6676</v>
      </c>
      <c r="B7450" s="2" t="s">
        <v>199</v>
      </c>
      <c r="C7450" s="2" t="s">
        <v>5</v>
      </c>
      <c r="D7450" s="2" t="s">
        <v>1703</v>
      </c>
    </row>
    <row r="7451" spans="1:4" x14ac:dyDescent="0.25">
      <c r="A7451" s="2" t="s">
        <v>6677</v>
      </c>
      <c r="B7451" s="2" t="s">
        <v>199</v>
      </c>
      <c r="C7451" s="2" t="s">
        <v>5</v>
      </c>
      <c r="D7451" s="2" t="s">
        <v>1703</v>
      </c>
    </row>
    <row r="7452" spans="1:4" x14ac:dyDescent="0.25">
      <c r="A7452" s="2" t="s">
        <v>6678</v>
      </c>
      <c r="B7452" s="2" t="s">
        <v>199</v>
      </c>
      <c r="C7452" s="2" t="s">
        <v>5</v>
      </c>
      <c r="D7452" s="2" t="s">
        <v>1703</v>
      </c>
    </row>
    <row r="7453" spans="1:4" x14ac:dyDescent="0.25">
      <c r="A7453" s="2" t="s">
        <v>6679</v>
      </c>
      <c r="B7453" s="2" t="s">
        <v>199</v>
      </c>
      <c r="C7453" s="2" t="s">
        <v>5</v>
      </c>
      <c r="D7453" s="2" t="s">
        <v>1703</v>
      </c>
    </row>
    <row r="7454" spans="1:4" x14ac:dyDescent="0.25">
      <c r="A7454" s="2" t="s">
        <v>6680</v>
      </c>
      <c r="B7454" s="2" t="s">
        <v>199</v>
      </c>
      <c r="C7454" s="2" t="s">
        <v>5</v>
      </c>
      <c r="D7454" s="2" t="s">
        <v>1703</v>
      </c>
    </row>
    <row r="7455" spans="1:4" x14ac:dyDescent="0.25">
      <c r="A7455" s="2" t="s">
        <v>6681</v>
      </c>
      <c r="B7455" s="2" t="s">
        <v>199</v>
      </c>
      <c r="C7455" s="2" t="s">
        <v>5</v>
      </c>
      <c r="D7455" s="2" t="s">
        <v>1703</v>
      </c>
    </row>
    <row r="7456" spans="1:4" x14ac:dyDescent="0.25">
      <c r="A7456" s="2" t="s">
        <v>6682</v>
      </c>
      <c r="B7456" s="2" t="s">
        <v>199</v>
      </c>
      <c r="C7456" s="2" t="s">
        <v>5</v>
      </c>
      <c r="D7456" s="2" t="s">
        <v>1703</v>
      </c>
    </row>
    <row r="7457" spans="1:4" x14ac:dyDescent="0.25">
      <c r="A7457" s="2" t="s">
        <v>6683</v>
      </c>
      <c r="B7457" s="2" t="s">
        <v>199</v>
      </c>
      <c r="C7457" s="2" t="s">
        <v>5</v>
      </c>
      <c r="D7457" s="2" t="s">
        <v>1703</v>
      </c>
    </row>
    <row r="7458" spans="1:4" x14ac:dyDescent="0.25">
      <c r="A7458" s="2" t="s">
        <v>6684</v>
      </c>
      <c r="B7458" s="2" t="s">
        <v>199</v>
      </c>
      <c r="C7458" s="2" t="s">
        <v>5</v>
      </c>
      <c r="D7458" s="2" t="s">
        <v>1703</v>
      </c>
    </row>
    <row r="7459" spans="1:4" x14ac:dyDescent="0.25">
      <c r="A7459" s="2" t="s">
        <v>6685</v>
      </c>
      <c r="B7459" s="2" t="s">
        <v>199</v>
      </c>
      <c r="C7459" s="2" t="s">
        <v>5</v>
      </c>
      <c r="D7459" s="2" t="s">
        <v>1703</v>
      </c>
    </row>
    <row r="7460" spans="1:4" x14ac:dyDescent="0.25">
      <c r="A7460" s="2" t="s">
        <v>6686</v>
      </c>
      <c r="B7460" s="2" t="s">
        <v>199</v>
      </c>
      <c r="C7460" s="2" t="s">
        <v>5</v>
      </c>
      <c r="D7460" s="2" t="s">
        <v>1703</v>
      </c>
    </row>
    <row r="7461" spans="1:4" x14ac:dyDescent="0.25">
      <c r="A7461" s="2" t="s">
        <v>6687</v>
      </c>
      <c r="B7461" s="2" t="s">
        <v>199</v>
      </c>
      <c r="C7461" s="2" t="s">
        <v>5</v>
      </c>
      <c r="D7461" s="2" t="s">
        <v>1703</v>
      </c>
    </row>
    <row r="7462" spans="1:4" x14ac:dyDescent="0.25">
      <c r="A7462" s="2" t="s">
        <v>6688</v>
      </c>
      <c r="B7462" s="2" t="s">
        <v>199</v>
      </c>
      <c r="C7462" s="2" t="s">
        <v>5</v>
      </c>
      <c r="D7462" s="2" t="s">
        <v>1703</v>
      </c>
    </row>
    <row r="7463" spans="1:4" x14ac:dyDescent="0.25">
      <c r="A7463" s="2" t="s">
        <v>6689</v>
      </c>
      <c r="B7463" s="2" t="s">
        <v>199</v>
      </c>
      <c r="C7463" s="2" t="s">
        <v>5</v>
      </c>
      <c r="D7463" s="2" t="s">
        <v>1703</v>
      </c>
    </row>
    <row r="7464" spans="1:4" x14ac:dyDescent="0.25">
      <c r="A7464" s="2" t="s">
        <v>6690</v>
      </c>
      <c r="B7464" s="2" t="s">
        <v>199</v>
      </c>
      <c r="C7464" s="2" t="s">
        <v>5</v>
      </c>
      <c r="D7464" s="2" t="s">
        <v>1703</v>
      </c>
    </row>
    <row r="7465" spans="1:4" x14ac:dyDescent="0.25">
      <c r="A7465" s="2" t="s">
        <v>6691</v>
      </c>
      <c r="B7465" s="2" t="s">
        <v>199</v>
      </c>
      <c r="C7465" s="2" t="s">
        <v>5</v>
      </c>
      <c r="D7465" s="2" t="s">
        <v>1703</v>
      </c>
    </row>
    <row r="7466" spans="1:4" x14ac:dyDescent="0.25">
      <c r="A7466" s="2" t="s">
        <v>6692</v>
      </c>
      <c r="B7466" s="2" t="s">
        <v>199</v>
      </c>
      <c r="C7466" s="2" t="s">
        <v>5</v>
      </c>
      <c r="D7466" s="2" t="s">
        <v>1703</v>
      </c>
    </row>
    <row r="7467" spans="1:4" x14ac:dyDescent="0.25">
      <c r="A7467" s="2" t="s">
        <v>6693</v>
      </c>
      <c r="B7467" s="2" t="s">
        <v>199</v>
      </c>
      <c r="C7467" s="2" t="s">
        <v>5</v>
      </c>
      <c r="D7467" s="2" t="s">
        <v>1703</v>
      </c>
    </row>
    <row r="7468" spans="1:4" x14ac:dyDescent="0.25">
      <c r="A7468" s="2" t="s">
        <v>6694</v>
      </c>
      <c r="B7468" s="2" t="s">
        <v>199</v>
      </c>
      <c r="C7468" s="2" t="s">
        <v>5</v>
      </c>
      <c r="D7468" s="2" t="s">
        <v>1703</v>
      </c>
    </row>
    <row r="7469" spans="1:4" x14ac:dyDescent="0.25">
      <c r="A7469" s="2" t="s">
        <v>6695</v>
      </c>
      <c r="B7469" s="2" t="s">
        <v>199</v>
      </c>
      <c r="C7469" s="2" t="s">
        <v>5</v>
      </c>
      <c r="D7469" s="2" t="s">
        <v>1703</v>
      </c>
    </row>
    <row r="7470" spans="1:4" x14ac:dyDescent="0.25">
      <c r="A7470" s="2" t="s">
        <v>6696</v>
      </c>
      <c r="B7470" s="2" t="s">
        <v>199</v>
      </c>
      <c r="C7470" s="2" t="s">
        <v>5</v>
      </c>
      <c r="D7470" s="2" t="s">
        <v>1703</v>
      </c>
    </row>
    <row r="7471" spans="1:4" x14ac:dyDescent="0.25">
      <c r="A7471" s="2" t="s">
        <v>6697</v>
      </c>
      <c r="B7471" s="2" t="s">
        <v>199</v>
      </c>
      <c r="C7471" s="2" t="s">
        <v>5</v>
      </c>
      <c r="D7471" s="2" t="s">
        <v>1703</v>
      </c>
    </row>
    <row r="7472" spans="1:4" x14ac:dyDescent="0.25">
      <c r="A7472" s="2" t="s">
        <v>6698</v>
      </c>
      <c r="B7472" s="2" t="s">
        <v>199</v>
      </c>
      <c r="C7472" s="2" t="s">
        <v>5</v>
      </c>
      <c r="D7472" s="2" t="s">
        <v>1703</v>
      </c>
    </row>
    <row r="7473" spans="1:4" x14ac:dyDescent="0.25">
      <c r="A7473" s="2" t="s">
        <v>6699</v>
      </c>
      <c r="B7473" s="2" t="s">
        <v>199</v>
      </c>
      <c r="C7473" s="2" t="s">
        <v>5</v>
      </c>
      <c r="D7473" s="2" t="s">
        <v>1703</v>
      </c>
    </row>
    <row r="7474" spans="1:4" x14ac:dyDescent="0.25">
      <c r="A7474" s="2" t="s">
        <v>6700</v>
      </c>
      <c r="B7474" s="2" t="s">
        <v>199</v>
      </c>
      <c r="C7474" s="2" t="s">
        <v>5</v>
      </c>
      <c r="D7474" s="2" t="s">
        <v>1703</v>
      </c>
    </row>
    <row r="7475" spans="1:4" x14ac:dyDescent="0.25">
      <c r="A7475" s="2" t="s">
        <v>6701</v>
      </c>
      <c r="B7475" s="2" t="s">
        <v>199</v>
      </c>
      <c r="C7475" s="2" t="s">
        <v>5</v>
      </c>
      <c r="D7475" s="2" t="s">
        <v>1703</v>
      </c>
    </row>
    <row r="7476" spans="1:4" x14ac:dyDescent="0.25">
      <c r="A7476" s="2" t="s">
        <v>6702</v>
      </c>
      <c r="B7476" s="2" t="s">
        <v>199</v>
      </c>
      <c r="C7476" s="2" t="s">
        <v>5</v>
      </c>
      <c r="D7476" s="2" t="s">
        <v>1703</v>
      </c>
    </row>
    <row r="7477" spans="1:4" x14ac:dyDescent="0.25">
      <c r="A7477" s="2" t="s">
        <v>6703</v>
      </c>
      <c r="B7477" s="2" t="s">
        <v>199</v>
      </c>
      <c r="C7477" s="2" t="s">
        <v>5</v>
      </c>
      <c r="D7477" s="2" t="s">
        <v>1703</v>
      </c>
    </row>
    <row r="7478" spans="1:4" x14ac:dyDescent="0.25">
      <c r="A7478" s="2" t="s">
        <v>6704</v>
      </c>
      <c r="B7478" s="2" t="s">
        <v>199</v>
      </c>
      <c r="C7478" s="2" t="s">
        <v>5</v>
      </c>
      <c r="D7478" s="2" t="s">
        <v>1703</v>
      </c>
    </row>
    <row r="7479" spans="1:4" x14ac:dyDescent="0.25">
      <c r="A7479" s="2" t="s">
        <v>6705</v>
      </c>
      <c r="B7479" s="2" t="s">
        <v>199</v>
      </c>
      <c r="C7479" s="2" t="s">
        <v>5</v>
      </c>
      <c r="D7479" s="2" t="s">
        <v>1703</v>
      </c>
    </row>
    <row r="7480" spans="1:4" x14ac:dyDescent="0.25">
      <c r="A7480" s="2" t="s">
        <v>6706</v>
      </c>
      <c r="B7480" s="2" t="s">
        <v>199</v>
      </c>
      <c r="C7480" s="2" t="s">
        <v>5</v>
      </c>
      <c r="D7480" s="2" t="s">
        <v>1703</v>
      </c>
    </row>
    <row r="7481" spans="1:4" x14ac:dyDescent="0.25">
      <c r="A7481" s="2" t="s">
        <v>6707</v>
      </c>
      <c r="B7481" s="2" t="s">
        <v>199</v>
      </c>
      <c r="C7481" s="2" t="s">
        <v>5</v>
      </c>
      <c r="D7481" s="2" t="s">
        <v>1703</v>
      </c>
    </row>
    <row r="7482" spans="1:4" x14ac:dyDescent="0.25">
      <c r="A7482" s="2" t="s">
        <v>6708</v>
      </c>
      <c r="B7482" s="2" t="s">
        <v>199</v>
      </c>
      <c r="C7482" s="2" t="s">
        <v>5</v>
      </c>
      <c r="D7482" s="2" t="s">
        <v>1703</v>
      </c>
    </row>
    <row r="7483" spans="1:4" x14ac:dyDescent="0.25">
      <c r="A7483" s="2" t="s">
        <v>6709</v>
      </c>
      <c r="B7483" s="2" t="s">
        <v>199</v>
      </c>
      <c r="C7483" s="2" t="s">
        <v>5</v>
      </c>
      <c r="D7483" s="2" t="s">
        <v>1703</v>
      </c>
    </row>
    <row r="7484" spans="1:4" x14ac:dyDescent="0.25">
      <c r="A7484" s="2" t="s">
        <v>6710</v>
      </c>
      <c r="B7484" s="2" t="s">
        <v>199</v>
      </c>
      <c r="C7484" s="2" t="s">
        <v>5</v>
      </c>
      <c r="D7484" s="2" t="s">
        <v>1703</v>
      </c>
    </row>
    <row r="7485" spans="1:4" x14ac:dyDescent="0.25">
      <c r="A7485" s="2" t="s">
        <v>6711</v>
      </c>
      <c r="B7485" s="2" t="s">
        <v>199</v>
      </c>
      <c r="C7485" s="2" t="s">
        <v>5</v>
      </c>
      <c r="D7485" s="2" t="s">
        <v>1703</v>
      </c>
    </row>
    <row r="7486" spans="1:4" x14ac:dyDescent="0.25">
      <c r="A7486" s="2" t="s">
        <v>6712</v>
      </c>
      <c r="B7486" s="2" t="s">
        <v>199</v>
      </c>
      <c r="C7486" s="2" t="s">
        <v>5</v>
      </c>
      <c r="D7486" s="2" t="s">
        <v>1703</v>
      </c>
    </row>
    <row r="7487" spans="1:4" x14ac:dyDescent="0.25">
      <c r="A7487" s="2" t="s">
        <v>6713</v>
      </c>
      <c r="B7487" s="2" t="s">
        <v>199</v>
      </c>
      <c r="C7487" s="2" t="s">
        <v>5</v>
      </c>
      <c r="D7487" s="2" t="s">
        <v>1703</v>
      </c>
    </row>
    <row r="7488" spans="1:4" x14ac:dyDescent="0.25">
      <c r="A7488" s="2" t="s">
        <v>6714</v>
      </c>
      <c r="B7488" s="2" t="s">
        <v>199</v>
      </c>
      <c r="C7488" s="2" t="s">
        <v>5</v>
      </c>
      <c r="D7488" s="2" t="s">
        <v>1703</v>
      </c>
    </row>
    <row r="7489" spans="1:4" x14ac:dyDescent="0.25">
      <c r="A7489" s="2" t="s">
        <v>6715</v>
      </c>
      <c r="B7489" s="2" t="s">
        <v>199</v>
      </c>
      <c r="C7489" s="2" t="s">
        <v>5</v>
      </c>
      <c r="D7489" s="2" t="s">
        <v>1703</v>
      </c>
    </row>
    <row r="7490" spans="1:4" x14ac:dyDescent="0.25">
      <c r="A7490" s="2" t="s">
        <v>6716</v>
      </c>
      <c r="B7490" s="2" t="s">
        <v>199</v>
      </c>
      <c r="C7490" s="2" t="s">
        <v>5</v>
      </c>
      <c r="D7490" s="2" t="s">
        <v>1703</v>
      </c>
    </row>
    <row r="7491" spans="1:4" x14ac:dyDescent="0.25">
      <c r="A7491" s="2" t="s">
        <v>6717</v>
      </c>
      <c r="B7491" s="2" t="s">
        <v>199</v>
      </c>
      <c r="C7491" s="2" t="s">
        <v>5</v>
      </c>
      <c r="D7491" s="2" t="s">
        <v>1703</v>
      </c>
    </row>
    <row r="7492" spans="1:4" x14ac:dyDescent="0.25">
      <c r="A7492" s="2" t="s">
        <v>6718</v>
      </c>
      <c r="B7492" s="2" t="s">
        <v>199</v>
      </c>
      <c r="C7492" s="2" t="s">
        <v>5</v>
      </c>
      <c r="D7492" s="2" t="s">
        <v>1703</v>
      </c>
    </row>
    <row r="7493" spans="1:4" x14ac:dyDescent="0.25">
      <c r="A7493" s="2" t="s">
        <v>6719</v>
      </c>
      <c r="B7493" s="2" t="s">
        <v>199</v>
      </c>
      <c r="C7493" s="2" t="s">
        <v>5</v>
      </c>
      <c r="D7493" s="2" t="s">
        <v>1703</v>
      </c>
    </row>
    <row r="7494" spans="1:4" x14ac:dyDescent="0.25">
      <c r="A7494" s="2" t="s">
        <v>6720</v>
      </c>
      <c r="B7494" s="2" t="s">
        <v>199</v>
      </c>
      <c r="C7494" s="2" t="s">
        <v>5</v>
      </c>
      <c r="D7494" s="2" t="s">
        <v>1703</v>
      </c>
    </row>
    <row r="7495" spans="1:4" x14ac:dyDescent="0.25">
      <c r="A7495" s="2" t="s">
        <v>6721</v>
      </c>
      <c r="B7495" s="2" t="s">
        <v>199</v>
      </c>
      <c r="C7495" s="2" t="s">
        <v>5</v>
      </c>
      <c r="D7495" s="2" t="s">
        <v>1703</v>
      </c>
    </row>
    <row r="7496" spans="1:4" x14ac:dyDescent="0.25">
      <c r="A7496" s="2" t="s">
        <v>6722</v>
      </c>
      <c r="B7496" s="2" t="s">
        <v>199</v>
      </c>
      <c r="C7496" s="2" t="s">
        <v>5</v>
      </c>
      <c r="D7496" s="2" t="s">
        <v>1703</v>
      </c>
    </row>
    <row r="7497" spans="1:4" x14ac:dyDescent="0.25">
      <c r="A7497" s="2" t="s">
        <v>6723</v>
      </c>
      <c r="B7497" s="2" t="s">
        <v>199</v>
      </c>
      <c r="C7497" s="2" t="s">
        <v>5</v>
      </c>
      <c r="D7497" s="2" t="s">
        <v>1703</v>
      </c>
    </row>
    <row r="7498" spans="1:4" x14ac:dyDescent="0.25">
      <c r="A7498" s="2" t="s">
        <v>6724</v>
      </c>
      <c r="B7498" s="2" t="s">
        <v>199</v>
      </c>
      <c r="C7498" s="2" t="s">
        <v>5</v>
      </c>
      <c r="D7498" s="2" t="s">
        <v>1703</v>
      </c>
    </row>
    <row r="7499" spans="1:4" x14ac:dyDescent="0.25">
      <c r="A7499" s="2" t="s">
        <v>6725</v>
      </c>
      <c r="B7499" s="2" t="s">
        <v>199</v>
      </c>
      <c r="C7499" s="2" t="s">
        <v>5</v>
      </c>
      <c r="D7499" s="2" t="s">
        <v>1703</v>
      </c>
    </row>
    <row r="7500" spans="1:4" x14ac:dyDescent="0.25">
      <c r="A7500" s="2" t="s">
        <v>6726</v>
      </c>
      <c r="B7500" s="2" t="s">
        <v>199</v>
      </c>
      <c r="C7500" s="2" t="s">
        <v>5</v>
      </c>
      <c r="D7500" s="2" t="s">
        <v>1703</v>
      </c>
    </row>
    <row r="7501" spans="1:4" x14ac:dyDescent="0.25">
      <c r="A7501" s="2" t="s">
        <v>6727</v>
      </c>
      <c r="B7501" s="2" t="s">
        <v>199</v>
      </c>
      <c r="C7501" s="2" t="s">
        <v>5</v>
      </c>
      <c r="D7501" s="2" t="s">
        <v>1703</v>
      </c>
    </row>
    <row r="7502" spans="1:4" x14ac:dyDescent="0.25">
      <c r="A7502" s="2" t="s">
        <v>6728</v>
      </c>
      <c r="B7502" s="2" t="s">
        <v>199</v>
      </c>
      <c r="C7502" s="2" t="s">
        <v>5</v>
      </c>
      <c r="D7502" s="2" t="s">
        <v>1703</v>
      </c>
    </row>
    <row r="7503" spans="1:4" x14ac:dyDescent="0.25">
      <c r="A7503" s="2" t="s">
        <v>6729</v>
      </c>
      <c r="B7503" s="2" t="s">
        <v>199</v>
      </c>
      <c r="C7503" s="2" t="s">
        <v>5</v>
      </c>
      <c r="D7503" s="2" t="s">
        <v>1703</v>
      </c>
    </row>
    <row r="7504" spans="1:4" x14ac:dyDescent="0.25">
      <c r="A7504" s="2" t="s">
        <v>6730</v>
      </c>
      <c r="B7504" s="2" t="s">
        <v>199</v>
      </c>
      <c r="C7504" s="2" t="s">
        <v>5</v>
      </c>
      <c r="D7504" s="2" t="s">
        <v>1703</v>
      </c>
    </row>
    <row r="7505" spans="1:4" x14ac:dyDescent="0.25">
      <c r="A7505" s="2" t="s">
        <v>6731</v>
      </c>
      <c r="B7505" s="2" t="s">
        <v>199</v>
      </c>
      <c r="C7505" s="2" t="s">
        <v>5</v>
      </c>
      <c r="D7505" s="2" t="s">
        <v>1703</v>
      </c>
    </row>
    <row r="7506" spans="1:4" x14ac:dyDescent="0.25">
      <c r="A7506" s="2" t="s">
        <v>6732</v>
      </c>
      <c r="B7506" s="2" t="s">
        <v>199</v>
      </c>
      <c r="C7506" s="2" t="s">
        <v>5</v>
      </c>
      <c r="D7506" s="2" t="s">
        <v>1703</v>
      </c>
    </row>
    <row r="7507" spans="1:4" x14ac:dyDescent="0.25">
      <c r="A7507" s="2" t="s">
        <v>6733</v>
      </c>
      <c r="B7507" s="2" t="s">
        <v>199</v>
      </c>
      <c r="C7507" s="2" t="s">
        <v>5</v>
      </c>
      <c r="D7507" s="2" t="s">
        <v>1703</v>
      </c>
    </row>
    <row r="7508" spans="1:4" x14ac:dyDescent="0.25">
      <c r="A7508" s="2" t="s">
        <v>6734</v>
      </c>
      <c r="B7508" s="2" t="s">
        <v>199</v>
      </c>
      <c r="C7508" s="2" t="s">
        <v>5</v>
      </c>
      <c r="D7508" s="2" t="s">
        <v>1703</v>
      </c>
    </row>
    <row r="7509" spans="1:4" x14ac:dyDescent="0.25">
      <c r="A7509" s="2" t="s">
        <v>6735</v>
      </c>
      <c r="B7509" s="2" t="s">
        <v>199</v>
      </c>
      <c r="C7509" s="2" t="s">
        <v>5</v>
      </c>
      <c r="D7509" s="2" t="s">
        <v>1703</v>
      </c>
    </row>
    <row r="7510" spans="1:4" x14ac:dyDescent="0.25">
      <c r="A7510" s="2" t="s">
        <v>6736</v>
      </c>
      <c r="B7510" s="2" t="s">
        <v>199</v>
      </c>
      <c r="C7510" s="2" t="s">
        <v>5</v>
      </c>
      <c r="D7510" s="2" t="s">
        <v>1703</v>
      </c>
    </row>
    <row r="7511" spans="1:4" x14ac:dyDescent="0.25">
      <c r="A7511" s="2" t="s">
        <v>6737</v>
      </c>
      <c r="B7511" s="2" t="s">
        <v>199</v>
      </c>
      <c r="C7511" s="2" t="s">
        <v>5</v>
      </c>
      <c r="D7511" s="2" t="s">
        <v>1703</v>
      </c>
    </row>
    <row r="7512" spans="1:4" x14ac:dyDescent="0.25">
      <c r="A7512" s="2" t="s">
        <v>6738</v>
      </c>
      <c r="B7512" s="2" t="s">
        <v>199</v>
      </c>
      <c r="C7512" s="2" t="s">
        <v>5</v>
      </c>
      <c r="D7512" s="2" t="s">
        <v>1703</v>
      </c>
    </row>
    <row r="7513" spans="1:4" x14ac:dyDescent="0.25">
      <c r="A7513" s="2" t="s">
        <v>6739</v>
      </c>
      <c r="B7513" s="2" t="s">
        <v>199</v>
      </c>
      <c r="C7513" s="2" t="s">
        <v>5</v>
      </c>
      <c r="D7513" s="2" t="s">
        <v>1703</v>
      </c>
    </row>
    <row r="7514" spans="1:4" x14ac:dyDescent="0.25">
      <c r="A7514" s="2" t="s">
        <v>6740</v>
      </c>
      <c r="B7514" s="2" t="s">
        <v>199</v>
      </c>
      <c r="C7514" s="2" t="s">
        <v>5</v>
      </c>
      <c r="D7514" s="2" t="s">
        <v>1703</v>
      </c>
    </row>
    <row r="7515" spans="1:4" x14ac:dyDescent="0.25">
      <c r="A7515" s="2" t="s">
        <v>6741</v>
      </c>
      <c r="B7515" s="2" t="s">
        <v>199</v>
      </c>
      <c r="C7515" s="2" t="s">
        <v>5</v>
      </c>
      <c r="D7515" s="2" t="s">
        <v>1703</v>
      </c>
    </row>
    <row r="7516" spans="1:4" x14ac:dyDescent="0.25">
      <c r="A7516" s="2" t="s">
        <v>6742</v>
      </c>
      <c r="B7516" s="2" t="s">
        <v>199</v>
      </c>
      <c r="C7516" s="2" t="s">
        <v>5</v>
      </c>
      <c r="D7516" s="2" t="s">
        <v>1703</v>
      </c>
    </row>
    <row r="7517" spans="1:4" x14ac:dyDescent="0.25">
      <c r="A7517" s="2" t="s">
        <v>6743</v>
      </c>
      <c r="B7517" s="2" t="s">
        <v>199</v>
      </c>
      <c r="C7517" s="2" t="s">
        <v>5</v>
      </c>
      <c r="D7517" s="2" t="s">
        <v>1703</v>
      </c>
    </row>
    <row r="7518" spans="1:4" x14ac:dyDescent="0.25">
      <c r="A7518" s="2" t="s">
        <v>6744</v>
      </c>
      <c r="B7518" s="2" t="s">
        <v>199</v>
      </c>
      <c r="C7518" s="2" t="s">
        <v>5</v>
      </c>
      <c r="D7518" s="2" t="s">
        <v>1703</v>
      </c>
    </row>
    <row r="7519" spans="1:4" x14ac:dyDescent="0.25">
      <c r="A7519" s="2" t="s">
        <v>6745</v>
      </c>
      <c r="B7519" s="2" t="s">
        <v>199</v>
      </c>
      <c r="C7519" s="2" t="s">
        <v>5</v>
      </c>
      <c r="D7519" s="2" t="s">
        <v>1703</v>
      </c>
    </row>
    <row r="7520" spans="1:4" x14ac:dyDescent="0.25">
      <c r="A7520" s="2" t="s">
        <v>6746</v>
      </c>
      <c r="B7520" s="2" t="s">
        <v>199</v>
      </c>
      <c r="C7520" s="2" t="s">
        <v>5</v>
      </c>
      <c r="D7520" s="2" t="s">
        <v>1703</v>
      </c>
    </row>
    <row r="7521" spans="1:4" x14ac:dyDescent="0.25">
      <c r="A7521" s="2" t="s">
        <v>6747</v>
      </c>
      <c r="B7521" s="2" t="s">
        <v>199</v>
      </c>
      <c r="C7521" s="2" t="s">
        <v>5</v>
      </c>
      <c r="D7521" s="2" t="s">
        <v>1703</v>
      </c>
    </row>
    <row r="7522" spans="1:4" x14ac:dyDescent="0.25">
      <c r="A7522" s="2" t="s">
        <v>6748</v>
      </c>
      <c r="B7522" s="2" t="s">
        <v>199</v>
      </c>
      <c r="C7522" s="2" t="s">
        <v>5</v>
      </c>
      <c r="D7522" s="2" t="s">
        <v>1703</v>
      </c>
    </row>
    <row r="7523" spans="1:4" x14ac:dyDescent="0.25">
      <c r="A7523" s="2" t="s">
        <v>6749</v>
      </c>
      <c r="B7523" s="2" t="s">
        <v>199</v>
      </c>
      <c r="C7523" s="2" t="s">
        <v>5</v>
      </c>
      <c r="D7523" s="2" t="s">
        <v>1703</v>
      </c>
    </row>
    <row r="7524" spans="1:4" x14ac:dyDescent="0.25">
      <c r="A7524" s="2" t="s">
        <v>6750</v>
      </c>
      <c r="B7524" s="2" t="s">
        <v>199</v>
      </c>
      <c r="C7524" s="2" t="s">
        <v>5</v>
      </c>
      <c r="D7524" s="2" t="s">
        <v>1703</v>
      </c>
    </row>
    <row r="7525" spans="1:4" x14ac:dyDescent="0.25">
      <c r="A7525" s="2" t="s">
        <v>6751</v>
      </c>
      <c r="B7525" s="2" t="s">
        <v>199</v>
      </c>
      <c r="C7525" s="2" t="s">
        <v>5</v>
      </c>
      <c r="D7525" s="2" t="s">
        <v>1703</v>
      </c>
    </row>
    <row r="7526" spans="1:4" x14ac:dyDescent="0.25">
      <c r="A7526" s="2" t="s">
        <v>6752</v>
      </c>
      <c r="B7526" s="2" t="s">
        <v>199</v>
      </c>
      <c r="C7526" s="2" t="s">
        <v>5</v>
      </c>
      <c r="D7526" s="2" t="s">
        <v>1703</v>
      </c>
    </row>
    <row r="7527" spans="1:4" x14ac:dyDescent="0.25">
      <c r="A7527" s="2" t="s">
        <v>6753</v>
      </c>
      <c r="B7527" s="2" t="s">
        <v>199</v>
      </c>
      <c r="C7527" s="2" t="s">
        <v>5</v>
      </c>
      <c r="D7527" s="2" t="s">
        <v>1703</v>
      </c>
    </row>
    <row r="7528" spans="1:4" x14ac:dyDescent="0.25">
      <c r="A7528" s="2" t="s">
        <v>6754</v>
      </c>
      <c r="B7528" s="2" t="s">
        <v>199</v>
      </c>
      <c r="C7528" s="2" t="s">
        <v>5</v>
      </c>
      <c r="D7528" s="2" t="s">
        <v>1703</v>
      </c>
    </row>
    <row r="7529" spans="1:4" x14ac:dyDescent="0.25">
      <c r="A7529" s="2" t="s">
        <v>6755</v>
      </c>
      <c r="B7529" s="2" t="s">
        <v>199</v>
      </c>
      <c r="C7529" s="2" t="s">
        <v>5</v>
      </c>
      <c r="D7529" s="2" t="s">
        <v>1703</v>
      </c>
    </row>
    <row r="7530" spans="1:4" x14ac:dyDescent="0.25">
      <c r="A7530" s="2" t="s">
        <v>6756</v>
      </c>
      <c r="B7530" s="2" t="s">
        <v>199</v>
      </c>
      <c r="C7530" s="2" t="s">
        <v>5</v>
      </c>
      <c r="D7530" s="2" t="s">
        <v>1703</v>
      </c>
    </row>
    <row r="7531" spans="1:4" x14ac:dyDescent="0.25">
      <c r="A7531" s="2" t="s">
        <v>6757</v>
      </c>
      <c r="B7531" s="2" t="s">
        <v>199</v>
      </c>
      <c r="C7531" s="2" t="s">
        <v>5</v>
      </c>
      <c r="D7531" s="2" t="s">
        <v>1703</v>
      </c>
    </row>
    <row r="7532" spans="1:4" x14ac:dyDescent="0.25">
      <c r="A7532" s="2" t="s">
        <v>6758</v>
      </c>
      <c r="B7532" s="2" t="s">
        <v>199</v>
      </c>
      <c r="C7532" s="2" t="s">
        <v>5</v>
      </c>
      <c r="D7532" s="2" t="s">
        <v>1703</v>
      </c>
    </row>
    <row r="7533" spans="1:4" x14ac:dyDescent="0.25">
      <c r="A7533" s="2" t="s">
        <v>6759</v>
      </c>
      <c r="B7533" s="2" t="s">
        <v>199</v>
      </c>
      <c r="C7533" s="2" t="s">
        <v>5</v>
      </c>
      <c r="D7533" s="2" t="s">
        <v>1703</v>
      </c>
    </row>
    <row r="7534" spans="1:4" x14ac:dyDescent="0.25">
      <c r="A7534" s="2" t="s">
        <v>6760</v>
      </c>
      <c r="B7534" s="2" t="s">
        <v>199</v>
      </c>
      <c r="C7534" s="2" t="s">
        <v>5</v>
      </c>
      <c r="D7534" s="2" t="s">
        <v>1703</v>
      </c>
    </row>
    <row r="7535" spans="1:4" x14ac:dyDescent="0.25">
      <c r="A7535" s="2" t="s">
        <v>6761</v>
      </c>
      <c r="B7535" s="2" t="s">
        <v>199</v>
      </c>
      <c r="C7535" s="2" t="s">
        <v>5</v>
      </c>
      <c r="D7535" s="2" t="s">
        <v>1703</v>
      </c>
    </row>
    <row r="7536" spans="1:4" x14ac:dyDescent="0.25">
      <c r="A7536" s="2" t="s">
        <v>6762</v>
      </c>
      <c r="B7536" s="2" t="s">
        <v>199</v>
      </c>
      <c r="C7536" s="2" t="s">
        <v>5</v>
      </c>
      <c r="D7536" s="2" t="s">
        <v>1703</v>
      </c>
    </row>
    <row r="7537" spans="1:4" x14ac:dyDescent="0.25">
      <c r="A7537" s="2" t="s">
        <v>6763</v>
      </c>
      <c r="B7537" s="2" t="s">
        <v>199</v>
      </c>
      <c r="C7537" s="2" t="s">
        <v>5</v>
      </c>
      <c r="D7537" s="2" t="s">
        <v>1703</v>
      </c>
    </row>
    <row r="7538" spans="1:4" x14ac:dyDescent="0.25">
      <c r="A7538" s="2" t="s">
        <v>6764</v>
      </c>
      <c r="B7538" s="2" t="s">
        <v>199</v>
      </c>
      <c r="C7538" s="2" t="s">
        <v>5</v>
      </c>
      <c r="D7538" s="2" t="s">
        <v>1703</v>
      </c>
    </row>
    <row r="7539" spans="1:4" x14ac:dyDescent="0.25">
      <c r="A7539" s="2" t="s">
        <v>6765</v>
      </c>
      <c r="B7539" s="2" t="s">
        <v>199</v>
      </c>
      <c r="C7539" s="2" t="s">
        <v>5</v>
      </c>
      <c r="D7539" s="2" t="s">
        <v>1703</v>
      </c>
    </row>
    <row r="7540" spans="1:4" x14ac:dyDescent="0.25">
      <c r="A7540" s="2" t="s">
        <v>6766</v>
      </c>
      <c r="B7540" s="2" t="s">
        <v>199</v>
      </c>
      <c r="C7540" s="2" t="s">
        <v>5</v>
      </c>
      <c r="D7540" s="2" t="s">
        <v>1703</v>
      </c>
    </row>
    <row r="7541" spans="1:4" x14ac:dyDescent="0.25">
      <c r="A7541" s="2" t="s">
        <v>6767</v>
      </c>
      <c r="B7541" s="2" t="s">
        <v>199</v>
      </c>
      <c r="C7541" s="2" t="s">
        <v>5</v>
      </c>
      <c r="D7541" s="2" t="s">
        <v>1703</v>
      </c>
    </row>
    <row r="7542" spans="1:4" x14ac:dyDescent="0.25">
      <c r="A7542" s="2" t="s">
        <v>6768</v>
      </c>
      <c r="B7542" s="2" t="s">
        <v>199</v>
      </c>
      <c r="C7542" s="2" t="s">
        <v>5</v>
      </c>
      <c r="D7542" s="2" t="s">
        <v>1703</v>
      </c>
    </row>
    <row r="7543" spans="1:4" x14ac:dyDescent="0.25">
      <c r="A7543" s="2" t="s">
        <v>6769</v>
      </c>
      <c r="B7543" s="2" t="s">
        <v>199</v>
      </c>
      <c r="C7543" s="2" t="s">
        <v>5</v>
      </c>
      <c r="D7543" s="2" t="s">
        <v>1703</v>
      </c>
    </row>
    <row r="7544" spans="1:4" x14ac:dyDescent="0.25">
      <c r="A7544" s="2" t="s">
        <v>6770</v>
      </c>
      <c r="B7544" s="2" t="s">
        <v>199</v>
      </c>
      <c r="C7544" s="2" t="s">
        <v>5</v>
      </c>
      <c r="D7544" s="2" t="s">
        <v>1703</v>
      </c>
    </row>
    <row r="7545" spans="1:4" x14ac:dyDescent="0.25">
      <c r="A7545" s="2" t="s">
        <v>6771</v>
      </c>
      <c r="B7545" s="2" t="s">
        <v>199</v>
      </c>
      <c r="C7545" s="2" t="s">
        <v>5</v>
      </c>
      <c r="D7545" s="2" t="s">
        <v>1703</v>
      </c>
    </row>
    <row r="7546" spans="1:4" x14ac:dyDescent="0.25">
      <c r="A7546" s="2" t="s">
        <v>6772</v>
      </c>
      <c r="B7546" s="2" t="s">
        <v>199</v>
      </c>
      <c r="C7546" s="2" t="s">
        <v>5</v>
      </c>
      <c r="D7546" s="2" t="s">
        <v>1703</v>
      </c>
    </row>
    <row r="7547" spans="1:4" x14ac:dyDescent="0.25">
      <c r="A7547" s="2" t="s">
        <v>6773</v>
      </c>
      <c r="B7547" s="2" t="s">
        <v>199</v>
      </c>
      <c r="C7547" s="2" t="s">
        <v>5</v>
      </c>
      <c r="D7547" s="2" t="s">
        <v>1703</v>
      </c>
    </row>
    <row r="7548" spans="1:4" x14ac:dyDescent="0.25">
      <c r="A7548" s="2" t="s">
        <v>6774</v>
      </c>
      <c r="B7548" s="2" t="s">
        <v>199</v>
      </c>
      <c r="C7548" s="2" t="s">
        <v>5</v>
      </c>
      <c r="D7548" s="2" t="s">
        <v>1703</v>
      </c>
    </row>
    <row r="7549" spans="1:4" x14ac:dyDescent="0.25">
      <c r="A7549" s="2" t="s">
        <v>6775</v>
      </c>
      <c r="B7549" s="2" t="s">
        <v>199</v>
      </c>
      <c r="C7549" s="2" t="s">
        <v>5</v>
      </c>
      <c r="D7549" s="2" t="s">
        <v>1703</v>
      </c>
    </row>
    <row r="7550" spans="1:4" x14ac:dyDescent="0.25">
      <c r="A7550" s="2" t="s">
        <v>6776</v>
      </c>
      <c r="B7550" s="2" t="s">
        <v>199</v>
      </c>
      <c r="C7550" s="2" t="s">
        <v>5</v>
      </c>
      <c r="D7550" s="2" t="s">
        <v>1703</v>
      </c>
    </row>
    <row r="7551" spans="1:4" x14ac:dyDescent="0.25">
      <c r="A7551" s="2" t="s">
        <v>6777</v>
      </c>
      <c r="B7551" s="2" t="s">
        <v>199</v>
      </c>
      <c r="C7551" s="2" t="s">
        <v>5</v>
      </c>
      <c r="D7551" s="2" t="s">
        <v>1703</v>
      </c>
    </row>
    <row r="7552" spans="1:4" x14ac:dyDescent="0.25">
      <c r="A7552" s="2" t="s">
        <v>6778</v>
      </c>
      <c r="B7552" s="2" t="s">
        <v>199</v>
      </c>
      <c r="C7552" s="2" t="s">
        <v>5</v>
      </c>
      <c r="D7552" s="2" t="s">
        <v>1703</v>
      </c>
    </row>
    <row r="7553" spans="1:4" x14ac:dyDescent="0.25">
      <c r="A7553" s="2" t="s">
        <v>6779</v>
      </c>
      <c r="B7553" s="2" t="s">
        <v>199</v>
      </c>
      <c r="C7553" s="2" t="s">
        <v>5</v>
      </c>
      <c r="D7553" s="2" t="s">
        <v>1703</v>
      </c>
    </row>
    <row r="7554" spans="1:4" x14ac:dyDescent="0.25">
      <c r="A7554" s="2" t="s">
        <v>6780</v>
      </c>
      <c r="B7554" s="2" t="s">
        <v>199</v>
      </c>
      <c r="C7554" s="2" t="s">
        <v>5</v>
      </c>
      <c r="D7554" s="2" t="s">
        <v>1703</v>
      </c>
    </row>
    <row r="7555" spans="1:4" x14ac:dyDescent="0.25">
      <c r="A7555" s="2" t="s">
        <v>6781</v>
      </c>
      <c r="B7555" s="2" t="s">
        <v>199</v>
      </c>
      <c r="C7555" s="2" t="s">
        <v>5</v>
      </c>
      <c r="D7555" s="2" t="s">
        <v>1703</v>
      </c>
    </row>
    <row r="7556" spans="1:4" x14ac:dyDescent="0.25">
      <c r="A7556" s="2" t="s">
        <v>6782</v>
      </c>
      <c r="B7556" s="2" t="s">
        <v>199</v>
      </c>
      <c r="C7556" s="2" t="s">
        <v>5</v>
      </c>
      <c r="D7556" s="2" t="s">
        <v>1703</v>
      </c>
    </row>
    <row r="7557" spans="1:4" x14ac:dyDescent="0.25">
      <c r="A7557" s="2" t="s">
        <v>6783</v>
      </c>
      <c r="B7557" s="2" t="s">
        <v>199</v>
      </c>
      <c r="C7557" s="2" t="s">
        <v>5</v>
      </c>
      <c r="D7557" s="2" t="s">
        <v>1703</v>
      </c>
    </row>
    <row r="7558" spans="1:4" x14ac:dyDescent="0.25">
      <c r="A7558" s="2" t="s">
        <v>6784</v>
      </c>
      <c r="B7558" s="2" t="s">
        <v>199</v>
      </c>
      <c r="C7558" s="2" t="s">
        <v>5</v>
      </c>
      <c r="D7558" s="2" t="s">
        <v>1703</v>
      </c>
    </row>
    <row r="7559" spans="1:4" x14ac:dyDescent="0.25">
      <c r="A7559" s="2" t="s">
        <v>6785</v>
      </c>
      <c r="B7559" s="2" t="s">
        <v>199</v>
      </c>
      <c r="C7559" s="2" t="s">
        <v>5</v>
      </c>
      <c r="D7559" s="2" t="s">
        <v>1703</v>
      </c>
    </row>
    <row r="7560" spans="1:4" x14ac:dyDescent="0.25">
      <c r="A7560" s="2" t="s">
        <v>6786</v>
      </c>
      <c r="B7560" s="2" t="s">
        <v>199</v>
      </c>
      <c r="C7560" s="2" t="s">
        <v>5</v>
      </c>
      <c r="D7560" s="2" t="s">
        <v>1703</v>
      </c>
    </row>
    <row r="7561" spans="1:4" x14ac:dyDescent="0.25">
      <c r="A7561" s="2" t="s">
        <v>6787</v>
      </c>
      <c r="B7561" s="2" t="s">
        <v>199</v>
      </c>
      <c r="C7561" s="2" t="s">
        <v>5</v>
      </c>
      <c r="D7561" s="2" t="s">
        <v>1703</v>
      </c>
    </row>
    <row r="7562" spans="1:4" x14ac:dyDescent="0.25">
      <c r="A7562" s="2" t="s">
        <v>6788</v>
      </c>
      <c r="B7562" s="2" t="s">
        <v>199</v>
      </c>
      <c r="C7562" s="2" t="s">
        <v>5</v>
      </c>
      <c r="D7562" s="2" t="s">
        <v>1703</v>
      </c>
    </row>
    <row r="7563" spans="1:4" x14ac:dyDescent="0.25">
      <c r="A7563" s="2" t="s">
        <v>6789</v>
      </c>
      <c r="B7563" s="2" t="s">
        <v>199</v>
      </c>
      <c r="C7563" s="2" t="s">
        <v>5</v>
      </c>
      <c r="D7563" s="2" t="s">
        <v>1703</v>
      </c>
    </row>
    <row r="7564" spans="1:4" x14ac:dyDescent="0.25">
      <c r="A7564" s="2" t="s">
        <v>6790</v>
      </c>
      <c r="B7564" s="2" t="s">
        <v>199</v>
      </c>
      <c r="C7564" s="2" t="s">
        <v>5</v>
      </c>
      <c r="D7564" s="2" t="s">
        <v>1703</v>
      </c>
    </row>
    <row r="7565" spans="1:4" x14ac:dyDescent="0.25">
      <c r="A7565" s="2" t="s">
        <v>6791</v>
      </c>
      <c r="B7565" s="2" t="s">
        <v>199</v>
      </c>
      <c r="C7565" s="2" t="s">
        <v>5</v>
      </c>
      <c r="D7565" s="2" t="s">
        <v>1703</v>
      </c>
    </row>
    <row r="7566" spans="1:4" x14ac:dyDescent="0.25">
      <c r="A7566" s="2" t="s">
        <v>6792</v>
      </c>
      <c r="B7566" s="2" t="s">
        <v>199</v>
      </c>
      <c r="C7566" s="2" t="s">
        <v>5</v>
      </c>
      <c r="D7566" s="2" t="s">
        <v>1703</v>
      </c>
    </row>
    <row r="7567" spans="1:4" x14ac:dyDescent="0.25">
      <c r="A7567" s="2" t="s">
        <v>6793</v>
      </c>
      <c r="B7567" s="2" t="s">
        <v>199</v>
      </c>
      <c r="C7567" s="2" t="s">
        <v>5</v>
      </c>
      <c r="D7567" s="2" t="s">
        <v>1703</v>
      </c>
    </row>
    <row r="7568" spans="1:4" x14ac:dyDescent="0.25">
      <c r="A7568" s="2" t="s">
        <v>6794</v>
      </c>
      <c r="B7568" s="2" t="s">
        <v>199</v>
      </c>
      <c r="C7568" s="2" t="s">
        <v>5</v>
      </c>
      <c r="D7568" s="2" t="s">
        <v>1703</v>
      </c>
    </row>
    <row r="7569" spans="1:4" x14ac:dyDescent="0.25">
      <c r="A7569" s="2" t="s">
        <v>6795</v>
      </c>
      <c r="B7569" s="2" t="s">
        <v>199</v>
      </c>
      <c r="C7569" s="2" t="s">
        <v>5</v>
      </c>
      <c r="D7569" s="2" t="s">
        <v>1703</v>
      </c>
    </row>
    <row r="7570" spans="1:4" x14ac:dyDescent="0.25">
      <c r="A7570" s="2" t="s">
        <v>6796</v>
      </c>
      <c r="B7570" s="2" t="s">
        <v>199</v>
      </c>
      <c r="C7570" s="2" t="s">
        <v>5</v>
      </c>
      <c r="D7570" s="2" t="s">
        <v>1703</v>
      </c>
    </row>
    <row r="7571" spans="1:4" x14ac:dyDescent="0.25">
      <c r="A7571" s="2" t="s">
        <v>6797</v>
      </c>
      <c r="B7571" s="2" t="s">
        <v>229</v>
      </c>
      <c r="C7571" s="2" t="s">
        <v>1582</v>
      </c>
      <c r="D7571" s="2" t="s">
        <v>143</v>
      </c>
    </row>
    <row r="7572" spans="1:4" x14ac:dyDescent="0.25">
      <c r="A7572" s="2" t="s">
        <v>6798</v>
      </c>
      <c r="B7572" s="2" t="s">
        <v>229</v>
      </c>
      <c r="C7572" s="2" t="s">
        <v>1582</v>
      </c>
      <c r="D7572" s="2" t="s">
        <v>143</v>
      </c>
    </row>
    <row r="7573" spans="1:4" x14ac:dyDescent="0.25">
      <c r="A7573" s="2" t="s">
        <v>6799</v>
      </c>
      <c r="B7573" s="2" t="s">
        <v>229</v>
      </c>
      <c r="C7573" s="2" t="s">
        <v>1582</v>
      </c>
      <c r="D7573" s="2" t="s">
        <v>143</v>
      </c>
    </row>
    <row r="7574" spans="1:4" x14ac:dyDescent="0.25">
      <c r="A7574" s="2" t="s">
        <v>6800</v>
      </c>
      <c r="B7574" s="2" t="s">
        <v>229</v>
      </c>
      <c r="C7574" s="2" t="s">
        <v>1582</v>
      </c>
      <c r="D7574" s="2" t="s">
        <v>143</v>
      </c>
    </row>
    <row r="7575" spans="1:4" x14ac:dyDescent="0.25">
      <c r="A7575" s="2" t="s">
        <v>6801</v>
      </c>
      <c r="B7575" s="2" t="s">
        <v>52</v>
      </c>
      <c r="C7575" s="2" t="s">
        <v>1565</v>
      </c>
      <c r="D7575" s="2" t="s">
        <v>805</v>
      </c>
    </row>
    <row r="7576" spans="1:4" x14ac:dyDescent="0.25">
      <c r="A7576" s="2" t="s">
        <v>6802</v>
      </c>
      <c r="B7576" s="2" t="s">
        <v>57</v>
      </c>
      <c r="C7576" s="2" t="s">
        <v>1565</v>
      </c>
      <c r="D7576" s="2" t="s">
        <v>805</v>
      </c>
    </row>
    <row r="7577" spans="1:4" x14ac:dyDescent="0.25">
      <c r="A7577" s="2" t="s">
        <v>6803</v>
      </c>
      <c r="B7577" s="2" t="s">
        <v>52</v>
      </c>
      <c r="C7577" s="2" t="s">
        <v>72</v>
      </c>
      <c r="D7577" s="2">
        <v>10</v>
      </c>
    </row>
    <row r="7578" spans="1:4" x14ac:dyDescent="0.25">
      <c r="A7578" s="2" t="s">
        <v>6804</v>
      </c>
      <c r="B7578" s="2" t="s">
        <v>52</v>
      </c>
      <c r="C7578" s="2" t="s">
        <v>72</v>
      </c>
      <c r="D7578" s="2">
        <v>10</v>
      </c>
    </row>
    <row r="7579" spans="1:4" x14ac:dyDescent="0.25">
      <c r="A7579" s="2" t="s">
        <v>6805</v>
      </c>
      <c r="B7579" s="2" t="s">
        <v>52</v>
      </c>
      <c r="C7579" s="2" t="s">
        <v>801</v>
      </c>
      <c r="D7579" s="2">
        <v>1</v>
      </c>
    </row>
    <row r="7580" spans="1:4" x14ac:dyDescent="0.25">
      <c r="A7580" s="2" t="s">
        <v>6806</v>
      </c>
      <c r="B7580" s="2" t="s">
        <v>52</v>
      </c>
      <c r="C7580" s="2" t="s">
        <v>801</v>
      </c>
      <c r="D7580" s="2">
        <v>1</v>
      </c>
    </row>
    <row r="7581" spans="1:4" x14ac:dyDescent="0.25">
      <c r="A7581" s="2" t="s">
        <v>6807</v>
      </c>
      <c r="B7581" s="2" t="s">
        <v>52</v>
      </c>
      <c r="C7581" s="2" t="s">
        <v>801</v>
      </c>
      <c r="D7581" s="2">
        <v>1</v>
      </c>
    </row>
    <row r="7582" spans="1:4" x14ac:dyDescent="0.25">
      <c r="A7582" s="2" t="s">
        <v>6808</v>
      </c>
      <c r="B7582" s="2" t="s">
        <v>52</v>
      </c>
      <c r="C7582" s="2" t="s">
        <v>80</v>
      </c>
      <c r="D7582" s="2">
        <v>1</v>
      </c>
    </row>
    <row r="7583" spans="1:4" x14ac:dyDescent="0.25">
      <c r="A7583" s="2" t="s">
        <v>6809</v>
      </c>
      <c r="B7583" s="2" t="s">
        <v>52</v>
      </c>
      <c r="C7583" s="2" t="s">
        <v>80</v>
      </c>
      <c r="D7583" s="2">
        <v>1</v>
      </c>
    </row>
    <row r="7584" spans="1:4" x14ac:dyDescent="0.25">
      <c r="A7584" s="2" t="s">
        <v>6810</v>
      </c>
      <c r="B7584" s="2" t="s">
        <v>4</v>
      </c>
      <c r="C7584" s="2" t="s">
        <v>80</v>
      </c>
      <c r="D7584" s="2">
        <v>1</v>
      </c>
    </row>
    <row r="7585" spans="1:4" x14ac:dyDescent="0.25">
      <c r="A7585" s="2" t="s">
        <v>6811</v>
      </c>
      <c r="B7585" s="2" t="s">
        <v>7</v>
      </c>
      <c r="C7585" s="2" t="s">
        <v>80</v>
      </c>
      <c r="D7585" s="2">
        <v>1</v>
      </c>
    </row>
    <row r="7586" spans="1:4" x14ac:dyDescent="0.25">
      <c r="A7586" s="2" t="s">
        <v>6812</v>
      </c>
      <c r="B7586" s="2" t="s">
        <v>52</v>
      </c>
      <c r="C7586" s="2" t="s">
        <v>80</v>
      </c>
      <c r="D7586" s="2">
        <v>1</v>
      </c>
    </row>
    <row r="7587" spans="1:4" x14ac:dyDescent="0.25">
      <c r="A7587" s="2" t="s">
        <v>6813</v>
      </c>
      <c r="B7587" s="2" t="s">
        <v>52</v>
      </c>
      <c r="C7587" s="2" t="s">
        <v>80</v>
      </c>
      <c r="D7587" s="2">
        <v>1</v>
      </c>
    </row>
    <row r="7588" spans="1:4" x14ac:dyDescent="0.25">
      <c r="A7588" s="2" t="s">
        <v>6814</v>
      </c>
      <c r="B7588" s="2" t="s">
        <v>4</v>
      </c>
      <c r="C7588" s="2" t="s">
        <v>80</v>
      </c>
      <c r="D7588" s="2">
        <v>1</v>
      </c>
    </row>
    <row r="7589" spans="1:4" x14ac:dyDescent="0.25">
      <c r="A7589" s="2" t="s">
        <v>6815</v>
      </c>
      <c r="B7589" s="2" t="s">
        <v>112</v>
      </c>
      <c r="C7589" s="2" t="s">
        <v>80</v>
      </c>
      <c r="D7589" s="2">
        <v>1</v>
      </c>
    </row>
    <row r="7590" spans="1:4" x14ac:dyDescent="0.25">
      <c r="A7590" s="2" t="s">
        <v>6816</v>
      </c>
      <c r="B7590" s="2" t="s">
        <v>48</v>
      </c>
      <c r="C7590" s="2" t="s">
        <v>80</v>
      </c>
      <c r="D7590" s="2">
        <v>1</v>
      </c>
    </row>
    <row r="7591" spans="1:4" x14ac:dyDescent="0.25">
      <c r="A7591" s="2" t="s">
        <v>6817</v>
      </c>
      <c r="B7591" s="2" t="s">
        <v>7</v>
      </c>
      <c r="C7591" s="2" t="s">
        <v>80</v>
      </c>
      <c r="D7591" s="2">
        <v>1</v>
      </c>
    </row>
    <row r="7592" spans="1:4" x14ac:dyDescent="0.25">
      <c r="A7592" s="2" t="s">
        <v>6818</v>
      </c>
      <c r="B7592" s="2" t="s">
        <v>4</v>
      </c>
      <c r="C7592" s="2" t="s">
        <v>80</v>
      </c>
      <c r="D7592" s="2">
        <v>1</v>
      </c>
    </row>
    <row r="7593" spans="1:4" x14ac:dyDescent="0.25">
      <c r="A7593" s="2" t="s">
        <v>6819</v>
      </c>
      <c r="B7593" s="2" t="s">
        <v>4</v>
      </c>
      <c r="C7593" s="2" t="s">
        <v>80</v>
      </c>
      <c r="D7593" s="2">
        <v>1</v>
      </c>
    </row>
    <row r="7594" spans="1:4" x14ac:dyDescent="0.25">
      <c r="A7594" s="2" t="s">
        <v>6820</v>
      </c>
      <c r="B7594" s="2" t="s">
        <v>52</v>
      </c>
      <c r="C7594" s="2" t="s">
        <v>80</v>
      </c>
      <c r="D7594" s="2">
        <v>1</v>
      </c>
    </row>
    <row r="7595" spans="1:4" x14ac:dyDescent="0.25">
      <c r="A7595" s="2" t="s">
        <v>6821</v>
      </c>
      <c r="B7595" s="2" t="s">
        <v>112</v>
      </c>
      <c r="C7595" s="2" t="s">
        <v>80</v>
      </c>
      <c r="D7595" s="2">
        <v>1</v>
      </c>
    </row>
    <row r="7596" spans="1:4" x14ac:dyDescent="0.25">
      <c r="A7596" s="2" t="s">
        <v>6822</v>
      </c>
      <c r="B7596" s="2" t="s">
        <v>48</v>
      </c>
      <c r="C7596" s="2" t="s">
        <v>80</v>
      </c>
      <c r="D7596" s="2">
        <v>1</v>
      </c>
    </row>
    <row r="7597" spans="1:4" x14ac:dyDescent="0.25">
      <c r="A7597" s="2" t="s">
        <v>6823</v>
      </c>
      <c r="B7597" s="2" t="s">
        <v>7</v>
      </c>
      <c r="C7597" s="2" t="s">
        <v>80</v>
      </c>
      <c r="D7597" s="2">
        <v>1</v>
      </c>
    </row>
    <row r="7598" spans="1:4" x14ac:dyDescent="0.25">
      <c r="A7598" s="2" t="s">
        <v>6824</v>
      </c>
      <c r="B7598" s="2" t="s">
        <v>7</v>
      </c>
      <c r="C7598" s="2" t="s">
        <v>80</v>
      </c>
      <c r="D7598" s="2">
        <v>1</v>
      </c>
    </row>
    <row r="7599" spans="1:4" x14ac:dyDescent="0.25">
      <c r="A7599" s="2" t="s">
        <v>6825</v>
      </c>
      <c r="B7599" s="2" t="s">
        <v>7</v>
      </c>
      <c r="C7599" s="2" t="s">
        <v>80</v>
      </c>
      <c r="D7599" s="2">
        <v>1</v>
      </c>
    </row>
    <row r="7600" spans="1:4" x14ac:dyDescent="0.25">
      <c r="A7600" s="2" t="s">
        <v>6826</v>
      </c>
      <c r="B7600" s="2" t="s">
        <v>7</v>
      </c>
      <c r="C7600" s="2" t="s">
        <v>80</v>
      </c>
      <c r="D7600" s="2">
        <v>1</v>
      </c>
    </row>
    <row r="7601" spans="1:4" x14ac:dyDescent="0.25">
      <c r="A7601" s="2" t="s">
        <v>6506</v>
      </c>
      <c r="B7601" s="2" t="s">
        <v>52</v>
      </c>
      <c r="C7601" s="2" t="s">
        <v>839</v>
      </c>
      <c r="D7601" s="2">
        <v>1</v>
      </c>
    </row>
    <row r="7602" spans="1:4" x14ac:dyDescent="0.25">
      <c r="A7602" s="2" t="s">
        <v>6507</v>
      </c>
      <c r="B7602" s="2" t="s">
        <v>52</v>
      </c>
      <c r="C7602" s="2" t="s">
        <v>839</v>
      </c>
      <c r="D7602" s="2">
        <v>1</v>
      </c>
    </row>
    <row r="7603" spans="1:4" x14ac:dyDescent="0.25">
      <c r="A7603" s="2" t="s">
        <v>6508</v>
      </c>
      <c r="B7603" s="2" t="s">
        <v>52</v>
      </c>
      <c r="C7603" s="2" t="s">
        <v>839</v>
      </c>
      <c r="D7603" s="2">
        <v>1</v>
      </c>
    </row>
    <row r="7604" spans="1:4" x14ac:dyDescent="0.25">
      <c r="A7604" s="2" t="s">
        <v>6827</v>
      </c>
      <c r="B7604" s="2" t="s">
        <v>52</v>
      </c>
      <c r="C7604" s="2" t="s">
        <v>839</v>
      </c>
      <c r="D7604" s="2">
        <v>1</v>
      </c>
    </row>
    <row r="7605" spans="1:4" x14ac:dyDescent="0.25">
      <c r="A7605" s="2" t="s">
        <v>6828</v>
      </c>
      <c r="B7605" s="2" t="s">
        <v>52</v>
      </c>
      <c r="C7605" s="2" t="s">
        <v>839</v>
      </c>
      <c r="D7605" s="2">
        <v>1</v>
      </c>
    </row>
    <row r="7606" spans="1:4" x14ac:dyDescent="0.25">
      <c r="A7606" s="2" t="s">
        <v>6829</v>
      </c>
      <c r="B7606" s="2" t="s">
        <v>57</v>
      </c>
      <c r="C7606" s="2" t="s">
        <v>129</v>
      </c>
      <c r="D7606" s="2">
        <v>9</v>
      </c>
    </row>
    <row r="7607" spans="1:4" x14ac:dyDescent="0.25">
      <c r="A7607" s="2" t="s">
        <v>6830</v>
      </c>
      <c r="B7607" s="2" t="s">
        <v>7</v>
      </c>
      <c r="C7607" s="2" t="s">
        <v>138</v>
      </c>
      <c r="D7607" s="2">
        <v>1</v>
      </c>
    </row>
    <row r="7608" spans="1:4" x14ac:dyDescent="0.25">
      <c r="A7608" s="2" t="s">
        <v>6831</v>
      </c>
      <c r="B7608" s="2" t="s">
        <v>7</v>
      </c>
      <c r="C7608" s="2" t="s">
        <v>138</v>
      </c>
      <c r="D7608" s="2">
        <v>1</v>
      </c>
    </row>
    <row r="7609" spans="1:4" x14ac:dyDescent="0.25">
      <c r="A7609" s="2" t="s">
        <v>6832</v>
      </c>
      <c r="B7609" s="2" t="s">
        <v>52</v>
      </c>
      <c r="C7609" s="2" t="s">
        <v>138</v>
      </c>
      <c r="D7609" s="2">
        <v>1</v>
      </c>
    </row>
    <row r="7610" spans="1:4" x14ac:dyDescent="0.25">
      <c r="A7610" s="2" t="s">
        <v>6833</v>
      </c>
      <c r="B7610" s="2" t="s">
        <v>52</v>
      </c>
      <c r="C7610" s="2" t="s">
        <v>138</v>
      </c>
      <c r="D7610" s="2">
        <v>1</v>
      </c>
    </row>
    <row r="7611" spans="1:4" x14ac:dyDescent="0.25">
      <c r="A7611" s="2" t="s">
        <v>6834</v>
      </c>
      <c r="B7611" s="2" t="s">
        <v>52</v>
      </c>
      <c r="C7611" s="2" t="s">
        <v>138</v>
      </c>
      <c r="D7611" s="2">
        <v>1</v>
      </c>
    </row>
    <row r="7612" spans="1:4" x14ac:dyDescent="0.25">
      <c r="A7612" s="2" t="s">
        <v>6835</v>
      </c>
      <c r="B7612" s="2" t="s">
        <v>7</v>
      </c>
      <c r="C7612" s="2" t="s">
        <v>138</v>
      </c>
      <c r="D7612" s="2">
        <v>1</v>
      </c>
    </row>
    <row r="7613" spans="1:4" x14ac:dyDescent="0.25">
      <c r="A7613" s="2" t="s">
        <v>6836</v>
      </c>
      <c r="B7613" s="2" t="s">
        <v>52</v>
      </c>
      <c r="C7613" s="2" t="s">
        <v>138</v>
      </c>
      <c r="D7613" s="2">
        <v>1</v>
      </c>
    </row>
    <row r="7614" spans="1:4" x14ac:dyDescent="0.25">
      <c r="A7614" s="2" t="s">
        <v>6837</v>
      </c>
      <c r="B7614" s="2" t="s">
        <v>52</v>
      </c>
      <c r="C7614" s="2" t="s">
        <v>138</v>
      </c>
      <c r="D7614" s="2">
        <v>1</v>
      </c>
    </row>
    <row r="7615" spans="1:4" x14ac:dyDescent="0.25">
      <c r="A7615" s="2" t="s">
        <v>6838</v>
      </c>
      <c r="B7615" s="2" t="s">
        <v>52</v>
      </c>
      <c r="C7615" s="2" t="s">
        <v>138</v>
      </c>
      <c r="D7615" s="2">
        <v>1</v>
      </c>
    </row>
    <row r="7616" spans="1:4" x14ac:dyDescent="0.25">
      <c r="A7616" s="2" t="s">
        <v>6839</v>
      </c>
      <c r="B7616" s="2" t="s">
        <v>52</v>
      </c>
      <c r="C7616" s="2" t="s">
        <v>138</v>
      </c>
      <c r="D7616" s="2">
        <v>1</v>
      </c>
    </row>
    <row r="7617" spans="1:4" x14ac:dyDescent="0.25">
      <c r="A7617" s="2" t="s">
        <v>6840</v>
      </c>
      <c r="B7617" s="2" t="s">
        <v>52</v>
      </c>
      <c r="C7617" s="2" t="s">
        <v>138</v>
      </c>
      <c r="D7617" s="2">
        <v>1</v>
      </c>
    </row>
    <row r="7618" spans="1:4" x14ac:dyDescent="0.25">
      <c r="A7618" s="2" t="s">
        <v>6841</v>
      </c>
      <c r="B7618" s="2" t="s">
        <v>52</v>
      </c>
      <c r="C7618" s="2" t="s">
        <v>138</v>
      </c>
      <c r="D7618" s="2">
        <v>1</v>
      </c>
    </row>
    <row r="7619" spans="1:4" x14ac:dyDescent="0.25">
      <c r="A7619" s="2" t="s">
        <v>6842</v>
      </c>
      <c r="B7619" s="2" t="s">
        <v>52</v>
      </c>
      <c r="C7619" s="2" t="s">
        <v>138</v>
      </c>
      <c r="D7619" s="2">
        <v>15</v>
      </c>
    </row>
    <row r="7620" spans="1:4" x14ac:dyDescent="0.25">
      <c r="A7620" s="2" t="s">
        <v>6842</v>
      </c>
      <c r="B7620" s="2" t="s">
        <v>52</v>
      </c>
      <c r="C7620" s="2" t="s">
        <v>138</v>
      </c>
      <c r="D7620" s="2" t="s">
        <v>6512</v>
      </c>
    </row>
    <row r="7621" spans="1:4" x14ac:dyDescent="0.25">
      <c r="A7621" s="2" t="s">
        <v>6843</v>
      </c>
      <c r="B7621" s="2" t="s">
        <v>4</v>
      </c>
      <c r="C7621" s="2" t="s">
        <v>138</v>
      </c>
      <c r="D7621" s="2">
        <v>1</v>
      </c>
    </row>
    <row r="7622" spans="1:4" x14ac:dyDescent="0.25">
      <c r="A7622" s="2" t="s">
        <v>6844</v>
      </c>
      <c r="B7622" s="2" t="s">
        <v>4</v>
      </c>
      <c r="C7622" s="2" t="s">
        <v>138</v>
      </c>
      <c r="D7622" s="2">
        <v>1</v>
      </c>
    </row>
    <row r="7623" spans="1:4" x14ac:dyDescent="0.25">
      <c r="A7623" s="2" t="s">
        <v>6845</v>
      </c>
      <c r="B7623" s="2" t="s">
        <v>4</v>
      </c>
      <c r="C7623" s="2" t="s">
        <v>138</v>
      </c>
      <c r="D7623" s="2">
        <v>1</v>
      </c>
    </row>
    <row r="7624" spans="1:4" x14ac:dyDescent="0.25">
      <c r="A7624" s="2" t="s">
        <v>6846</v>
      </c>
      <c r="B7624" s="2" t="s">
        <v>4</v>
      </c>
      <c r="C7624" s="2" t="s">
        <v>138</v>
      </c>
      <c r="D7624" s="2">
        <v>1</v>
      </c>
    </row>
    <row r="7625" spans="1:4" x14ac:dyDescent="0.25">
      <c r="A7625" s="2" t="s">
        <v>6847</v>
      </c>
      <c r="B7625" s="2" t="s">
        <v>52</v>
      </c>
      <c r="C7625" s="2" t="s">
        <v>138</v>
      </c>
      <c r="D7625" s="2">
        <v>1</v>
      </c>
    </row>
    <row r="7626" spans="1:4" x14ac:dyDescent="0.25">
      <c r="A7626" s="2" t="s">
        <v>6848</v>
      </c>
      <c r="B7626" s="2" t="s">
        <v>52</v>
      </c>
      <c r="C7626" s="2" t="s">
        <v>138</v>
      </c>
      <c r="D7626" s="2">
        <v>15</v>
      </c>
    </row>
    <row r="7627" spans="1:4" x14ac:dyDescent="0.25">
      <c r="A7627" s="2" t="s">
        <v>6848</v>
      </c>
      <c r="B7627" s="2" t="s">
        <v>52</v>
      </c>
      <c r="C7627" s="2" t="s">
        <v>138</v>
      </c>
      <c r="D7627" s="2" t="s">
        <v>6512</v>
      </c>
    </row>
    <row r="7628" spans="1:4" x14ac:dyDescent="0.25">
      <c r="A7628" s="2" t="s">
        <v>6849</v>
      </c>
      <c r="B7628" s="2" t="s">
        <v>199</v>
      </c>
      <c r="C7628" s="2" t="s">
        <v>138</v>
      </c>
      <c r="D7628" s="2">
        <v>15</v>
      </c>
    </row>
    <row r="7629" spans="1:4" x14ac:dyDescent="0.25">
      <c r="A7629" s="2" t="s">
        <v>6849</v>
      </c>
      <c r="B7629" s="2" t="s">
        <v>199</v>
      </c>
      <c r="C7629" s="2" t="s">
        <v>138</v>
      </c>
      <c r="D7629" s="2" t="s">
        <v>6512</v>
      </c>
    </row>
    <row r="7630" spans="1:4" x14ac:dyDescent="0.25">
      <c r="A7630" s="2" t="s">
        <v>6850</v>
      </c>
      <c r="B7630" s="2" t="s">
        <v>199</v>
      </c>
      <c r="C7630" s="2" t="s">
        <v>138</v>
      </c>
      <c r="D7630" s="2">
        <v>15</v>
      </c>
    </row>
    <row r="7631" spans="1:4" x14ac:dyDescent="0.25">
      <c r="A7631" s="2" t="s">
        <v>6850</v>
      </c>
      <c r="B7631" s="2" t="s">
        <v>199</v>
      </c>
      <c r="C7631" s="2" t="s">
        <v>138</v>
      </c>
      <c r="D7631" s="2" t="s">
        <v>6512</v>
      </c>
    </row>
    <row r="7632" spans="1:4" x14ac:dyDescent="0.25">
      <c r="A7632" s="2" t="s">
        <v>6851</v>
      </c>
      <c r="B7632" s="2" t="s">
        <v>52</v>
      </c>
      <c r="C7632" s="2" t="s">
        <v>138</v>
      </c>
      <c r="D7632" s="2">
        <v>15</v>
      </c>
    </row>
    <row r="7633" spans="1:4" x14ac:dyDescent="0.25">
      <c r="A7633" s="2" t="s">
        <v>6851</v>
      </c>
      <c r="B7633" s="2" t="s">
        <v>52</v>
      </c>
      <c r="C7633" s="2" t="s">
        <v>138</v>
      </c>
      <c r="D7633" s="2" t="s">
        <v>6512</v>
      </c>
    </row>
    <row r="7634" spans="1:4" x14ac:dyDescent="0.25">
      <c r="A7634" s="2" t="s">
        <v>6852</v>
      </c>
      <c r="B7634" s="2" t="s">
        <v>52</v>
      </c>
      <c r="C7634" s="2" t="s">
        <v>138</v>
      </c>
      <c r="D7634" s="2">
        <v>15</v>
      </c>
    </row>
    <row r="7635" spans="1:4" x14ac:dyDescent="0.25">
      <c r="A7635" s="2" t="s">
        <v>6852</v>
      </c>
      <c r="B7635" s="2" t="s">
        <v>52</v>
      </c>
      <c r="C7635" s="2" t="s">
        <v>138</v>
      </c>
      <c r="D7635" s="2" t="s">
        <v>6512</v>
      </c>
    </row>
    <row r="7636" spans="1:4" x14ac:dyDescent="0.25">
      <c r="A7636" s="2" t="s">
        <v>6853</v>
      </c>
      <c r="B7636" s="2" t="s">
        <v>52</v>
      </c>
      <c r="C7636" s="2" t="s">
        <v>138</v>
      </c>
      <c r="D7636" s="2">
        <v>15</v>
      </c>
    </row>
    <row r="7637" spans="1:4" x14ac:dyDescent="0.25">
      <c r="A7637" s="2" t="s">
        <v>6853</v>
      </c>
      <c r="B7637" s="2" t="s">
        <v>52</v>
      </c>
      <c r="C7637" s="2" t="s">
        <v>138</v>
      </c>
      <c r="D7637" s="2" t="s">
        <v>6512</v>
      </c>
    </row>
    <row r="7638" spans="1:4" x14ac:dyDescent="0.25">
      <c r="A7638" s="2" t="s">
        <v>6854</v>
      </c>
      <c r="B7638" s="2" t="s">
        <v>112</v>
      </c>
      <c r="C7638" s="2" t="s">
        <v>138</v>
      </c>
      <c r="D7638" s="2">
        <v>15</v>
      </c>
    </row>
    <row r="7639" spans="1:4" x14ac:dyDescent="0.25">
      <c r="A7639" s="2" t="s">
        <v>6854</v>
      </c>
      <c r="B7639" s="2" t="s">
        <v>112</v>
      </c>
      <c r="C7639" s="2" t="s">
        <v>138</v>
      </c>
      <c r="D7639" s="2" t="s">
        <v>6512</v>
      </c>
    </row>
    <row r="7640" spans="1:4" x14ac:dyDescent="0.25">
      <c r="A7640" s="2" t="s">
        <v>6855</v>
      </c>
      <c r="B7640" s="2" t="s">
        <v>52</v>
      </c>
      <c r="C7640" s="2" t="s">
        <v>138</v>
      </c>
      <c r="D7640" s="2">
        <v>15</v>
      </c>
    </row>
    <row r="7641" spans="1:4" x14ac:dyDescent="0.25">
      <c r="A7641" s="2" t="s">
        <v>6855</v>
      </c>
      <c r="B7641" s="2" t="s">
        <v>52</v>
      </c>
      <c r="C7641" s="2" t="s">
        <v>138</v>
      </c>
      <c r="D7641" s="2" t="s">
        <v>6512</v>
      </c>
    </row>
    <row r="7642" spans="1:4" x14ac:dyDescent="0.25">
      <c r="A7642" s="2" t="s">
        <v>6856</v>
      </c>
      <c r="B7642" s="2" t="s">
        <v>4</v>
      </c>
      <c r="C7642" s="2" t="s">
        <v>138</v>
      </c>
      <c r="D7642" s="2">
        <v>15</v>
      </c>
    </row>
    <row r="7643" spans="1:4" x14ac:dyDescent="0.25">
      <c r="A7643" s="2" t="s">
        <v>6856</v>
      </c>
      <c r="B7643" s="2" t="s">
        <v>4</v>
      </c>
      <c r="C7643" s="2" t="s">
        <v>138</v>
      </c>
      <c r="D7643" s="2" t="s">
        <v>6512</v>
      </c>
    </row>
    <row r="7644" spans="1:4" x14ac:dyDescent="0.25">
      <c r="A7644" s="2" t="s">
        <v>6857</v>
      </c>
      <c r="B7644" s="2" t="s">
        <v>52</v>
      </c>
      <c r="C7644" s="2" t="s">
        <v>138</v>
      </c>
      <c r="D7644" s="2">
        <v>15</v>
      </c>
    </row>
    <row r="7645" spans="1:4" x14ac:dyDescent="0.25">
      <c r="A7645" s="2" t="s">
        <v>6857</v>
      </c>
      <c r="B7645" s="2" t="s">
        <v>52</v>
      </c>
      <c r="C7645" s="2" t="s">
        <v>138</v>
      </c>
      <c r="D7645" s="2" t="s">
        <v>6512</v>
      </c>
    </row>
    <row r="7646" spans="1:4" x14ac:dyDescent="0.25">
      <c r="A7646" s="2" t="s">
        <v>6858</v>
      </c>
      <c r="B7646" s="2" t="s">
        <v>52</v>
      </c>
      <c r="C7646" s="2" t="s">
        <v>138</v>
      </c>
      <c r="D7646" s="2">
        <v>15</v>
      </c>
    </row>
    <row r="7647" spans="1:4" x14ac:dyDescent="0.25">
      <c r="A7647" s="2" t="s">
        <v>6858</v>
      </c>
      <c r="B7647" s="2" t="s">
        <v>52</v>
      </c>
      <c r="C7647" s="2" t="s">
        <v>138</v>
      </c>
      <c r="D7647" s="2" t="s">
        <v>6512</v>
      </c>
    </row>
    <row r="7648" spans="1:4" x14ac:dyDescent="0.25">
      <c r="A7648" s="2" t="s">
        <v>6859</v>
      </c>
      <c r="B7648" s="2" t="s">
        <v>52</v>
      </c>
      <c r="C7648" s="2" t="s">
        <v>138</v>
      </c>
      <c r="D7648" s="2">
        <v>15</v>
      </c>
    </row>
    <row r="7649" spans="1:4" x14ac:dyDescent="0.25">
      <c r="A7649" s="2" t="s">
        <v>6859</v>
      </c>
      <c r="B7649" s="2" t="s">
        <v>52</v>
      </c>
      <c r="C7649" s="2" t="s">
        <v>138</v>
      </c>
      <c r="D7649" s="2" t="s">
        <v>6512</v>
      </c>
    </row>
    <row r="7650" spans="1:4" x14ac:dyDescent="0.25">
      <c r="A7650" s="2" t="s">
        <v>6860</v>
      </c>
      <c r="B7650" s="2" t="s">
        <v>52</v>
      </c>
      <c r="C7650" s="2" t="s">
        <v>138</v>
      </c>
      <c r="D7650" s="2">
        <v>15</v>
      </c>
    </row>
    <row r="7651" spans="1:4" x14ac:dyDescent="0.25">
      <c r="A7651" s="2" t="s">
        <v>6860</v>
      </c>
      <c r="B7651" s="2" t="s">
        <v>52</v>
      </c>
      <c r="C7651" s="2" t="s">
        <v>138</v>
      </c>
      <c r="D7651" s="2" t="s">
        <v>6512</v>
      </c>
    </row>
    <row r="7652" spans="1:4" x14ac:dyDescent="0.25">
      <c r="A7652" s="2" t="s">
        <v>6861</v>
      </c>
      <c r="B7652" s="2" t="s">
        <v>52</v>
      </c>
      <c r="C7652" s="2" t="s">
        <v>138</v>
      </c>
      <c r="D7652" s="2">
        <v>15</v>
      </c>
    </row>
    <row r="7653" spans="1:4" x14ac:dyDescent="0.25">
      <c r="A7653" s="2" t="s">
        <v>6861</v>
      </c>
      <c r="B7653" s="2" t="s">
        <v>52</v>
      </c>
      <c r="C7653" s="2" t="s">
        <v>138</v>
      </c>
      <c r="D7653" s="2" t="s">
        <v>6512</v>
      </c>
    </row>
    <row r="7654" spans="1:4" x14ac:dyDescent="0.25">
      <c r="A7654" s="2" t="s">
        <v>6862</v>
      </c>
      <c r="B7654" s="2" t="s">
        <v>52</v>
      </c>
      <c r="C7654" s="2" t="s">
        <v>138</v>
      </c>
      <c r="D7654" s="2">
        <v>15</v>
      </c>
    </row>
    <row r="7655" spans="1:4" x14ac:dyDescent="0.25">
      <c r="A7655" s="2" t="s">
        <v>6862</v>
      </c>
      <c r="B7655" s="2" t="s">
        <v>52</v>
      </c>
      <c r="C7655" s="2" t="s">
        <v>138</v>
      </c>
      <c r="D7655" s="2" t="s">
        <v>6512</v>
      </c>
    </row>
    <row r="7656" spans="1:4" x14ac:dyDescent="0.25">
      <c r="A7656" s="2" t="s">
        <v>6863</v>
      </c>
      <c r="B7656" s="2" t="s">
        <v>52</v>
      </c>
      <c r="C7656" s="2" t="s">
        <v>138</v>
      </c>
      <c r="D7656" s="2">
        <v>15</v>
      </c>
    </row>
    <row r="7657" spans="1:4" x14ac:dyDescent="0.25">
      <c r="A7657" s="2" t="s">
        <v>6863</v>
      </c>
      <c r="B7657" s="2" t="s">
        <v>52</v>
      </c>
      <c r="C7657" s="2" t="s">
        <v>138</v>
      </c>
      <c r="D7657" s="2" t="s">
        <v>6512</v>
      </c>
    </row>
    <row r="7658" spans="1:4" x14ac:dyDescent="0.25">
      <c r="A7658" s="2" t="s">
        <v>6864</v>
      </c>
      <c r="B7658" s="2" t="s">
        <v>52</v>
      </c>
      <c r="C7658" s="2" t="s">
        <v>138</v>
      </c>
      <c r="D7658" s="2">
        <v>15</v>
      </c>
    </row>
    <row r="7659" spans="1:4" x14ac:dyDescent="0.25">
      <c r="A7659" s="2" t="s">
        <v>6864</v>
      </c>
      <c r="B7659" s="2" t="s">
        <v>52</v>
      </c>
      <c r="C7659" s="2" t="s">
        <v>138</v>
      </c>
      <c r="D7659" s="2" t="s">
        <v>6512</v>
      </c>
    </row>
    <row r="7660" spans="1:4" x14ac:dyDescent="0.25">
      <c r="A7660" s="2" t="s">
        <v>6865</v>
      </c>
      <c r="B7660" s="2" t="s">
        <v>52</v>
      </c>
      <c r="C7660" s="2" t="s">
        <v>138</v>
      </c>
      <c r="D7660" s="2">
        <v>15</v>
      </c>
    </row>
    <row r="7661" spans="1:4" x14ac:dyDescent="0.25">
      <c r="A7661" s="2" t="s">
        <v>6865</v>
      </c>
      <c r="B7661" s="2" t="s">
        <v>52</v>
      </c>
      <c r="C7661" s="2" t="s">
        <v>138</v>
      </c>
      <c r="D7661" s="2" t="s">
        <v>6512</v>
      </c>
    </row>
    <row r="7662" spans="1:4" x14ac:dyDescent="0.25">
      <c r="A7662" s="2" t="s">
        <v>6866</v>
      </c>
      <c r="B7662" s="2" t="s">
        <v>52</v>
      </c>
      <c r="C7662" s="2" t="s">
        <v>138</v>
      </c>
      <c r="D7662" s="2">
        <v>1</v>
      </c>
    </row>
    <row r="7663" spans="1:4" x14ac:dyDescent="0.25">
      <c r="A7663" s="2" t="s">
        <v>6867</v>
      </c>
      <c r="B7663" s="2" t="s">
        <v>52</v>
      </c>
      <c r="C7663" s="2" t="s">
        <v>138</v>
      </c>
      <c r="D7663" s="2">
        <v>1</v>
      </c>
    </row>
    <row r="7664" spans="1:4" x14ac:dyDescent="0.25">
      <c r="A7664" s="2" t="s">
        <v>6868</v>
      </c>
      <c r="B7664" s="2" t="s">
        <v>48</v>
      </c>
      <c r="C7664" s="2" t="s">
        <v>138</v>
      </c>
      <c r="D7664" s="2">
        <v>1</v>
      </c>
    </row>
    <row r="7665" spans="1:4" x14ac:dyDescent="0.25">
      <c r="A7665" s="2" t="s">
        <v>6869</v>
      </c>
      <c r="B7665" s="2" t="s">
        <v>48</v>
      </c>
      <c r="C7665" s="2" t="s">
        <v>138</v>
      </c>
      <c r="D7665" s="2">
        <v>1</v>
      </c>
    </row>
    <row r="7666" spans="1:4" x14ac:dyDescent="0.25">
      <c r="A7666" s="2" t="s">
        <v>6870</v>
      </c>
      <c r="B7666" s="2" t="s">
        <v>52</v>
      </c>
      <c r="C7666" s="2" t="s">
        <v>138</v>
      </c>
      <c r="D7666" s="2">
        <v>15</v>
      </c>
    </row>
    <row r="7667" spans="1:4" x14ac:dyDescent="0.25">
      <c r="A7667" s="2" t="s">
        <v>6870</v>
      </c>
      <c r="B7667" s="2" t="s">
        <v>52</v>
      </c>
      <c r="C7667" s="2" t="s">
        <v>138</v>
      </c>
      <c r="D7667" s="2" t="s">
        <v>6512</v>
      </c>
    </row>
    <row r="7668" spans="1:4" x14ac:dyDescent="0.25">
      <c r="A7668" s="2" t="s">
        <v>6871</v>
      </c>
      <c r="B7668" s="2" t="s">
        <v>52</v>
      </c>
      <c r="C7668" s="2" t="s">
        <v>138</v>
      </c>
      <c r="D7668" s="2">
        <v>15</v>
      </c>
    </row>
    <row r="7669" spans="1:4" x14ac:dyDescent="0.25">
      <c r="A7669" s="2" t="s">
        <v>6871</v>
      </c>
      <c r="B7669" s="2" t="s">
        <v>52</v>
      </c>
      <c r="C7669" s="2" t="s">
        <v>138</v>
      </c>
      <c r="D7669" s="2" t="s">
        <v>6512</v>
      </c>
    </row>
    <row r="7670" spans="1:4" x14ac:dyDescent="0.25">
      <c r="A7670" s="2" t="s">
        <v>6872</v>
      </c>
      <c r="B7670" s="2" t="s">
        <v>48</v>
      </c>
      <c r="C7670" s="2" t="s">
        <v>138</v>
      </c>
      <c r="D7670" s="2">
        <v>1</v>
      </c>
    </row>
    <row r="7671" spans="1:4" x14ac:dyDescent="0.25">
      <c r="A7671" s="2" t="s">
        <v>6873</v>
      </c>
      <c r="B7671" s="2" t="s">
        <v>199</v>
      </c>
      <c r="C7671" s="2" t="s">
        <v>138</v>
      </c>
      <c r="D7671" s="2">
        <v>1</v>
      </c>
    </row>
    <row r="7672" spans="1:4" x14ac:dyDescent="0.25">
      <c r="A7672" s="2" t="s">
        <v>6874</v>
      </c>
      <c r="B7672" s="2" t="s">
        <v>199</v>
      </c>
      <c r="C7672" s="2" t="s">
        <v>138</v>
      </c>
      <c r="D7672" s="2">
        <v>1</v>
      </c>
    </row>
    <row r="7673" spans="1:4" x14ac:dyDescent="0.25">
      <c r="A7673" s="2" t="s">
        <v>6875</v>
      </c>
      <c r="B7673" s="2" t="s">
        <v>199</v>
      </c>
      <c r="C7673" s="2" t="s">
        <v>138</v>
      </c>
      <c r="D7673" s="2">
        <v>1</v>
      </c>
    </row>
    <row r="7674" spans="1:4" x14ac:dyDescent="0.25">
      <c r="A7674" s="2" t="s">
        <v>6876</v>
      </c>
      <c r="B7674" s="2" t="s">
        <v>199</v>
      </c>
      <c r="C7674" s="2" t="s">
        <v>138</v>
      </c>
      <c r="D7674" s="2">
        <v>1</v>
      </c>
    </row>
    <row r="7675" spans="1:4" x14ac:dyDescent="0.25">
      <c r="A7675" s="2" t="s">
        <v>6877</v>
      </c>
      <c r="B7675" s="2" t="s">
        <v>199</v>
      </c>
      <c r="C7675" s="2" t="s">
        <v>138</v>
      </c>
      <c r="D7675" s="2">
        <v>1</v>
      </c>
    </row>
    <row r="7676" spans="1:4" x14ac:dyDescent="0.25">
      <c r="A7676" s="2" t="s">
        <v>6878</v>
      </c>
      <c r="B7676" s="2" t="s">
        <v>199</v>
      </c>
      <c r="C7676" s="2" t="s">
        <v>138</v>
      </c>
      <c r="D7676" s="2">
        <v>1</v>
      </c>
    </row>
    <row r="7677" spans="1:4" x14ac:dyDescent="0.25">
      <c r="A7677" s="2" t="s">
        <v>6879</v>
      </c>
      <c r="B7677" s="2" t="s">
        <v>199</v>
      </c>
      <c r="C7677" s="2" t="s">
        <v>138</v>
      </c>
      <c r="D7677" s="2">
        <v>1</v>
      </c>
    </row>
    <row r="7678" spans="1:4" x14ac:dyDescent="0.25">
      <c r="A7678" s="2" t="s">
        <v>6880</v>
      </c>
      <c r="B7678" s="2" t="s">
        <v>199</v>
      </c>
      <c r="C7678" s="2" t="s">
        <v>138</v>
      </c>
      <c r="D7678" s="2">
        <v>1</v>
      </c>
    </row>
    <row r="7679" spans="1:4" x14ac:dyDescent="0.25">
      <c r="A7679" s="2" t="s">
        <v>6881</v>
      </c>
      <c r="B7679" s="2" t="s">
        <v>199</v>
      </c>
      <c r="C7679" s="2" t="s">
        <v>138</v>
      </c>
      <c r="D7679" s="2">
        <v>1</v>
      </c>
    </row>
    <row r="7680" spans="1:4" x14ac:dyDescent="0.25">
      <c r="A7680" s="2" t="s">
        <v>6882</v>
      </c>
      <c r="B7680" s="2" t="s">
        <v>199</v>
      </c>
      <c r="C7680" s="2" t="s">
        <v>138</v>
      </c>
      <c r="D7680" s="2">
        <v>1</v>
      </c>
    </row>
    <row r="7681" spans="1:4" x14ac:dyDescent="0.25">
      <c r="A7681" s="2" t="s">
        <v>6883</v>
      </c>
      <c r="B7681" s="2" t="s">
        <v>199</v>
      </c>
      <c r="C7681" s="2" t="s">
        <v>138</v>
      </c>
      <c r="D7681" s="2">
        <v>1</v>
      </c>
    </row>
    <row r="7682" spans="1:4" x14ac:dyDescent="0.25">
      <c r="A7682" s="2" t="s">
        <v>6884</v>
      </c>
      <c r="B7682" s="2" t="s">
        <v>199</v>
      </c>
      <c r="C7682" s="2" t="s">
        <v>138</v>
      </c>
      <c r="D7682" s="2">
        <v>1</v>
      </c>
    </row>
    <row r="7683" spans="1:4" x14ac:dyDescent="0.25">
      <c r="A7683" s="2" t="s">
        <v>6885</v>
      </c>
      <c r="B7683" s="2" t="s">
        <v>199</v>
      </c>
      <c r="C7683" s="2" t="s">
        <v>138</v>
      </c>
      <c r="D7683" s="2">
        <v>1</v>
      </c>
    </row>
    <row r="7684" spans="1:4" x14ac:dyDescent="0.25">
      <c r="A7684" s="2" t="s">
        <v>6886</v>
      </c>
      <c r="B7684" s="2" t="s">
        <v>199</v>
      </c>
      <c r="C7684" s="2" t="s">
        <v>138</v>
      </c>
      <c r="D7684" s="2">
        <v>1</v>
      </c>
    </row>
    <row r="7685" spans="1:4" x14ac:dyDescent="0.25">
      <c r="A7685" s="2" t="s">
        <v>6887</v>
      </c>
      <c r="B7685" s="2" t="s">
        <v>199</v>
      </c>
      <c r="C7685" s="2" t="s">
        <v>138</v>
      </c>
      <c r="D7685" s="2">
        <v>1</v>
      </c>
    </row>
    <row r="7686" spans="1:4" x14ac:dyDescent="0.25">
      <c r="A7686" s="2" t="s">
        <v>6888</v>
      </c>
      <c r="B7686" s="2" t="s">
        <v>199</v>
      </c>
      <c r="C7686" s="2" t="s">
        <v>138</v>
      </c>
      <c r="D7686" s="2">
        <v>1</v>
      </c>
    </row>
    <row r="7687" spans="1:4" x14ac:dyDescent="0.25">
      <c r="A7687" s="2" t="s">
        <v>6889</v>
      </c>
      <c r="B7687" s="2" t="s">
        <v>199</v>
      </c>
      <c r="C7687" s="2" t="s">
        <v>138</v>
      </c>
      <c r="D7687" s="2">
        <v>1</v>
      </c>
    </row>
    <row r="7688" spans="1:4" x14ac:dyDescent="0.25">
      <c r="A7688" s="2" t="s">
        <v>6890</v>
      </c>
      <c r="B7688" s="2" t="s">
        <v>199</v>
      </c>
      <c r="C7688" s="2" t="s">
        <v>138</v>
      </c>
      <c r="D7688" s="2">
        <v>1</v>
      </c>
    </row>
    <row r="7689" spans="1:4" x14ac:dyDescent="0.25">
      <c r="A7689" s="2" t="s">
        <v>6891</v>
      </c>
      <c r="B7689" s="2" t="s">
        <v>199</v>
      </c>
      <c r="C7689" s="2" t="s">
        <v>138</v>
      </c>
      <c r="D7689" s="2">
        <v>1</v>
      </c>
    </row>
    <row r="7690" spans="1:4" x14ac:dyDescent="0.25">
      <c r="A7690" s="2" t="s">
        <v>6892</v>
      </c>
      <c r="B7690" s="2" t="s">
        <v>199</v>
      </c>
      <c r="C7690" s="2" t="s">
        <v>138</v>
      </c>
      <c r="D7690" s="2">
        <v>1</v>
      </c>
    </row>
    <row r="7691" spans="1:4" x14ac:dyDescent="0.25">
      <c r="A7691" s="2" t="s">
        <v>6893</v>
      </c>
      <c r="B7691" s="2" t="s">
        <v>199</v>
      </c>
      <c r="C7691" s="2" t="s">
        <v>138</v>
      </c>
      <c r="D7691" s="2">
        <v>1</v>
      </c>
    </row>
    <row r="7692" spans="1:4" x14ac:dyDescent="0.25">
      <c r="A7692" s="2" t="s">
        <v>6894</v>
      </c>
      <c r="B7692" s="2" t="s">
        <v>199</v>
      </c>
      <c r="C7692" s="2" t="s">
        <v>138</v>
      </c>
      <c r="D7692" s="2">
        <v>1</v>
      </c>
    </row>
    <row r="7693" spans="1:4" x14ac:dyDescent="0.25">
      <c r="A7693" s="2" t="s">
        <v>6895</v>
      </c>
      <c r="B7693" s="2" t="s">
        <v>199</v>
      </c>
      <c r="C7693" s="2" t="s">
        <v>138</v>
      </c>
      <c r="D7693" s="2">
        <v>1</v>
      </c>
    </row>
    <row r="7694" spans="1:4" x14ac:dyDescent="0.25">
      <c r="A7694" s="2" t="s">
        <v>6896</v>
      </c>
      <c r="B7694" s="2" t="s">
        <v>199</v>
      </c>
      <c r="C7694" s="2" t="s">
        <v>138</v>
      </c>
      <c r="D7694" s="2">
        <v>1</v>
      </c>
    </row>
    <row r="7695" spans="1:4" x14ac:dyDescent="0.25">
      <c r="A7695" s="2" t="s">
        <v>6897</v>
      </c>
      <c r="B7695" s="2" t="s">
        <v>199</v>
      </c>
      <c r="C7695" s="2" t="s">
        <v>138</v>
      </c>
      <c r="D7695" s="2">
        <v>1</v>
      </c>
    </row>
    <row r="7696" spans="1:4" x14ac:dyDescent="0.25">
      <c r="A7696" s="2" t="s">
        <v>6898</v>
      </c>
      <c r="B7696" s="2" t="s">
        <v>199</v>
      </c>
      <c r="C7696" s="2" t="s">
        <v>138</v>
      </c>
      <c r="D7696" s="2">
        <v>1</v>
      </c>
    </row>
    <row r="7697" spans="1:4" x14ac:dyDescent="0.25">
      <c r="A7697" s="2" t="s">
        <v>6899</v>
      </c>
      <c r="B7697" s="2" t="s">
        <v>199</v>
      </c>
      <c r="C7697" s="2" t="s">
        <v>138</v>
      </c>
      <c r="D7697" s="2">
        <v>1</v>
      </c>
    </row>
    <row r="7698" spans="1:4" x14ac:dyDescent="0.25">
      <c r="A7698" s="2" t="s">
        <v>6900</v>
      </c>
      <c r="B7698" s="2" t="s">
        <v>199</v>
      </c>
      <c r="C7698" s="2" t="s">
        <v>138</v>
      </c>
      <c r="D7698" s="2">
        <v>1</v>
      </c>
    </row>
    <row r="7699" spans="1:4" x14ac:dyDescent="0.25">
      <c r="A7699" s="2" t="s">
        <v>6901</v>
      </c>
      <c r="B7699" s="2" t="s">
        <v>199</v>
      </c>
      <c r="C7699" s="2" t="s">
        <v>138</v>
      </c>
      <c r="D7699" s="2">
        <v>1</v>
      </c>
    </row>
    <row r="7700" spans="1:4" x14ac:dyDescent="0.25">
      <c r="A7700" s="2" t="s">
        <v>6902</v>
      </c>
      <c r="B7700" s="2" t="s">
        <v>199</v>
      </c>
      <c r="C7700" s="2" t="s">
        <v>138</v>
      </c>
      <c r="D7700" s="2">
        <v>1</v>
      </c>
    </row>
    <row r="7701" spans="1:4" x14ac:dyDescent="0.25">
      <c r="A7701" s="2" t="s">
        <v>6903</v>
      </c>
      <c r="B7701" s="2" t="s">
        <v>199</v>
      </c>
      <c r="C7701" s="2" t="s">
        <v>138</v>
      </c>
      <c r="D7701" s="2">
        <v>1</v>
      </c>
    </row>
    <row r="7702" spans="1:4" x14ac:dyDescent="0.25">
      <c r="A7702" s="2" t="s">
        <v>6904</v>
      </c>
      <c r="B7702" s="2" t="s">
        <v>199</v>
      </c>
      <c r="C7702" s="2" t="s">
        <v>138</v>
      </c>
      <c r="D7702" s="2">
        <v>1</v>
      </c>
    </row>
    <row r="7703" spans="1:4" x14ac:dyDescent="0.25">
      <c r="A7703" s="2" t="s">
        <v>6905</v>
      </c>
      <c r="B7703" s="2" t="s">
        <v>199</v>
      </c>
      <c r="C7703" s="2" t="s">
        <v>138</v>
      </c>
      <c r="D7703" s="2">
        <v>1</v>
      </c>
    </row>
    <row r="7704" spans="1:4" x14ac:dyDescent="0.25">
      <c r="A7704" s="2" t="s">
        <v>6906</v>
      </c>
      <c r="B7704" s="2" t="s">
        <v>199</v>
      </c>
      <c r="C7704" s="2" t="s">
        <v>138</v>
      </c>
      <c r="D7704" s="2">
        <v>1</v>
      </c>
    </row>
    <row r="7705" spans="1:4" x14ac:dyDescent="0.25">
      <c r="A7705" s="2" t="s">
        <v>6907</v>
      </c>
      <c r="B7705" s="2" t="s">
        <v>199</v>
      </c>
      <c r="C7705" s="2" t="s">
        <v>138</v>
      </c>
      <c r="D7705" s="2">
        <v>1</v>
      </c>
    </row>
    <row r="7706" spans="1:4" x14ac:dyDescent="0.25">
      <c r="A7706" s="2" t="s">
        <v>6908</v>
      </c>
      <c r="B7706" s="2" t="s">
        <v>199</v>
      </c>
      <c r="C7706" s="2" t="s">
        <v>138</v>
      </c>
      <c r="D7706" s="2">
        <v>1</v>
      </c>
    </row>
    <row r="7707" spans="1:4" x14ac:dyDescent="0.25">
      <c r="A7707" s="2" t="s">
        <v>6909</v>
      </c>
      <c r="B7707" s="2" t="s">
        <v>199</v>
      </c>
      <c r="C7707" s="2" t="s">
        <v>138</v>
      </c>
      <c r="D7707" s="2">
        <v>1</v>
      </c>
    </row>
    <row r="7708" spans="1:4" x14ac:dyDescent="0.25">
      <c r="A7708" s="2" t="s">
        <v>6910</v>
      </c>
      <c r="B7708" s="2" t="s">
        <v>199</v>
      </c>
      <c r="C7708" s="2" t="s">
        <v>138</v>
      </c>
      <c r="D7708" s="2">
        <v>1</v>
      </c>
    </row>
    <row r="7709" spans="1:4" x14ac:dyDescent="0.25">
      <c r="A7709" s="2" t="s">
        <v>6911</v>
      </c>
      <c r="B7709" s="2" t="s">
        <v>199</v>
      </c>
      <c r="C7709" s="2" t="s">
        <v>138</v>
      </c>
      <c r="D7709" s="2">
        <v>1</v>
      </c>
    </row>
    <row r="7710" spans="1:4" x14ac:dyDescent="0.25">
      <c r="A7710" s="2" t="s">
        <v>6912</v>
      </c>
      <c r="B7710" s="2" t="s">
        <v>199</v>
      </c>
      <c r="C7710" s="2" t="s">
        <v>138</v>
      </c>
      <c r="D7710" s="2">
        <v>1</v>
      </c>
    </row>
    <row r="7711" spans="1:4" x14ac:dyDescent="0.25">
      <c r="A7711" s="2" t="s">
        <v>6913</v>
      </c>
      <c r="B7711" s="2" t="s">
        <v>199</v>
      </c>
      <c r="C7711" s="2" t="s">
        <v>138</v>
      </c>
      <c r="D7711" s="2">
        <v>1</v>
      </c>
    </row>
    <row r="7712" spans="1:4" x14ac:dyDescent="0.25">
      <c r="A7712" s="2" t="s">
        <v>6914</v>
      </c>
      <c r="B7712" s="2" t="s">
        <v>199</v>
      </c>
      <c r="C7712" s="2" t="s">
        <v>138</v>
      </c>
      <c r="D7712" s="2">
        <v>1</v>
      </c>
    </row>
    <row r="7713" spans="1:4" x14ac:dyDescent="0.25">
      <c r="A7713" s="2" t="s">
        <v>6915</v>
      </c>
      <c r="B7713" s="2" t="s">
        <v>199</v>
      </c>
      <c r="C7713" s="2" t="s">
        <v>138</v>
      </c>
      <c r="D7713" s="2">
        <v>1</v>
      </c>
    </row>
    <row r="7714" spans="1:4" x14ac:dyDescent="0.25">
      <c r="A7714" s="2" t="s">
        <v>6916</v>
      </c>
      <c r="B7714" s="2" t="s">
        <v>199</v>
      </c>
      <c r="C7714" s="2" t="s">
        <v>138</v>
      </c>
      <c r="D7714" s="2">
        <v>1</v>
      </c>
    </row>
    <row r="7715" spans="1:4" x14ac:dyDescent="0.25">
      <c r="A7715" s="2" t="s">
        <v>6917</v>
      </c>
      <c r="B7715" s="2" t="s">
        <v>199</v>
      </c>
      <c r="C7715" s="2" t="s">
        <v>138</v>
      </c>
      <c r="D7715" s="2">
        <v>1</v>
      </c>
    </row>
    <row r="7716" spans="1:4" x14ac:dyDescent="0.25">
      <c r="A7716" s="2" t="s">
        <v>6918</v>
      </c>
      <c r="B7716" s="2" t="s">
        <v>199</v>
      </c>
      <c r="C7716" s="2" t="s">
        <v>138</v>
      </c>
      <c r="D7716" s="2">
        <v>1</v>
      </c>
    </row>
    <row r="7717" spans="1:4" x14ac:dyDescent="0.25">
      <c r="A7717" s="2" t="s">
        <v>6919</v>
      </c>
      <c r="B7717" s="2" t="s">
        <v>199</v>
      </c>
      <c r="C7717" s="2" t="s">
        <v>138</v>
      </c>
      <c r="D7717" s="2">
        <v>1</v>
      </c>
    </row>
    <row r="7718" spans="1:4" x14ac:dyDescent="0.25">
      <c r="A7718" s="2" t="s">
        <v>6920</v>
      </c>
      <c r="B7718" s="2" t="s">
        <v>199</v>
      </c>
      <c r="C7718" s="2" t="s">
        <v>138</v>
      </c>
      <c r="D7718" s="2">
        <v>1</v>
      </c>
    </row>
    <row r="7719" spans="1:4" x14ac:dyDescent="0.25">
      <c r="A7719" s="2" t="s">
        <v>6921</v>
      </c>
      <c r="B7719" s="2" t="s">
        <v>199</v>
      </c>
      <c r="C7719" s="2" t="s">
        <v>138</v>
      </c>
      <c r="D7719" s="2">
        <v>1</v>
      </c>
    </row>
    <row r="7720" spans="1:4" x14ac:dyDescent="0.25">
      <c r="A7720" s="2" t="s">
        <v>6922</v>
      </c>
      <c r="B7720" s="2" t="s">
        <v>199</v>
      </c>
      <c r="C7720" s="2" t="s">
        <v>138</v>
      </c>
      <c r="D7720" s="2">
        <v>1</v>
      </c>
    </row>
    <row r="7721" spans="1:4" x14ac:dyDescent="0.25">
      <c r="A7721" s="2" t="s">
        <v>6923</v>
      </c>
      <c r="B7721" s="2" t="s">
        <v>199</v>
      </c>
      <c r="C7721" s="2" t="s">
        <v>138</v>
      </c>
      <c r="D7721" s="2">
        <v>1</v>
      </c>
    </row>
    <row r="7722" spans="1:4" x14ac:dyDescent="0.25">
      <c r="A7722" s="2" t="s">
        <v>6924</v>
      </c>
      <c r="B7722" s="2" t="s">
        <v>199</v>
      </c>
      <c r="C7722" s="2" t="s">
        <v>138</v>
      </c>
      <c r="D7722" s="2">
        <v>1</v>
      </c>
    </row>
    <row r="7723" spans="1:4" x14ac:dyDescent="0.25">
      <c r="A7723" s="2" t="s">
        <v>6925</v>
      </c>
      <c r="B7723" s="2" t="s">
        <v>199</v>
      </c>
      <c r="C7723" s="2" t="s">
        <v>138</v>
      </c>
      <c r="D7723" s="2">
        <v>1</v>
      </c>
    </row>
    <row r="7724" spans="1:4" x14ac:dyDescent="0.25">
      <c r="A7724" s="2" t="s">
        <v>6926</v>
      </c>
      <c r="B7724" s="2" t="s">
        <v>199</v>
      </c>
      <c r="C7724" s="2" t="s">
        <v>138</v>
      </c>
      <c r="D7724" s="2">
        <v>1</v>
      </c>
    </row>
    <row r="7725" spans="1:4" x14ac:dyDescent="0.25">
      <c r="A7725" s="2" t="s">
        <v>6927</v>
      </c>
      <c r="B7725" s="2" t="s">
        <v>199</v>
      </c>
      <c r="C7725" s="2" t="s">
        <v>138</v>
      </c>
      <c r="D7725" s="2">
        <v>1</v>
      </c>
    </row>
    <row r="7726" spans="1:4" x14ac:dyDescent="0.25">
      <c r="A7726" s="2" t="s">
        <v>6928</v>
      </c>
      <c r="B7726" s="2" t="s">
        <v>199</v>
      </c>
      <c r="C7726" s="2" t="s">
        <v>138</v>
      </c>
      <c r="D7726" s="2">
        <v>1</v>
      </c>
    </row>
    <row r="7727" spans="1:4" x14ac:dyDescent="0.25">
      <c r="A7727" s="2" t="s">
        <v>6929</v>
      </c>
      <c r="B7727" s="2" t="s">
        <v>4</v>
      </c>
      <c r="C7727" s="2" t="s">
        <v>138</v>
      </c>
      <c r="D7727" s="2">
        <v>1</v>
      </c>
    </row>
    <row r="7728" spans="1:4" x14ac:dyDescent="0.25">
      <c r="A7728" s="2" t="s">
        <v>6930</v>
      </c>
      <c r="B7728" s="2" t="s">
        <v>52</v>
      </c>
      <c r="C7728" s="2" t="s">
        <v>138</v>
      </c>
      <c r="D7728" s="2">
        <v>1</v>
      </c>
    </row>
    <row r="7729" spans="1:4" x14ac:dyDescent="0.25">
      <c r="A7729" s="2" t="s">
        <v>6931</v>
      </c>
      <c r="B7729" s="2" t="s">
        <v>52</v>
      </c>
      <c r="C7729" s="2" t="s">
        <v>138</v>
      </c>
      <c r="D7729" s="2">
        <v>1</v>
      </c>
    </row>
    <row r="7730" spans="1:4" x14ac:dyDescent="0.25">
      <c r="A7730" s="2" t="s">
        <v>6932</v>
      </c>
      <c r="B7730" s="2" t="s">
        <v>52</v>
      </c>
      <c r="C7730" s="2" t="s">
        <v>138</v>
      </c>
      <c r="D7730" s="2">
        <v>1</v>
      </c>
    </row>
    <row r="7731" spans="1:4" x14ac:dyDescent="0.25">
      <c r="A7731" s="2" t="s">
        <v>6933</v>
      </c>
      <c r="B7731" s="2" t="s">
        <v>52</v>
      </c>
      <c r="C7731" s="2" t="s">
        <v>138</v>
      </c>
      <c r="D7731" s="2">
        <v>1</v>
      </c>
    </row>
    <row r="7732" spans="1:4" x14ac:dyDescent="0.25">
      <c r="A7732" s="2" t="s">
        <v>6934</v>
      </c>
      <c r="B7732" s="2" t="s">
        <v>52</v>
      </c>
      <c r="C7732" s="2" t="s">
        <v>138</v>
      </c>
      <c r="D7732" s="2">
        <v>1</v>
      </c>
    </row>
    <row r="7733" spans="1:4" x14ac:dyDescent="0.25">
      <c r="A7733" s="2" t="s">
        <v>6935</v>
      </c>
      <c r="B7733" s="2" t="s">
        <v>52</v>
      </c>
      <c r="C7733" s="2" t="s">
        <v>138</v>
      </c>
      <c r="D7733" s="2">
        <v>1</v>
      </c>
    </row>
    <row r="7734" spans="1:4" x14ac:dyDescent="0.25">
      <c r="A7734" s="2" t="s">
        <v>6936</v>
      </c>
      <c r="B7734" s="2" t="s">
        <v>112</v>
      </c>
      <c r="C7734" s="2" t="s">
        <v>138</v>
      </c>
      <c r="D7734" s="2">
        <v>1</v>
      </c>
    </row>
    <row r="7735" spans="1:4" x14ac:dyDescent="0.25">
      <c r="A7735" s="2" t="s">
        <v>6937</v>
      </c>
      <c r="B7735" s="2" t="s">
        <v>52</v>
      </c>
      <c r="C7735" s="2" t="s">
        <v>138</v>
      </c>
      <c r="D7735" s="2">
        <v>1</v>
      </c>
    </row>
    <row r="7736" spans="1:4" x14ac:dyDescent="0.25">
      <c r="A7736" s="2" t="s">
        <v>6938</v>
      </c>
      <c r="B7736" s="2" t="s">
        <v>4</v>
      </c>
      <c r="C7736" s="2" t="s">
        <v>138</v>
      </c>
      <c r="D7736" s="2">
        <v>1</v>
      </c>
    </row>
    <row r="7737" spans="1:4" x14ac:dyDescent="0.25">
      <c r="A7737" s="2" t="s">
        <v>6939</v>
      </c>
      <c r="B7737" s="2" t="s">
        <v>4</v>
      </c>
      <c r="C7737" s="2" t="s">
        <v>138</v>
      </c>
      <c r="D7737" s="2">
        <v>1</v>
      </c>
    </row>
    <row r="7738" spans="1:4" x14ac:dyDescent="0.25">
      <c r="A7738" s="2" t="s">
        <v>6940</v>
      </c>
      <c r="B7738" s="2" t="s">
        <v>4</v>
      </c>
      <c r="C7738" s="2" t="s">
        <v>138</v>
      </c>
      <c r="D7738" s="2">
        <v>1</v>
      </c>
    </row>
    <row r="7739" spans="1:4" x14ac:dyDescent="0.25">
      <c r="A7739" s="2" t="s">
        <v>6941</v>
      </c>
      <c r="B7739" s="2" t="s">
        <v>4</v>
      </c>
      <c r="C7739" s="2" t="s">
        <v>138</v>
      </c>
      <c r="D7739" s="2">
        <v>1</v>
      </c>
    </row>
    <row r="7740" spans="1:4" x14ac:dyDescent="0.25">
      <c r="A7740" s="2" t="s">
        <v>6942</v>
      </c>
      <c r="B7740" s="2" t="s">
        <v>4</v>
      </c>
      <c r="C7740" s="2" t="s">
        <v>138</v>
      </c>
      <c r="D7740" s="2">
        <v>1</v>
      </c>
    </row>
    <row r="7741" spans="1:4" x14ac:dyDescent="0.25">
      <c r="A7741" s="2" t="s">
        <v>6943</v>
      </c>
      <c r="B7741" s="2" t="s">
        <v>4</v>
      </c>
      <c r="C7741" s="2" t="s">
        <v>138</v>
      </c>
      <c r="D7741" s="2">
        <v>1</v>
      </c>
    </row>
    <row r="7742" spans="1:4" x14ac:dyDescent="0.25">
      <c r="A7742" s="2" t="s">
        <v>6944</v>
      </c>
      <c r="B7742" s="2" t="s">
        <v>4</v>
      </c>
      <c r="C7742" s="2" t="s">
        <v>138</v>
      </c>
      <c r="D7742" s="2">
        <v>1</v>
      </c>
    </row>
    <row r="7743" spans="1:4" x14ac:dyDescent="0.25">
      <c r="A7743" s="2" t="s">
        <v>6945</v>
      </c>
      <c r="B7743" s="2" t="s">
        <v>4</v>
      </c>
      <c r="C7743" s="2" t="s">
        <v>138</v>
      </c>
      <c r="D7743" s="2">
        <v>1</v>
      </c>
    </row>
    <row r="7744" spans="1:4" x14ac:dyDescent="0.25">
      <c r="A7744" s="2" t="s">
        <v>6946</v>
      </c>
      <c r="B7744" s="2" t="s">
        <v>7</v>
      </c>
      <c r="C7744" s="2" t="s">
        <v>138</v>
      </c>
      <c r="D7744" s="2">
        <v>1</v>
      </c>
    </row>
    <row r="7745" spans="1:4" x14ac:dyDescent="0.25">
      <c r="A7745" s="2" t="s">
        <v>6947</v>
      </c>
      <c r="B7745" s="2" t="s">
        <v>48</v>
      </c>
      <c r="C7745" s="2" t="s">
        <v>138</v>
      </c>
      <c r="D7745" s="2">
        <v>1</v>
      </c>
    </row>
    <row r="7746" spans="1:4" x14ac:dyDescent="0.25">
      <c r="A7746" s="2" t="s">
        <v>6948</v>
      </c>
      <c r="B7746" s="2" t="s">
        <v>7</v>
      </c>
      <c r="C7746" s="2" t="s">
        <v>138</v>
      </c>
      <c r="D7746" s="2">
        <v>1</v>
      </c>
    </row>
    <row r="7747" spans="1:4" x14ac:dyDescent="0.25">
      <c r="A7747" s="2" t="s">
        <v>6949</v>
      </c>
      <c r="B7747" s="2" t="s">
        <v>48</v>
      </c>
      <c r="C7747" s="2" t="s">
        <v>138</v>
      </c>
      <c r="D7747" s="2">
        <v>1</v>
      </c>
    </row>
    <row r="7748" spans="1:4" x14ac:dyDescent="0.25">
      <c r="A7748" s="2" t="s">
        <v>6950</v>
      </c>
      <c r="B7748" s="2" t="s">
        <v>48</v>
      </c>
      <c r="C7748" s="2" t="s">
        <v>138</v>
      </c>
      <c r="D7748" s="2">
        <v>1</v>
      </c>
    </row>
    <row r="7749" spans="1:4" x14ac:dyDescent="0.25">
      <c r="A7749" s="2" t="s">
        <v>6951</v>
      </c>
      <c r="B7749" s="2" t="s">
        <v>7</v>
      </c>
      <c r="C7749" s="2" t="s">
        <v>138</v>
      </c>
      <c r="D7749" s="2">
        <v>1</v>
      </c>
    </row>
    <row r="7750" spans="1:4" x14ac:dyDescent="0.25">
      <c r="A7750" s="2" t="s">
        <v>6952</v>
      </c>
      <c r="B7750" s="2" t="s">
        <v>7</v>
      </c>
      <c r="C7750" s="2" t="s">
        <v>138</v>
      </c>
      <c r="D7750" s="2">
        <v>1</v>
      </c>
    </row>
    <row r="7751" spans="1:4" x14ac:dyDescent="0.25">
      <c r="A7751" s="2" t="s">
        <v>6953</v>
      </c>
      <c r="B7751" s="2" t="s">
        <v>48</v>
      </c>
      <c r="C7751" s="2" t="s">
        <v>138</v>
      </c>
      <c r="D7751" s="2">
        <v>1</v>
      </c>
    </row>
    <row r="7752" spans="1:4" x14ac:dyDescent="0.25">
      <c r="A7752" s="2" t="s">
        <v>6954</v>
      </c>
      <c r="B7752" s="2" t="s">
        <v>7</v>
      </c>
      <c r="C7752" s="2" t="s">
        <v>138</v>
      </c>
      <c r="D7752" s="2">
        <v>1</v>
      </c>
    </row>
    <row r="7753" spans="1:4" x14ac:dyDescent="0.25">
      <c r="A7753" s="2" t="s">
        <v>6955</v>
      </c>
      <c r="B7753" s="2" t="s">
        <v>48</v>
      </c>
      <c r="C7753" s="2" t="s">
        <v>138</v>
      </c>
      <c r="D7753" s="2">
        <v>1</v>
      </c>
    </row>
    <row r="7754" spans="1:4" x14ac:dyDescent="0.25">
      <c r="A7754" s="2" t="s">
        <v>6956</v>
      </c>
      <c r="B7754" s="2" t="s">
        <v>7</v>
      </c>
      <c r="C7754" s="2" t="s">
        <v>138</v>
      </c>
      <c r="D7754" s="2">
        <v>1</v>
      </c>
    </row>
    <row r="7755" spans="1:4" x14ac:dyDescent="0.25">
      <c r="A7755" s="2" t="s">
        <v>6957</v>
      </c>
      <c r="B7755" s="2" t="s">
        <v>48</v>
      </c>
      <c r="C7755" s="2" t="s">
        <v>138</v>
      </c>
      <c r="D7755" s="2">
        <v>1</v>
      </c>
    </row>
    <row r="7756" spans="1:4" x14ac:dyDescent="0.25">
      <c r="A7756" s="2" t="s">
        <v>6958</v>
      </c>
      <c r="B7756" s="2" t="s">
        <v>7</v>
      </c>
      <c r="C7756" s="2" t="s">
        <v>138</v>
      </c>
      <c r="D7756" s="2">
        <v>1</v>
      </c>
    </row>
    <row r="7757" spans="1:4" x14ac:dyDescent="0.25">
      <c r="A7757" s="2" t="s">
        <v>6959</v>
      </c>
      <c r="B7757" s="2" t="s">
        <v>7</v>
      </c>
      <c r="C7757" s="2" t="s">
        <v>138</v>
      </c>
      <c r="D7757" s="2">
        <v>1</v>
      </c>
    </row>
    <row r="7758" spans="1:4" x14ac:dyDescent="0.25">
      <c r="A7758" s="2" t="s">
        <v>6960</v>
      </c>
      <c r="B7758" s="2" t="s">
        <v>48</v>
      </c>
      <c r="C7758" s="2" t="s">
        <v>138</v>
      </c>
      <c r="D7758" s="2">
        <v>1</v>
      </c>
    </row>
    <row r="7759" spans="1:4" x14ac:dyDescent="0.25">
      <c r="A7759" s="2" t="s">
        <v>6961</v>
      </c>
      <c r="B7759" s="2" t="s">
        <v>48</v>
      </c>
      <c r="C7759" s="2" t="s">
        <v>138</v>
      </c>
      <c r="D7759" s="2">
        <v>1</v>
      </c>
    </row>
    <row r="7760" spans="1:4" x14ac:dyDescent="0.25">
      <c r="A7760" s="2" t="s">
        <v>6962</v>
      </c>
      <c r="B7760" s="2" t="s">
        <v>7</v>
      </c>
      <c r="C7760" s="2" t="s">
        <v>138</v>
      </c>
      <c r="D7760" s="2">
        <v>1</v>
      </c>
    </row>
    <row r="7761" spans="1:4" x14ac:dyDescent="0.25">
      <c r="A7761" s="2" t="s">
        <v>6963</v>
      </c>
      <c r="B7761" s="2" t="s">
        <v>48</v>
      </c>
      <c r="C7761" s="2" t="s">
        <v>138</v>
      </c>
      <c r="D7761" s="2">
        <v>1</v>
      </c>
    </row>
    <row r="7762" spans="1:4" x14ac:dyDescent="0.25">
      <c r="A7762" s="2" t="s">
        <v>6964</v>
      </c>
      <c r="B7762" s="2" t="s">
        <v>7</v>
      </c>
      <c r="C7762" s="2" t="s">
        <v>138</v>
      </c>
      <c r="D7762" s="2">
        <v>1</v>
      </c>
    </row>
    <row r="7763" spans="1:4" x14ac:dyDescent="0.25">
      <c r="A7763" s="2" t="s">
        <v>6965</v>
      </c>
      <c r="B7763" s="2" t="s">
        <v>7</v>
      </c>
      <c r="C7763" s="2" t="s">
        <v>138</v>
      </c>
      <c r="D7763" s="2">
        <v>1</v>
      </c>
    </row>
    <row r="7764" spans="1:4" x14ac:dyDescent="0.25">
      <c r="A7764" s="2" t="s">
        <v>6966</v>
      </c>
      <c r="B7764" s="2" t="s">
        <v>48</v>
      </c>
      <c r="C7764" s="2" t="s">
        <v>138</v>
      </c>
      <c r="D7764" s="2">
        <v>1</v>
      </c>
    </row>
    <row r="7765" spans="1:4" x14ac:dyDescent="0.25">
      <c r="A7765" s="2" t="s">
        <v>6967</v>
      </c>
      <c r="B7765" s="2" t="s">
        <v>7</v>
      </c>
      <c r="C7765" s="2" t="s">
        <v>138</v>
      </c>
      <c r="D7765" s="2">
        <v>1</v>
      </c>
    </row>
    <row r="7766" spans="1:4" x14ac:dyDescent="0.25">
      <c r="A7766" s="2" t="s">
        <v>6968</v>
      </c>
      <c r="B7766" s="2" t="s">
        <v>7</v>
      </c>
      <c r="C7766" s="2" t="s">
        <v>138</v>
      </c>
      <c r="D7766" s="2">
        <v>1</v>
      </c>
    </row>
    <row r="7767" spans="1:4" x14ac:dyDescent="0.25">
      <c r="A7767" s="2" t="s">
        <v>6969</v>
      </c>
      <c r="B7767" s="2" t="s">
        <v>7</v>
      </c>
      <c r="C7767" s="2" t="s">
        <v>138</v>
      </c>
      <c r="D7767" s="2">
        <v>1</v>
      </c>
    </row>
    <row r="7768" spans="1:4" x14ac:dyDescent="0.25">
      <c r="A7768" s="2" t="s">
        <v>6970</v>
      </c>
      <c r="B7768" s="2" t="s">
        <v>7</v>
      </c>
      <c r="C7768" s="2" t="s">
        <v>138</v>
      </c>
      <c r="D7768" s="2">
        <v>1</v>
      </c>
    </row>
    <row r="7769" spans="1:4" x14ac:dyDescent="0.25">
      <c r="A7769" s="2" t="s">
        <v>6971</v>
      </c>
      <c r="B7769" s="2" t="s">
        <v>48</v>
      </c>
      <c r="C7769" s="2" t="s">
        <v>138</v>
      </c>
      <c r="D7769" s="2">
        <v>1</v>
      </c>
    </row>
    <row r="7770" spans="1:4" x14ac:dyDescent="0.25">
      <c r="A7770" s="2" t="s">
        <v>6972</v>
      </c>
      <c r="B7770" s="2" t="s">
        <v>7</v>
      </c>
      <c r="C7770" s="2" t="s">
        <v>138</v>
      </c>
      <c r="D7770" s="2">
        <v>1</v>
      </c>
    </row>
    <row r="7771" spans="1:4" x14ac:dyDescent="0.25">
      <c r="A7771" s="2" t="s">
        <v>6973</v>
      </c>
      <c r="B7771" s="2" t="s">
        <v>7</v>
      </c>
      <c r="C7771" s="2" t="s">
        <v>138</v>
      </c>
      <c r="D7771" s="2">
        <v>1</v>
      </c>
    </row>
    <row r="7772" spans="1:4" x14ac:dyDescent="0.25">
      <c r="A7772" s="2" t="s">
        <v>6974</v>
      </c>
      <c r="B7772" s="2" t="s">
        <v>7</v>
      </c>
      <c r="C7772" s="2" t="s">
        <v>138</v>
      </c>
      <c r="D7772" s="2">
        <v>1</v>
      </c>
    </row>
    <row r="7773" spans="1:4" x14ac:dyDescent="0.25">
      <c r="A7773" s="2" t="s">
        <v>6975</v>
      </c>
      <c r="B7773" s="2" t="s">
        <v>48</v>
      </c>
      <c r="C7773" s="2" t="s">
        <v>138</v>
      </c>
      <c r="D7773" s="2">
        <v>1</v>
      </c>
    </row>
    <row r="7774" spans="1:4" x14ac:dyDescent="0.25">
      <c r="A7774" s="2" t="s">
        <v>6976</v>
      </c>
      <c r="B7774" s="2" t="s">
        <v>7</v>
      </c>
      <c r="C7774" s="2" t="s">
        <v>138</v>
      </c>
      <c r="D7774" s="2">
        <v>1</v>
      </c>
    </row>
    <row r="7775" spans="1:4" x14ac:dyDescent="0.25">
      <c r="A7775" s="2" t="s">
        <v>6977</v>
      </c>
      <c r="B7775" s="2" t="s">
        <v>7</v>
      </c>
      <c r="C7775" s="2" t="s">
        <v>138</v>
      </c>
      <c r="D7775" s="2">
        <v>1</v>
      </c>
    </row>
    <row r="7776" spans="1:4" x14ac:dyDescent="0.25">
      <c r="A7776" s="2" t="s">
        <v>6978</v>
      </c>
      <c r="B7776" s="2" t="s">
        <v>52</v>
      </c>
      <c r="C7776" s="2" t="s">
        <v>138</v>
      </c>
      <c r="D7776" s="2">
        <v>1</v>
      </c>
    </row>
    <row r="7777" spans="1:4" x14ac:dyDescent="0.25">
      <c r="A7777" s="2" t="s">
        <v>6979</v>
      </c>
      <c r="B7777" s="2" t="s">
        <v>7</v>
      </c>
      <c r="C7777" s="2" t="s">
        <v>138</v>
      </c>
      <c r="D7777" s="2">
        <v>10</v>
      </c>
    </row>
    <row r="7778" spans="1:4" x14ac:dyDescent="0.25">
      <c r="A7778" s="2" t="s">
        <v>6979</v>
      </c>
      <c r="B7778" s="2" t="s">
        <v>7</v>
      </c>
      <c r="C7778" s="2" t="s">
        <v>138</v>
      </c>
      <c r="D7778" s="2" t="s">
        <v>232</v>
      </c>
    </row>
    <row r="7779" spans="1:4" x14ac:dyDescent="0.25">
      <c r="A7779" s="2" t="s">
        <v>6980</v>
      </c>
      <c r="B7779" s="2" t="s">
        <v>4</v>
      </c>
      <c r="C7779" s="2" t="s">
        <v>138</v>
      </c>
      <c r="D7779" s="2">
        <v>1</v>
      </c>
    </row>
    <row r="7780" spans="1:4" x14ac:dyDescent="0.25">
      <c r="A7780" s="2" t="s">
        <v>6981</v>
      </c>
      <c r="B7780" s="2" t="s">
        <v>4</v>
      </c>
      <c r="C7780" s="2" t="s">
        <v>138</v>
      </c>
      <c r="D7780" s="2">
        <v>1</v>
      </c>
    </row>
    <row r="7781" spans="1:4" x14ac:dyDescent="0.25">
      <c r="A7781" s="2" t="s">
        <v>6982</v>
      </c>
      <c r="B7781" s="2" t="s">
        <v>4</v>
      </c>
      <c r="C7781" s="2" t="s">
        <v>138</v>
      </c>
      <c r="D7781" s="2">
        <v>1</v>
      </c>
    </row>
    <row r="7782" spans="1:4" x14ac:dyDescent="0.25">
      <c r="A7782" s="2" t="s">
        <v>6983</v>
      </c>
      <c r="B7782" s="2" t="s">
        <v>4</v>
      </c>
      <c r="C7782" s="2" t="s">
        <v>138</v>
      </c>
      <c r="D7782" s="2">
        <v>1</v>
      </c>
    </row>
    <row r="7783" spans="1:4" x14ac:dyDescent="0.25">
      <c r="A7783" s="2" t="s">
        <v>6984</v>
      </c>
      <c r="B7783" s="2" t="s">
        <v>4</v>
      </c>
      <c r="C7783" s="2" t="s">
        <v>138</v>
      </c>
      <c r="D7783" s="2">
        <v>1</v>
      </c>
    </row>
    <row r="7784" spans="1:4" x14ac:dyDescent="0.25">
      <c r="A7784" s="2" t="s">
        <v>6985</v>
      </c>
      <c r="B7784" s="2" t="s">
        <v>4</v>
      </c>
      <c r="C7784" s="2" t="s">
        <v>138</v>
      </c>
      <c r="D7784" s="2">
        <v>1</v>
      </c>
    </row>
    <row r="7785" spans="1:4" x14ac:dyDescent="0.25">
      <c r="A7785" s="2" t="s">
        <v>6986</v>
      </c>
      <c r="B7785" s="2" t="s">
        <v>4</v>
      </c>
      <c r="C7785" s="2" t="s">
        <v>138</v>
      </c>
      <c r="D7785" s="2">
        <v>1</v>
      </c>
    </row>
    <row r="7786" spans="1:4" x14ac:dyDescent="0.25">
      <c r="A7786" s="2" t="s">
        <v>6987</v>
      </c>
      <c r="B7786" s="2" t="s">
        <v>4</v>
      </c>
      <c r="C7786" s="2" t="s">
        <v>138</v>
      </c>
      <c r="D7786" s="2">
        <v>1</v>
      </c>
    </row>
    <row r="7787" spans="1:4" x14ac:dyDescent="0.25">
      <c r="A7787" s="2" t="s">
        <v>6988</v>
      </c>
      <c r="B7787" s="2" t="s">
        <v>4</v>
      </c>
      <c r="C7787" s="2" t="s">
        <v>138</v>
      </c>
      <c r="D7787" s="2">
        <v>1</v>
      </c>
    </row>
    <row r="7788" spans="1:4" x14ac:dyDescent="0.25">
      <c r="A7788" s="2" t="s">
        <v>6989</v>
      </c>
      <c r="B7788" s="2" t="s">
        <v>4</v>
      </c>
      <c r="C7788" s="2" t="s">
        <v>138</v>
      </c>
      <c r="D7788" s="2">
        <v>1</v>
      </c>
    </row>
    <row r="7789" spans="1:4" x14ac:dyDescent="0.25">
      <c r="A7789" s="2" t="s">
        <v>6990</v>
      </c>
      <c r="B7789" s="2" t="s">
        <v>4</v>
      </c>
      <c r="C7789" s="2" t="s">
        <v>138</v>
      </c>
      <c r="D7789" s="2">
        <v>1</v>
      </c>
    </row>
    <row r="7790" spans="1:4" x14ac:dyDescent="0.25">
      <c r="A7790" s="2" t="s">
        <v>6991</v>
      </c>
      <c r="B7790" s="2" t="s">
        <v>4</v>
      </c>
      <c r="C7790" s="2" t="s">
        <v>138</v>
      </c>
      <c r="D7790" s="2">
        <v>1</v>
      </c>
    </row>
    <row r="7791" spans="1:4" x14ac:dyDescent="0.25">
      <c r="A7791" s="2" t="s">
        <v>6992</v>
      </c>
      <c r="B7791" s="2" t="s">
        <v>4</v>
      </c>
      <c r="C7791" s="2" t="s">
        <v>138</v>
      </c>
      <c r="D7791" s="2">
        <v>1</v>
      </c>
    </row>
    <row r="7792" spans="1:4" x14ac:dyDescent="0.25">
      <c r="A7792" s="2" t="s">
        <v>6993</v>
      </c>
      <c r="B7792" s="2" t="s">
        <v>4</v>
      </c>
      <c r="C7792" s="2" t="s">
        <v>138</v>
      </c>
      <c r="D7792" s="2">
        <v>1</v>
      </c>
    </row>
    <row r="7793" spans="1:4" x14ac:dyDescent="0.25">
      <c r="A7793" s="2" t="s">
        <v>6994</v>
      </c>
      <c r="B7793" s="2" t="s">
        <v>48</v>
      </c>
      <c r="C7793" s="2" t="s">
        <v>138</v>
      </c>
      <c r="D7793" s="2">
        <v>1</v>
      </c>
    </row>
    <row r="7794" spans="1:4" x14ac:dyDescent="0.25">
      <c r="A7794" s="2" t="s">
        <v>6995</v>
      </c>
      <c r="B7794" s="2" t="s">
        <v>52</v>
      </c>
      <c r="C7794" s="2" t="s">
        <v>138</v>
      </c>
      <c r="D7794" s="2">
        <v>1</v>
      </c>
    </row>
    <row r="7795" spans="1:4" x14ac:dyDescent="0.25">
      <c r="A7795" s="2" t="s">
        <v>6996</v>
      </c>
      <c r="B7795" s="2" t="s">
        <v>52</v>
      </c>
      <c r="C7795" s="2" t="s">
        <v>138</v>
      </c>
      <c r="D7795" s="2">
        <v>1</v>
      </c>
    </row>
    <row r="7796" spans="1:4" x14ac:dyDescent="0.25">
      <c r="A7796" s="2" t="s">
        <v>6997</v>
      </c>
      <c r="B7796" s="2" t="s">
        <v>52</v>
      </c>
      <c r="C7796" s="2" t="s">
        <v>138</v>
      </c>
      <c r="D7796" s="2">
        <v>1</v>
      </c>
    </row>
    <row r="7797" spans="1:4" x14ac:dyDescent="0.25">
      <c r="A7797" s="2" t="s">
        <v>6998</v>
      </c>
      <c r="B7797" s="2" t="s">
        <v>52</v>
      </c>
      <c r="C7797" s="2" t="s">
        <v>138</v>
      </c>
      <c r="D7797" s="2">
        <v>1</v>
      </c>
    </row>
    <row r="7798" spans="1:4" x14ac:dyDescent="0.25">
      <c r="A7798" s="2" t="s">
        <v>6999</v>
      </c>
      <c r="B7798" s="2" t="s">
        <v>52</v>
      </c>
      <c r="C7798" s="2" t="s">
        <v>138</v>
      </c>
      <c r="D7798" s="2">
        <v>1</v>
      </c>
    </row>
    <row r="7799" spans="1:4" x14ac:dyDescent="0.25">
      <c r="A7799" s="2" t="s">
        <v>7000</v>
      </c>
      <c r="B7799" s="2" t="s">
        <v>52</v>
      </c>
      <c r="C7799" s="2" t="s">
        <v>138</v>
      </c>
      <c r="D7799" s="2">
        <v>1</v>
      </c>
    </row>
    <row r="7800" spans="1:4" x14ac:dyDescent="0.25">
      <c r="A7800" s="2" t="s">
        <v>7001</v>
      </c>
      <c r="B7800" s="2" t="s">
        <v>52</v>
      </c>
      <c r="C7800" s="2" t="s">
        <v>138</v>
      </c>
      <c r="D7800" s="2">
        <v>1</v>
      </c>
    </row>
    <row r="7801" spans="1:4" x14ac:dyDescent="0.25">
      <c r="A7801" s="2" t="s">
        <v>7002</v>
      </c>
      <c r="B7801" s="2" t="s">
        <v>52</v>
      </c>
      <c r="C7801" s="2" t="s">
        <v>138</v>
      </c>
      <c r="D7801" s="2">
        <v>1</v>
      </c>
    </row>
    <row r="7802" spans="1:4" x14ac:dyDescent="0.25">
      <c r="A7802" s="2" t="s">
        <v>7003</v>
      </c>
      <c r="B7802" s="2" t="s">
        <v>52</v>
      </c>
      <c r="C7802" s="2" t="s">
        <v>138</v>
      </c>
      <c r="D7802" s="2">
        <v>1</v>
      </c>
    </row>
    <row r="7803" spans="1:4" x14ac:dyDescent="0.25">
      <c r="A7803" s="2" t="s">
        <v>7004</v>
      </c>
      <c r="B7803" s="2" t="s">
        <v>52</v>
      </c>
      <c r="C7803" s="2" t="s">
        <v>138</v>
      </c>
      <c r="D7803" s="2">
        <v>1</v>
      </c>
    </row>
    <row r="7804" spans="1:4" x14ac:dyDescent="0.25">
      <c r="A7804" s="2" t="s">
        <v>7005</v>
      </c>
      <c r="B7804" s="2" t="s">
        <v>52</v>
      </c>
      <c r="C7804" s="2" t="s">
        <v>138</v>
      </c>
      <c r="D7804" s="2">
        <v>1</v>
      </c>
    </row>
    <row r="7805" spans="1:4" x14ac:dyDescent="0.25">
      <c r="A7805" s="2" t="s">
        <v>7006</v>
      </c>
      <c r="B7805" s="2" t="s">
        <v>52</v>
      </c>
      <c r="C7805" s="2" t="s">
        <v>138</v>
      </c>
      <c r="D7805" s="2">
        <v>1</v>
      </c>
    </row>
    <row r="7806" spans="1:4" x14ac:dyDescent="0.25">
      <c r="A7806" s="2" t="s">
        <v>7007</v>
      </c>
      <c r="B7806" s="2" t="s">
        <v>52</v>
      </c>
      <c r="C7806" s="2" t="s">
        <v>138</v>
      </c>
      <c r="D7806" s="2">
        <v>1</v>
      </c>
    </row>
    <row r="7807" spans="1:4" x14ac:dyDescent="0.25">
      <c r="A7807" s="2" t="s">
        <v>7008</v>
      </c>
      <c r="B7807" s="2" t="s">
        <v>52</v>
      </c>
      <c r="C7807" s="2" t="s">
        <v>138</v>
      </c>
      <c r="D7807" s="2">
        <v>1</v>
      </c>
    </row>
    <row r="7808" spans="1:4" x14ac:dyDescent="0.25">
      <c r="A7808" s="2" t="s">
        <v>7009</v>
      </c>
      <c r="B7808" s="2" t="s">
        <v>52</v>
      </c>
      <c r="C7808" s="2" t="s">
        <v>138</v>
      </c>
      <c r="D7808" s="2">
        <v>1</v>
      </c>
    </row>
    <row r="7809" spans="1:4" x14ac:dyDescent="0.25">
      <c r="A7809" s="2" t="s">
        <v>7010</v>
      </c>
      <c r="B7809" s="2" t="s">
        <v>52</v>
      </c>
      <c r="C7809" s="2" t="s">
        <v>138</v>
      </c>
      <c r="D7809" s="2">
        <v>1</v>
      </c>
    </row>
    <row r="7810" spans="1:4" x14ac:dyDescent="0.25">
      <c r="A7810" s="2" t="s">
        <v>7011</v>
      </c>
      <c r="B7810" s="2" t="s">
        <v>52</v>
      </c>
      <c r="C7810" s="2" t="s">
        <v>138</v>
      </c>
      <c r="D7810" s="2">
        <v>1</v>
      </c>
    </row>
    <row r="7811" spans="1:4" x14ac:dyDescent="0.25">
      <c r="A7811" s="2" t="s">
        <v>7012</v>
      </c>
      <c r="B7811" s="2" t="s">
        <v>52</v>
      </c>
      <c r="C7811" s="2" t="s">
        <v>138</v>
      </c>
      <c r="D7811" s="2">
        <v>1</v>
      </c>
    </row>
    <row r="7812" spans="1:4" x14ac:dyDescent="0.25">
      <c r="A7812" s="2" t="s">
        <v>7013</v>
      </c>
      <c r="B7812" s="2" t="s">
        <v>52</v>
      </c>
      <c r="C7812" s="2" t="s">
        <v>138</v>
      </c>
      <c r="D7812" s="2">
        <v>1</v>
      </c>
    </row>
    <row r="7813" spans="1:4" x14ac:dyDescent="0.25">
      <c r="A7813" s="2" t="s">
        <v>7014</v>
      </c>
      <c r="B7813" s="2" t="s">
        <v>52</v>
      </c>
      <c r="C7813" s="2" t="s">
        <v>138</v>
      </c>
      <c r="D7813" s="2">
        <v>1</v>
      </c>
    </row>
    <row r="7814" spans="1:4" x14ac:dyDescent="0.25">
      <c r="A7814" s="2" t="s">
        <v>7015</v>
      </c>
      <c r="B7814" s="2" t="s">
        <v>52</v>
      </c>
      <c r="C7814" s="2" t="s">
        <v>138</v>
      </c>
      <c r="D7814" s="2">
        <v>1</v>
      </c>
    </row>
    <row r="7815" spans="1:4" x14ac:dyDescent="0.25">
      <c r="A7815" s="2" t="s">
        <v>7016</v>
      </c>
      <c r="B7815" s="2" t="s">
        <v>52</v>
      </c>
      <c r="C7815" s="2" t="s">
        <v>138</v>
      </c>
      <c r="D7815" s="2">
        <v>1</v>
      </c>
    </row>
    <row r="7816" spans="1:4" x14ac:dyDescent="0.25">
      <c r="A7816" s="2" t="s">
        <v>7017</v>
      </c>
      <c r="B7816" s="2" t="s">
        <v>52</v>
      </c>
      <c r="C7816" s="2" t="s">
        <v>138</v>
      </c>
      <c r="D7816" s="2">
        <v>1</v>
      </c>
    </row>
    <row r="7817" spans="1:4" x14ac:dyDescent="0.25">
      <c r="A7817" s="2" t="s">
        <v>7018</v>
      </c>
      <c r="B7817" s="2" t="s">
        <v>52</v>
      </c>
      <c r="C7817" s="2" t="s">
        <v>138</v>
      </c>
      <c r="D7817" s="2">
        <v>1</v>
      </c>
    </row>
    <row r="7818" spans="1:4" x14ac:dyDescent="0.25">
      <c r="A7818" s="2" t="s">
        <v>7019</v>
      </c>
      <c r="B7818" s="2" t="s">
        <v>52</v>
      </c>
      <c r="C7818" s="2" t="s">
        <v>138</v>
      </c>
      <c r="D7818" s="2">
        <v>1</v>
      </c>
    </row>
    <row r="7819" spans="1:4" x14ac:dyDescent="0.25">
      <c r="A7819" s="2" t="s">
        <v>7020</v>
      </c>
      <c r="B7819" s="2" t="s">
        <v>52</v>
      </c>
      <c r="C7819" s="2" t="s">
        <v>138</v>
      </c>
      <c r="D7819" s="2">
        <v>1</v>
      </c>
    </row>
    <row r="7820" spans="1:4" x14ac:dyDescent="0.25">
      <c r="A7820" s="2" t="s">
        <v>7021</v>
      </c>
      <c r="B7820" s="2" t="s">
        <v>52</v>
      </c>
      <c r="C7820" s="2" t="s">
        <v>138</v>
      </c>
      <c r="D7820" s="2">
        <v>1</v>
      </c>
    </row>
    <row r="7821" spans="1:4" x14ac:dyDescent="0.25">
      <c r="A7821" s="2" t="s">
        <v>7022</v>
      </c>
      <c r="B7821" s="2" t="s">
        <v>52</v>
      </c>
      <c r="C7821" s="2" t="s">
        <v>138</v>
      </c>
      <c r="D7821" s="2">
        <v>1</v>
      </c>
    </row>
    <row r="7822" spans="1:4" x14ac:dyDescent="0.25">
      <c r="A7822" s="2" t="s">
        <v>7023</v>
      </c>
      <c r="B7822" s="2" t="s">
        <v>52</v>
      </c>
      <c r="C7822" s="2" t="s">
        <v>138</v>
      </c>
      <c r="D7822" s="2">
        <v>1</v>
      </c>
    </row>
    <row r="7823" spans="1:4" x14ac:dyDescent="0.25">
      <c r="A7823" s="2" t="s">
        <v>7024</v>
      </c>
      <c r="B7823" s="2" t="s">
        <v>52</v>
      </c>
      <c r="C7823" s="2" t="s">
        <v>138</v>
      </c>
      <c r="D7823" s="2">
        <v>1</v>
      </c>
    </row>
    <row r="7824" spans="1:4" x14ac:dyDescent="0.25">
      <c r="A7824" s="2" t="s">
        <v>7025</v>
      </c>
      <c r="B7824" s="2" t="s">
        <v>52</v>
      </c>
      <c r="C7824" s="2" t="s">
        <v>138</v>
      </c>
      <c r="D7824" s="2">
        <v>1</v>
      </c>
    </row>
    <row r="7825" spans="1:4" x14ac:dyDescent="0.25">
      <c r="A7825" s="2" t="s">
        <v>7026</v>
      </c>
      <c r="B7825" s="2" t="s">
        <v>52</v>
      </c>
      <c r="C7825" s="2" t="s">
        <v>138</v>
      </c>
      <c r="D7825" s="2">
        <v>1</v>
      </c>
    </row>
    <row r="7826" spans="1:4" x14ac:dyDescent="0.25">
      <c r="A7826" s="2" t="s">
        <v>7027</v>
      </c>
      <c r="B7826" s="2" t="s">
        <v>52</v>
      </c>
      <c r="C7826" s="2" t="s">
        <v>138</v>
      </c>
      <c r="D7826" s="2">
        <v>1</v>
      </c>
    </row>
    <row r="7827" spans="1:4" x14ac:dyDescent="0.25">
      <c r="A7827" s="2" t="s">
        <v>7028</v>
      </c>
      <c r="B7827" s="2" t="s">
        <v>52</v>
      </c>
      <c r="C7827" s="2" t="s">
        <v>138</v>
      </c>
      <c r="D7827" s="2">
        <v>1</v>
      </c>
    </row>
    <row r="7828" spans="1:4" x14ac:dyDescent="0.25">
      <c r="A7828" s="2" t="s">
        <v>7029</v>
      </c>
      <c r="B7828" s="2" t="s">
        <v>52</v>
      </c>
      <c r="C7828" s="2" t="s">
        <v>138</v>
      </c>
      <c r="D7828" s="2">
        <v>1</v>
      </c>
    </row>
    <row r="7829" spans="1:4" x14ac:dyDescent="0.25">
      <c r="A7829" s="2" t="s">
        <v>7030</v>
      </c>
      <c r="B7829" s="2" t="s">
        <v>52</v>
      </c>
      <c r="C7829" s="2" t="s">
        <v>138</v>
      </c>
      <c r="D7829" s="2">
        <v>1</v>
      </c>
    </row>
    <row r="7830" spans="1:4" x14ac:dyDescent="0.25">
      <c r="A7830" s="2" t="s">
        <v>7031</v>
      </c>
      <c r="B7830" s="2" t="s">
        <v>52</v>
      </c>
      <c r="C7830" s="2" t="s">
        <v>138</v>
      </c>
      <c r="D7830" s="2">
        <v>1</v>
      </c>
    </row>
    <row r="7831" spans="1:4" x14ac:dyDescent="0.25">
      <c r="A7831" s="2" t="s">
        <v>7032</v>
      </c>
      <c r="B7831" s="2" t="s">
        <v>52</v>
      </c>
      <c r="C7831" s="2" t="s">
        <v>138</v>
      </c>
      <c r="D7831" s="2">
        <v>1</v>
      </c>
    </row>
    <row r="7832" spans="1:4" x14ac:dyDescent="0.25">
      <c r="A7832" s="2" t="s">
        <v>7033</v>
      </c>
      <c r="B7832" s="2" t="s">
        <v>52</v>
      </c>
      <c r="C7832" s="2" t="s">
        <v>138</v>
      </c>
      <c r="D7832" s="2">
        <v>1</v>
      </c>
    </row>
    <row r="7833" spans="1:4" x14ac:dyDescent="0.25">
      <c r="A7833" s="2" t="s">
        <v>7034</v>
      </c>
      <c r="B7833" s="2" t="s">
        <v>52</v>
      </c>
      <c r="C7833" s="2" t="s">
        <v>138</v>
      </c>
      <c r="D7833" s="2">
        <v>1</v>
      </c>
    </row>
    <row r="7834" spans="1:4" x14ac:dyDescent="0.25">
      <c r="A7834" s="2" t="s">
        <v>7035</v>
      </c>
      <c r="B7834" s="2" t="s">
        <v>52</v>
      </c>
      <c r="C7834" s="2" t="s">
        <v>138</v>
      </c>
      <c r="D7834" s="2">
        <v>1</v>
      </c>
    </row>
    <row r="7835" spans="1:4" x14ac:dyDescent="0.25">
      <c r="A7835" s="2" t="s">
        <v>7036</v>
      </c>
      <c r="B7835" s="2" t="s">
        <v>52</v>
      </c>
      <c r="C7835" s="2" t="s">
        <v>138</v>
      </c>
      <c r="D7835" s="2">
        <v>1</v>
      </c>
    </row>
    <row r="7836" spans="1:4" x14ac:dyDescent="0.25">
      <c r="A7836" s="2" t="s">
        <v>7037</v>
      </c>
      <c r="B7836" s="2" t="s">
        <v>52</v>
      </c>
      <c r="C7836" s="2" t="s">
        <v>138</v>
      </c>
      <c r="D7836" s="2">
        <v>1</v>
      </c>
    </row>
    <row r="7837" spans="1:4" x14ac:dyDescent="0.25">
      <c r="A7837" s="2" t="s">
        <v>7038</v>
      </c>
      <c r="B7837" s="2" t="s">
        <v>52</v>
      </c>
      <c r="C7837" s="2" t="s">
        <v>138</v>
      </c>
      <c r="D7837" s="2">
        <v>1</v>
      </c>
    </row>
    <row r="7838" spans="1:4" x14ac:dyDescent="0.25">
      <c r="A7838" s="2" t="s">
        <v>7039</v>
      </c>
      <c r="B7838" s="2" t="s">
        <v>52</v>
      </c>
      <c r="C7838" s="2" t="s">
        <v>138</v>
      </c>
      <c r="D7838" s="2">
        <v>1</v>
      </c>
    </row>
    <row r="7839" spans="1:4" x14ac:dyDescent="0.25">
      <c r="A7839" s="2" t="s">
        <v>7040</v>
      </c>
      <c r="B7839" s="2" t="s">
        <v>1597</v>
      </c>
      <c r="C7839" s="2" t="s">
        <v>138</v>
      </c>
      <c r="D7839" s="2">
        <v>1</v>
      </c>
    </row>
    <row r="7840" spans="1:4" x14ac:dyDescent="0.25">
      <c r="A7840" s="2" t="s">
        <v>7041</v>
      </c>
      <c r="B7840" s="2" t="s">
        <v>52</v>
      </c>
      <c r="C7840" s="2" t="s">
        <v>138</v>
      </c>
      <c r="D7840" s="2">
        <v>1</v>
      </c>
    </row>
    <row r="7841" spans="1:4" x14ac:dyDescent="0.25">
      <c r="A7841" s="2" t="s">
        <v>7042</v>
      </c>
      <c r="B7841" s="2" t="s">
        <v>52</v>
      </c>
      <c r="C7841" s="2" t="s">
        <v>138</v>
      </c>
      <c r="D7841" s="2">
        <v>1</v>
      </c>
    </row>
    <row r="7842" spans="1:4" x14ac:dyDescent="0.25">
      <c r="A7842" s="2" t="s">
        <v>7043</v>
      </c>
      <c r="B7842" s="2" t="s">
        <v>52</v>
      </c>
      <c r="C7842" s="2" t="s">
        <v>138</v>
      </c>
      <c r="D7842" s="2">
        <v>1</v>
      </c>
    </row>
    <row r="7843" spans="1:4" x14ac:dyDescent="0.25">
      <c r="A7843" s="2" t="s">
        <v>7044</v>
      </c>
      <c r="B7843" s="2" t="s">
        <v>52</v>
      </c>
      <c r="C7843" s="2" t="s">
        <v>138</v>
      </c>
      <c r="D7843" s="2">
        <v>1</v>
      </c>
    </row>
    <row r="7844" spans="1:4" x14ac:dyDescent="0.25">
      <c r="A7844" s="2" t="s">
        <v>7045</v>
      </c>
      <c r="B7844" s="2" t="s">
        <v>52</v>
      </c>
      <c r="C7844" s="2" t="s">
        <v>80</v>
      </c>
      <c r="D7844" s="2">
        <v>1</v>
      </c>
    </row>
    <row r="7845" spans="1:4" x14ac:dyDescent="0.25">
      <c r="A7845" s="2" t="s">
        <v>7046</v>
      </c>
      <c r="B7845" s="2" t="s">
        <v>52</v>
      </c>
      <c r="C7845" s="2" t="s">
        <v>80</v>
      </c>
      <c r="D7845" s="2">
        <v>1</v>
      </c>
    </row>
    <row r="7846" spans="1:4" x14ac:dyDescent="0.25">
      <c r="A7846" s="2" t="s">
        <v>7047</v>
      </c>
      <c r="B7846" s="2" t="s">
        <v>52</v>
      </c>
      <c r="C7846" s="2" t="s">
        <v>80</v>
      </c>
      <c r="D7846" s="2">
        <v>1</v>
      </c>
    </row>
    <row r="7847" spans="1:4" x14ac:dyDescent="0.25">
      <c r="A7847" s="2" t="s">
        <v>7048</v>
      </c>
      <c r="B7847" s="2" t="s">
        <v>52</v>
      </c>
      <c r="C7847" s="2" t="s">
        <v>80</v>
      </c>
      <c r="D7847" s="2">
        <v>1</v>
      </c>
    </row>
    <row r="7848" spans="1:4" x14ac:dyDescent="0.25">
      <c r="A7848" s="2" t="s">
        <v>7049</v>
      </c>
      <c r="B7848" s="2" t="s">
        <v>52</v>
      </c>
      <c r="C7848" s="2" t="s">
        <v>80</v>
      </c>
      <c r="D7848" s="2">
        <v>1</v>
      </c>
    </row>
    <row r="7849" spans="1:4" x14ac:dyDescent="0.25">
      <c r="A7849" s="2" t="s">
        <v>7050</v>
      </c>
      <c r="B7849" s="2" t="s">
        <v>4</v>
      </c>
      <c r="C7849" s="2" t="s">
        <v>80</v>
      </c>
      <c r="D7849" s="2">
        <v>1</v>
      </c>
    </row>
    <row r="7850" spans="1:4" x14ac:dyDescent="0.25">
      <c r="A7850" s="2" t="s">
        <v>7051</v>
      </c>
      <c r="B7850" s="2" t="s">
        <v>4</v>
      </c>
      <c r="C7850" s="2" t="s">
        <v>80</v>
      </c>
      <c r="D7850" s="2">
        <v>1</v>
      </c>
    </row>
    <row r="7851" spans="1:4" x14ac:dyDescent="0.25">
      <c r="A7851" s="2" t="s">
        <v>7052</v>
      </c>
      <c r="B7851" s="2" t="s">
        <v>4</v>
      </c>
      <c r="C7851" s="2" t="s">
        <v>80</v>
      </c>
      <c r="D7851" s="2">
        <v>1</v>
      </c>
    </row>
    <row r="7852" spans="1:4" x14ac:dyDescent="0.25">
      <c r="A7852" s="2" t="s">
        <v>7053</v>
      </c>
      <c r="B7852" s="2" t="s">
        <v>4</v>
      </c>
      <c r="C7852" s="2" t="s">
        <v>80</v>
      </c>
      <c r="D7852" s="2">
        <v>1</v>
      </c>
    </row>
    <row r="7853" spans="1:4" x14ac:dyDescent="0.25">
      <c r="A7853" s="2" t="s">
        <v>7054</v>
      </c>
      <c r="B7853" s="2" t="s">
        <v>4</v>
      </c>
      <c r="C7853" s="2" t="s">
        <v>80</v>
      </c>
      <c r="D7853" s="2">
        <v>1</v>
      </c>
    </row>
    <row r="7854" spans="1:4" x14ac:dyDescent="0.25">
      <c r="A7854" s="2" t="s">
        <v>7055</v>
      </c>
      <c r="B7854" s="2" t="s">
        <v>4</v>
      </c>
      <c r="C7854" s="2" t="s">
        <v>80</v>
      </c>
      <c r="D7854" s="2">
        <v>1</v>
      </c>
    </row>
    <row r="7855" spans="1:4" x14ac:dyDescent="0.25">
      <c r="A7855" s="2" t="s">
        <v>7056</v>
      </c>
      <c r="B7855" s="2" t="s">
        <v>4</v>
      </c>
      <c r="C7855" s="2" t="s">
        <v>80</v>
      </c>
      <c r="D7855" s="2">
        <v>1</v>
      </c>
    </row>
    <row r="7856" spans="1:4" x14ac:dyDescent="0.25">
      <c r="A7856" s="2" t="s">
        <v>7057</v>
      </c>
      <c r="B7856" s="2" t="s">
        <v>7</v>
      </c>
      <c r="C7856" s="2" t="s">
        <v>80</v>
      </c>
      <c r="D7856" s="2">
        <v>1</v>
      </c>
    </row>
    <row r="7857" spans="1:4" x14ac:dyDescent="0.25">
      <c r="A7857" s="2" t="s">
        <v>7058</v>
      </c>
      <c r="B7857" s="2" t="s">
        <v>52</v>
      </c>
      <c r="C7857" s="2" t="s">
        <v>80</v>
      </c>
      <c r="D7857" s="2">
        <v>1</v>
      </c>
    </row>
    <row r="7858" spans="1:4" x14ac:dyDescent="0.25">
      <c r="A7858" s="2" t="s">
        <v>7059</v>
      </c>
      <c r="B7858" s="2" t="s">
        <v>52</v>
      </c>
      <c r="C7858" s="2" t="s">
        <v>80</v>
      </c>
      <c r="D7858" s="2">
        <v>1</v>
      </c>
    </row>
    <row r="7859" spans="1:4" x14ac:dyDescent="0.25">
      <c r="A7859" s="2" t="s">
        <v>7060</v>
      </c>
      <c r="B7859" s="2" t="s">
        <v>52</v>
      </c>
      <c r="C7859" s="2" t="s">
        <v>80</v>
      </c>
      <c r="D7859" s="2">
        <v>1</v>
      </c>
    </row>
    <row r="7860" spans="1:4" x14ac:dyDescent="0.25">
      <c r="A7860" s="2" t="s">
        <v>7061</v>
      </c>
      <c r="B7860" s="2" t="s">
        <v>52</v>
      </c>
      <c r="C7860" s="2" t="s">
        <v>80</v>
      </c>
      <c r="D7860" s="2">
        <v>1</v>
      </c>
    </row>
    <row r="7861" spans="1:4" x14ac:dyDescent="0.25">
      <c r="A7861" s="2" t="s">
        <v>7062</v>
      </c>
      <c r="B7861" s="2" t="s">
        <v>52</v>
      </c>
      <c r="C7861" s="2" t="s">
        <v>80</v>
      </c>
      <c r="D7861" s="2">
        <v>1</v>
      </c>
    </row>
    <row r="7862" spans="1:4" x14ac:dyDescent="0.25">
      <c r="A7862" s="2" t="s">
        <v>7063</v>
      </c>
      <c r="B7862" s="2" t="s">
        <v>52</v>
      </c>
      <c r="C7862" s="2" t="s">
        <v>80</v>
      </c>
      <c r="D7862" s="2">
        <v>1</v>
      </c>
    </row>
    <row r="7863" spans="1:4" x14ac:dyDescent="0.25">
      <c r="A7863" s="2" t="s">
        <v>7064</v>
      </c>
      <c r="B7863" s="2" t="s">
        <v>52</v>
      </c>
      <c r="C7863" s="2" t="s">
        <v>80</v>
      </c>
      <c r="D7863" s="2">
        <v>1</v>
      </c>
    </row>
    <row r="7864" spans="1:4" x14ac:dyDescent="0.25">
      <c r="A7864" s="2" t="s">
        <v>7065</v>
      </c>
      <c r="B7864" s="2" t="s">
        <v>52</v>
      </c>
      <c r="C7864" s="2" t="s">
        <v>80</v>
      </c>
      <c r="D7864" s="2">
        <v>1</v>
      </c>
    </row>
    <row r="7865" spans="1:4" x14ac:dyDescent="0.25">
      <c r="A7865" s="2" t="s">
        <v>7066</v>
      </c>
      <c r="B7865" s="2" t="s">
        <v>52</v>
      </c>
      <c r="C7865" s="2" t="s">
        <v>80</v>
      </c>
      <c r="D7865" s="2">
        <v>1</v>
      </c>
    </row>
    <row r="7866" spans="1:4" x14ac:dyDescent="0.25">
      <c r="A7866" s="2" t="s">
        <v>7067</v>
      </c>
      <c r="B7866" s="2" t="s">
        <v>52</v>
      </c>
      <c r="C7866" s="2" t="s">
        <v>80</v>
      </c>
      <c r="D7866" s="2">
        <v>1</v>
      </c>
    </row>
    <row r="7867" spans="1:4" x14ac:dyDescent="0.25">
      <c r="A7867" s="2" t="s">
        <v>7068</v>
      </c>
      <c r="B7867" s="2" t="s">
        <v>52</v>
      </c>
      <c r="C7867" s="2" t="s">
        <v>80</v>
      </c>
      <c r="D7867" s="2">
        <v>1</v>
      </c>
    </row>
    <row r="7868" spans="1:4" x14ac:dyDescent="0.25">
      <c r="A7868" s="2" t="s">
        <v>7069</v>
      </c>
      <c r="B7868" s="2" t="s">
        <v>52</v>
      </c>
      <c r="C7868" s="2" t="s">
        <v>80</v>
      </c>
      <c r="D7868" s="2">
        <v>1</v>
      </c>
    </row>
    <row r="7869" spans="1:4" x14ac:dyDescent="0.25">
      <c r="A7869" s="2" t="s">
        <v>7070</v>
      </c>
      <c r="B7869" s="2" t="s">
        <v>52</v>
      </c>
      <c r="C7869" s="2" t="s">
        <v>80</v>
      </c>
      <c r="D7869" s="2">
        <v>1</v>
      </c>
    </row>
    <row r="7870" spans="1:4" x14ac:dyDescent="0.25">
      <c r="A7870" s="2" t="s">
        <v>7071</v>
      </c>
      <c r="B7870" s="2" t="s">
        <v>52</v>
      </c>
      <c r="C7870" s="2" t="s">
        <v>80</v>
      </c>
      <c r="D7870" s="2">
        <v>1</v>
      </c>
    </row>
    <row r="7871" spans="1:4" x14ac:dyDescent="0.25">
      <c r="A7871" s="2" t="s">
        <v>7072</v>
      </c>
      <c r="B7871" s="2" t="s">
        <v>52</v>
      </c>
      <c r="C7871" s="2" t="s">
        <v>80</v>
      </c>
      <c r="D7871" s="2">
        <v>1</v>
      </c>
    </row>
    <row r="7872" spans="1:4" x14ac:dyDescent="0.25">
      <c r="A7872" s="2" t="s">
        <v>7073</v>
      </c>
      <c r="B7872" s="2" t="s">
        <v>52</v>
      </c>
      <c r="C7872" s="2" t="s">
        <v>80</v>
      </c>
      <c r="D7872" s="2">
        <v>1</v>
      </c>
    </row>
    <row r="7873" spans="1:4" x14ac:dyDescent="0.25">
      <c r="A7873" s="2" t="s">
        <v>7074</v>
      </c>
      <c r="B7873" s="2" t="s">
        <v>52</v>
      </c>
      <c r="C7873" s="2" t="s">
        <v>80</v>
      </c>
      <c r="D7873" s="2">
        <v>1</v>
      </c>
    </row>
    <row r="7874" spans="1:4" x14ac:dyDescent="0.25">
      <c r="A7874" s="2" t="s">
        <v>7075</v>
      </c>
      <c r="B7874" s="2" t="s">
        <v>52</v>
      </c>
      <c r="C7874" s="2" t="s">
        <v>80</v>
      </c>
      <c r="D7874" s="2">
        <v>1</v>
      </c>
    </row>
    <row r="7875" spans="1:4" x14ac:dyDescent="0.25">
      <c r="A7875" s="2" t="s">
        <v>7076</v>
      </c>
      <c r="B7875" s="2" t="s">
        <v>52</v>
      </c>
      <c r="C7875" s="2" t="s">
        <v>80</v>
      </c>
      <c r="D7875" s="2">
        <v>1</v>
      </c>
    </row>
    <row r="7876" spans="1:4" x14ac:dyDescent="0.25">
      <c r="A7876" s="2" t="s">
        <v>7077</v>
      </c>
      <c r="B7876" s="2" t="s">
        <v>52</v>
      </c>
      <c r="C7876" s="2" t="s">
        <v>80</v>
      </c>
      <c r="D7876" s="2">
        <v>1</v>
      </c>
    </row>
    <row r="7877" spans="1:4" x14ac:dyDescent="0.25">
      <c r="A7877" s="2" t="s">
        <v>7078</v>
      </c>
      <c r="B7877" s="2" t="s">
        <v>52</v>
      </c>
      <c r="C7877" s="2" t="s">
        <v>80</v>
      </c>
      <c r="D7877" s="2">
        <v>1</v>
      </c>
    </row>
    <row r="7878" spans="1:4" x14ac:dyDescent="0.25">
      <c r="A7878" s="2" t="s">
        <v>7079</v>
      </c>
      <c r="B7878" s="2" t="s">
        <v>52</v>
      </c>
      <c r="C7878" s="2" t="s">
        <v>80</v>
      </c>
      <c r="D7878" s="2">
        <v>1</v>
      </c>
    </row>
    <row r="7879" spans="1:4" x14ac:dyDescent="0.25">
      <c r="A7879" s="2" t="s">
        <v>7080</v>
      </c>
      <c r="B7879" s="2" t="s">
        <v>52</v>
      </c>
      <c r="C7879" s="2" t="s">
        <v>80</v>
      </c>
      <c r="D7879" s="2">
        <v>1</v>
      </c>
    </row>
    <row r="7880" spans="1:4" x14ac:dyDescent="0.25">
      <c r="A7880" s="2" t="s">
        <v>7081</v>
      </c>
      <c r="B7880" s="2" t="s">
        <v>52</v>
      </c>
      <c r="C7880" s="2" t="s">
        <v>80</v>
      </c>
      <c r="D7880" s="2">
        <v>1</v>
      </c>
    </row>
    <row r="7881" spans="1:4" x14ac:dyDescent="0.25">
      <c r="A7881" s="2" t="s">
        <v>7082</v>
      </c>
      <c r="B7881" s="2" t="s">
        <v>52</v>
      </c>
      <c r="C7881" s="2" t="s">
        <v>80</v>
      </c>
      <c r="D7881" s="2">
        <v>1</v>
      </c>
    </row>
    <row r="7882" spans="1:4" x14ac:dyDescent="0.25">
      <c r="A7882" s="2" t="s">
        <v>7083</v>
      </c>
      <c r="B7882" s="2" t="s">
        <v>52</v>
      </c>
      <c r="C7882" s="2" t="s">
        <v>80</v>
      </c>
      <c r="D7882" s="2">
        <v>1</v>
      </c>
    </row>
    <row r="7883" spans="1:4" x14ac:dyDescent="0.25">
      <c r="A7883" s="2" t="s">
        <v>7084</v>
      </c>
      <c r="B7883" s="2" t="s">
        <v>52</v>
      </c>
      <c r="C7883" s="2" t="s">
        <v>80</v>
      </c>
      <c r="D7883" s="2">
        <v>1</v>
      </c>
    </row>
    <row r="7884" spans="1:4" x14ac:dyDescent="0.25">
      <c r="A7884" s="2" t="s">
        <v>7085</v>
      </c>
      <c r="B7884" s="2" t="s">
        <v>52</v>
      </c>
      <c r="C7884" s="2" t="s">
        <v>80</v>
      </c>
      <c r="D7884" s="2">
        <v>1</v>
      </c>
    </row>
    <row r="7885" spans="1:4" x14ac:dyDescent="0.25">
      <c r="A7885" s="2" t="s">
        <v>7086</v>
      </c>
      <c r="B7885" s="2" t="s">
        <v>52</v>
      </c>
      <c r="C7885" s="2" t="s">
        <v>80</v>
      </c>
      <c r="D7885" s="2">
        <v>1</v>
      </c>
    </row>
    <row r="7886" spans="1:4" x14ac:dyDescent="0.25">
      <c r="A7886" s="2" t="s">
        <v>7087</v>
      </c>
      <c r="B7886" s="2" t="s">
        <v>4</v>
      </c>
      <c r="C7886" s="2" t="s">
        <v>80</v>
      </c>
      <c r="D7886" s="2">
        <v>1</v>
      </c>
    </row>
    <row r="7887" spans="1:4" x14ac:dyDescent="0.25">
      <c r="A7887" s="2" t="s">
        <v>7088</v>
      </c>
      <c r="B7887" s="2" t="s">
        <v>4</v>
      </c>
      <c r="C7887" s="2" t="s">
        <v>80</v>
      </c>
      <c r="D7887" s="2">
        <v>1</v>
      </c>
    </row>
    <row r="7888" spans="1:4" x14ac:dyDescent="0.25">
      <c r="A7888" s="2" t="s">
        <v>7089</v>
      </c>
      <c r="B7888" s="2" t="s">
        <v>4</v>
      </c>
      <c r="C7888" s="2" t="s">
        <v>80</v>
      </c>
      <c r="D7888" s="2">
        <v>1</v>
      </c>
    </row>
    <row r="7889" spans="1:4" x14ac:dyDescent="0.25">
      <c r="A7889" s="2" t="s">
        <v>7090</v>
      </c>
      <c r="B7889" s="2" t="s">
        <v>4</v>
      </c>
      <c r="C7889" s="2" t="s">
        <v>80</v>
      </c>
      <c r="D7889" s="2">
        <v>1</v>
      </c>
    </row>
    <row r="7890" spans="1:4" x14ac:dyDescent="0.25">
      <c r="A7890" s="2" t="s">
        <v>7091</v>
      </c>
      <c r="B7890" s="2" t="s">
        <v>4</v>
      </c>
      <c r="C7890" s="2" t="s">
        <v>80</v>
      </c>
      <c r="D7890" s="2">
        <v>1</v>
      </c>
    </row>
    <row r="7891" spans="1:4" x14ac:dyDescent="0.25">
      <c r="A7891" s="2" t="s">
        <v>7092</v>
      </c>
      <c r="B7891" s="2" t="s">
        <v>4</v>
      </c>
      <c r="C7891" s="2" t="s">
        <v>80</v>
      </c>
      <c r="D7891" s="2">
        <v>1</v>
      </c>
    </row>
    <row r="7892" spans="1:4" x14ac:dyDescent="0.25">
      <c r="A7892" s="2" t="s">
        <v>7093</v>
      </c>
      <c r="B7892" s="2" t="s">
        <v>48</v>
      </c>
      <c r="C7892" s="2" t="s">
        <v>80</v>
      </c>
      <c r="D7892" s="2">
        <v>1</v>
      </c>
    </row>
    <row r="7893" spans="1:4" x14ac:dyDescent="0.25">
      <c r="A7893" s="2" t="s">
        <v>7094</v>
      </c>
      <c r="B7893" s="2" t="s">
        <v>48</v>
      </c>
      <c r="C7893" s="2" t="s">
        <v>80</v>
      </c>
      <c r="D7893" s="2">
        <v>1</v>
      </c>
    </row>
    <row r="7894" spans="1:4" x14ac:dyDescent="0.25">
      <c r="A7894" s="2" t="s">
        <v>7095</v>
      </c>
      <c r="B7894" s="2" t="s">
        <v>4</v>
      </c>
      <c r="C7894" s="2" t="s">
        <v>80</v>
      </c>
      <c r="D7894" s="2">
        <v>1</v>
      </c>
    </row>
    <row r="7895" spans="1:4" x14ac:dyDescent="0.25">
      <c r="A7895" s="2" t="s">
        <v>7096</v>
      </c>
      <c r="B7895" s="2" t="s">
        <v>52</v>
      </c>
      <c r="C7895" s="2" t="s">
        <v>80</v>
      </c>
      <c r="D7895" s="2">
        <v>1</v>
      </c>
    </row>
    <row r="7896" spans="1:4" x14ac:dyDescent="0.25">
      <c r="A7896" s="2" t="s">
        <v>7097</v>
      </c>
      <c r="B7896" s="2" t="s">
        <v>52</v>
      </c>
      <c r="C7896" s="2" t="s">
        <v>80</v>
      </c>
      <c r="D7896" s="2">
        <v>1</v>
      </c>
    </row>
    <row r="7897" spans="1:4" x14ac:dyDescent="0.25">
      <c r="A7897" s="2" t="s">
        <v>7098</v>
      </c>
      <c r="B7897" s="2" t="s">
        <v>52</v>
      </c>
      <c r="C7897" s="2" t="s">
        <v>80</v>
      </c>
      <c r="D7897" s="2">
        <v>1</v>
      </c>
    </row>
    <row r="7898" spans="1:4" x14ac:dyDescent="0.25">
      <c r="A7898" s="2" t="s">
        <v>7099</v>
      </c>
      <c r="B7898" s="2" t="s">
        <v>52</v>
      </c>
      <c r="C7898" s="2" t="s">
        <v>80</v>
      </c>
      <c r="D7898" s="2">
        <v>1</v>
      </c>
    </row>
    <row r="7899" spans="1:4" x14ac:dyDescent="0.25">
      <c r="A7899" s="2" t="s">
        <v>7100</v>
      </c>
      <c r="B7899" s="2" t="s">
        <v>52</v>
      </c>
      <c r="C7899" s="2" t="s">
        <v>801</v>
      </c>
      <c r="D7899" s="2">
        <v>1</v>
      </c>
    </row>
    <row r="7900" spans="1:4" x14ac:dyDescent="0.25">
      <c r="A7900" s="2" t="s">
        <v>7101</v>
      </c>
      <c r="B7900" s="2" t="s">
        <v>52</v>
      </c>
      <c r="C7900" s="2" t="s">
        <v>801</v>
      </c>
      <c r="D7900" s="2">
        <v>1</v>
      </c>
    </row>
    <row r="7901" spans="1:4" x14ac:dyDescent="0.25">
      <c r="A7901" s="2" t="s">
        <v>7102</v>
      </c>
      <c r="B7901" s="2" t="s">
        <v>52</v>
      </c>
      <c r="C7901" s="2" t="s">
        <v>7103</v>
      </c>
      <c r="D7901" s="2">
        <v>18</v>
      </c>
    </row>
    <row r="7902" spans="1:4" x14ac:dyDescent="0.25">
      <c r="A7902" s="2" t="s">
        <v>7104</v>
      </c>
      <c r="B7902" s="2" t="s">
        <v>52</v>
      </c>
      <c r="C7902" s="2" t="s">
        <v>7103</v>
      </c>
      <c r="D7902" s="2">
        <v>18</v>
      </c>
    </row>
    <row r="7903" spans="1:4" x14ac:dyDescent="0.25">
      <c r="A7903" s="2" t="s">
        <v>7105</v>
      </c>
      <c r="B7903" s="2" t="s">
        <v>199</v>
      </c>
      <c r="C7903" s="2" t="s">
        <v>15</v>
      </c>
      <c r="D7903" s="2">
        <v>10</v>
      </c>
    </row>
    <row r="7904" spans="1:4" x14ac:dyDescent="0.25">
      <c r="A7904" s="2" t="s">
        <v>7106</v>
      </c>
      <c r="B7904" s="2" t="s">
        <v>199</v>
      </c>
      <c r="C7904" s="2" t="s">
        <v>15</v>
      </c>
      <c r="D7904" s="2">
        <v>10</v>
      </c>
    </row>
    <row r="7905" spans="1:4" x14ac:dyDescent="0.25">
      <c r="A7905" s="2" t="s">
        <v>7107</v>
      </c>
      <c r="B7905" s="2" t="s">
        <v>112</v>
      </c>
      <c r="C7905" s="2" t="s">
        <v>801</v>
      </c>
      <c r="D7905" s="2">
        <v>1</v>
      </c>
    </row>
    <row r="7906" spans="1:4" x14ac:dyDescent="0.25">
      <c r="A7906" s="2" t="s">
        <v>7108</v>
      </c>
      <c r="B7906" s="2" t="s">
        <v>52</v>
      </c>
      <c r="C7906" s="2" t="s">
        <v>801</v>
      </c>
      <c r="D7906" s="2">
        <v>1</v>
      </c>
    </row>
    <row r="7907" spans="1:4" x14ac:dyDescent="0.25">
      <c r="A7907" s="2" t="s">
        <v>7109</v>
      </c>
      <c r="B7907" s="2" t="s">
        <v>57</v>
      </c>
      <c r="C7907" s="2" t="s">
        <v>5</v>
      </c>
      <c r="D7907" s="2" t="s">
        <v>1703</v>
      </c>
    </row>
    <row r="7908" spans="1:4" x14ac:dyDescent="0.25">
      <c r="A7908" s="2" t="s">
        <v>7110</v>
      </c>
      <c r="B7908" s="2" t="s">
        <v>52</v>
      </c>
      <c r="C7908" s="2" t="s">
        <v>5</v>
      </c>
      <c r="D7908" s="2" t="s">
        <v>1703</v>
      </c>
    </row>
    <row r="7909" spans="1:4" x14ac:dyDescent="0.25">
      <c r="A7909" s="2" t="s">
        <v>7111</v>
      </c>
      <c r="B7909" s="2" t="s">
        <v>48</v>
      </c>
      <c r="C7909" s="2" t="s">
        <v>91</v>
      </c>
      <c r="D7909" s="2">
        <v>9</v>
      </c>
    </row>
    <row r="7910" spans="1:4" x14ac:dyDescent="0.25">
      <c r="A7910" s="2" t="s">
        <v>6979</v>
      </c>
      <c r="B7910" s="2" t="s">
        <v>7</v>
      </c>
      <c r="C7910" s="2" t="s">
        <v>138</v>
      </c>
      <c r="D7910" s="2">
        <v>10</v>
      </c>
    </row>
    <row r="7911" spans="1:4" x14ac:dyDescent="0.25">
      <c r="A7911" s="2" t="s">
        <v>7112</v>
      </c>
      <c r="B7911" s="2" t="s">
        <v>52</v>
      </c>
      <c r="C7911" s="2" t="s">
        <v>851</v>
      </c>
      <c r="D7911" s="2" t="s">
        <v>40</v>
      </c>
    </row>
    <row r="7912" spans="1:4" x14ac:dyDescent="0.25">
      <c r="A7912" s="2" t="s">
        <v>7113</v>
      </c>
      <c r="B7912" s="2" t="s">
        <v>52</v>
      </c>
      <c r="C7912" s="2" t="s">
        <v>851</v>
      </c>
      <c r="D7912" s="2" t="s">
        <v>40</v>
      </c>
    </row>
    <row r="7913" spans="1:4" x14ac:dyDescent="0.25">
      <c r="A7913" s="2" t="s">
        <v>7114</v>
      </c>
      <c r="B7913" s="2" t="s">
        <v>52</v>
      </c>
      <c r="C7913" s="2" t="s">
        <v>851</v>
      </c>
      <c r="D7913" s="2" t="s">
        <v>40</v>
      </c>
    </row>
    <row r="7914" spans="1:4" x14ac:dyDescent="0.25">
      <c r="A7914" s="2" t="s">
        <v>7115</v>
      </c>
      <c r="B7914" s="2" t="s">
        <v>52</v>
      </c>
      <c r="C7914" s="2" t="s">
        <v>851</v>
      </c>
      <c r="D7914" s="2" t="s">
        <v>40</v>
      </c>
    </row>
    <row r="7915" spans="1:4" x14ac:dyDescent="0.25">
      <c r="A7915" s="2" t="s">
        <v>7116</v>
      </c>
      <c r="B7915" s="2" t="s">
        <v>52</v>
      </c>
      <c r="C7915" s="2" t="s">
        <v>851</v>
      </c>
      <c r="D7915" s="2" t="s">
        <v>40</v>
      </c>
    </row>
    <row r="7916" spans="1:4" x14ac:dyDescent="0.25">
      <c r="A7916" s="2" t="s">
        <v>7117</v>
      </c>
      <c r="B7916" s="2" t="s">
        <v>52</v>
      </c>
      <c r="C7916" s="2" t="s">
        <v>858</v>
      </c>
      <c r="D7916" s="2">
        <v>10</v>
      </c>
    </row>
    <row r="7917" spans="1:4" x14ac:dyDescent="0.25">
      <c r="A7917" s="2" t="s">
        <v>7118</v>
      </c>
      <c r="B7917" s="2" t="s">
        <v>48</v>
      </c>
      <c r="C7917" s="2" t="s">
        <v>2265</v>
      </c>
      <c r="D7917" s="2">
        <v>10</v>
      </c>
    </row>
    <row r="7918" spans="1:4" x14ac:dyDescent="0.25">
      <c r="A7918" s="2" t="s">
        <v>7119</v>
      </c>
      <c r="B7918" s="2" t="s">
        <v>7120</v>
      </c>
      <c r="C7918" s="2" t="s">
        <v>7121</v>
      </c>
      <c r="D7918" s="2" t="s">
        <v>7122</v>
      </c>
    </row>
    <row r="7919" spans="1:4" x14ac:dyDescent="0.25">
      <c r="A7919" s="2" t="s">
        <v>7123</v>
      </c>
      <c r="B7919" s="2" t="s">
        <v>7124</v>
      </c>
      <c r="C7919" s="2" t="s">
        <v>7125</v>
      </c>
      <c r="D7919" s="2" t="s">
        <v>7122</v>
      </c>
    </row>
    <row r="7920" spans="1:4" x14ac:dyDescent="0.25">
      <c r="A7920" s="2" t="s">
        <v>7126</v>
      </c>
      <c r="B7920" s="2" t="s">
        <v>7127</v>
      </c>
      <c r="C7920" s="2" t="s">
        <v>7128</v>
      </c>
      <c r="D7920" s="2" t="s">
        <v>7122</v>
      </c>
    </row>
    <row r="7921" spans="1:4" x14ac:dyDescent="0.25">
      <c r="A7921" s="2" t="s">
        <v>7129</v>
      </c>
      <c r="B7921" s="2" t="s">
        <v>52</v>
      </c>
      <c r="C7921" s="2" t="s">
        <v>5</v>
      </c>
      <c r="D7921" s="2" t="s">
        <v>1703</v>
      </c>
    </row>
    <row r="7922" spans="1:4" x14ac:dyDescent="0.25">
      <c r="A7922" s="2" t="s">
        <v>7130</v>
      </c>
      <c r="B7922" s="2" t="s">
        <v>52</v>
      </c>
      <c r="C7922" s="2" t="s">
        <v>5</v>
      </c>
      <c r="D7922" s="2" t="s">
        <v>1703</v>
      </c>
    </row>
    <row r="7923" spans="1:4" x14ac:dyDescent="0.25">
      <c r="A7923" s="2" t="s">
        <v>7131</v>
      </c>
      <c r="B7923" s="2" t="s">
        <v>52</v>
      </c>
      <c r="C7923" s="2" t="s">
        <v>5</v>
      </c>
      <c r="D7923" s="2" t="s">
        <v>1703</v>
      </c>
    </row>
    <row r="7924" spans="1:4" x14ac:dyDescent="0.25">
      <c r="A7924" s="2" t="s">
        <v>7132</v>
      </c>
      <c r="B7924" s="2" t="s">
        <v>52</v>
      </c>
      <c r="C7924" s="2" t="s">
        <v>5</v>
      </c>
      <c r="D7924" s="2" t="s">
        <v>1703</v>
      </c>
    </row>
    <row r="7925" spans="1:4" x14ac:dyDescent="0.25">
      <c r="A7925" s="2" t="s">
        <v>7133</v>
      </c>
      <c r="B7925" s="2" t="s">
        <v>52</v>
      </c>
      <c r="C7925" s="2" t="s">
        <v>5</v>
      </c>
      <c r="D7925" s="2" t="s">
        <v>1703</v>
      </c>
    </row>
    <row r="7926" spans="1:4" x14ac:dyDescent="0.25">
      <c r="A7926" s="2" t="s">
        <v>7134</v>
      </c>
      <c r="B7926" s="2" t="s">
        <v>52</v>
      </c>
      <c r="C7926" s="2" t="s">
        <v>5</v>
      </c>
      <c r="D7926" s="2" t="s">
        <v>1703</v>
      </c>
    </row>
    <row r="7927" spans="1:4" x14ac:dyDescent="0.25">
      <c r="A7927" s="2" t="s">
        <v>7135</v>
      </c>
      <c r="B7927" s="2" t="s">
        <v>52</v>
      </c>
      <c r="C7927" s="2" t="s">
        <v>5</v>
      </c>
      <c r="D7927" s="2" t="s">
        <v>1703</v>
      </c>
    </row>
    <row r="7928" spans="1:4" x14ac:dyDescent="0.25">
      <c r="A7928" s="2" t="s">
        <v>7136</v>
      </c>
      <c r="B7928" s="2" t="s">
        <v>52</v>
      </c>
      <c r="C7928" s="2" t="s">
        <v>5</v>
      </c>
      <c r="D7928" s="2" t="s">
        <v>1703</v>
      </c>
    </row>
    <row r="7929" spans="1:4" x14ac:dyDescent="0.25">
      <c r="A7929" s="2" t="s">
        <v>7137</v>
      </c>
      <c r="B7929" s="2" t="s">
        <v>52</v>
      </c>
      <c r="C7929" s="2" t="s">
        <v>5</v>
      </c>
      <c r="D7929" s="2" t="s">
        <v>1703</v>
      </c>
    </row>
    <row r="7930" spans="1:4" x14ac:dyDescent="0.25">
      <c r="A7930" s="2" t="s">
        <v>7138</v>
      </c>
      <c r="B7930" s="2" t="s">
        <v>52</v>
      </c>
      <c r="C7930" s="2" t="s">
        <v>5</v>
      </c>
      <c r="D7930" s="2" t="s">
        <v>1703</v>
      </c>
    </row>
    <row r="7931" spans="1:4" x14ac:dyDescent="0.25">
      <c r="A7931" s="2" t="s">
        <v>7139</v>
      </c>
      <c r="B7931" s="2" t="s">
        <v>52</v>
      </c>
      <c r="C7931" s="2" t="s">
        <v>5</v>
      </c>
      <c r="D7931" s="2" t="s">
        <v>1703</v>
      </c>
    </row>
    <row r="7932" spans="1:4" x14ac:dyDescent="0.25">
      <c r="A7932" s="2" t="s">
        <v>7140</v>
      </c>
      <c r="B7932" s="2" t="s">
        <v>52</v>
      </c>
      <c r="C7932" s="2" t="s">
        <v>5</v>
      </c>
      <c r="D7932" s="2" t="s">
        <v>1703</v>
      </c>
    </row>
    <row r="7933" spans="1:4" x14ac:dyDescent="0.25">
      <c r="A7933" s="2" t="s">
        <v>7141</v>
      </c>
      <c r="B7933" s="2" t="s">
        <v>52</v>
      </c>
      <c r="C7933" s="2" t="s">
        <v>5</v>
      </c>
      <c r="D7933" s="2" t="s">
        <v>1703</v>
      </c>
    </row>
    <row r="7934" spans="1:4" x14ac:dyDescent="0.25">
      <c r="A7934" s="2" t="s">
        <v>7142</v>
      </c>
      <c r="B7934" s="2" t="s">
        <v>52</v>
      </c>
      <c r="C7934" s="2" t="s">
        <v>5</v>
      </c>
      <c r="D7934" s="2" t="s">
        <v>1703</v>
      </c>
    </row>
    <row r="7935" spans="1:4" x14ac:dyDescent="0.25">
      <c r="A7935" s="2" t="s">
        <v>7143</v>
      </c>
      <c r="B7935" s="2" t="s">
        <v>57</v>
      </c>
      <c r="C7935" s="2" t="s">
        <v>5</v>
      </c>
      <c r="D7935" s="2" t="s">
        <v>1703</v>
      </c>
    </row>
    <row r="7936" spans="1:4" x14ac:dyDescent="0.25">
      <c r="A7936" s="2" t="s">
        <v>7144</v>
      </c>
      <c r="B7936" s="2" t="s">
        <v>57</v>
      </c>
      <c r="C7936" s="2" t="s">
        <v>5</v>
      </c>
      <c r="D7936" s="2" t="s">
        <v>1703</v>
      </c>
    </row>
    <row r="7937" spans="1:4" x14ac:dyDescent="0.25">
      <c r="A7937" s="2" t="s">
        <v>7145</v>
      </c>
      <c r="B7937" s="2" t="s">
        <v>57</v>
      </c>
      <c r="C7937" s="2" t="s">
        <v>5</v>
      </c>
      <c r="D7937" s="2" t="s">
        <v>1703</v>
      </c>
    </row>
    <row r="7938" spans="1:4" x14ac:dyDescent="0.25">
      <c r="A7938" s="2" t="s">
        <v>7146</v>
      </c>
      <c r="B7938" s="2" t="s">
        <v>57</v>
      </c>
      <c r="C7938" s="2" t="s">
        <v>5</v>
      </c>
      <c r="D7938" s="2" t="s">
        <v>1703</v>
      </c>
    </row>
    <row r="7939" spans="1:4" x14ac:dyDescent="0.25">
      <c r="A7939" s="2" t="s">
        <v>7147</v>
      </c>
      <c r="B7939" s="2" t="s">
        <v>57</v>
      </c>
      <c r="C7939" s="2" t="s">
        <v>5</v>
      </c>
      <c r="D7939" s="2" t="s">
        <v>1703</v>
      </c>
    </row>
    <row r="7940" spans="1:4" x14ac:dyDescent="0.25">
      <c r="A7940" s="2" t="s">
        <v>7148</v>
      </c>
      <c r="B7940" s="2" t="s">
        <v>57</v>
      </c>
      <c r="C7940" s="2" t="s">
        <v>5</v>
      </c>
      <c r="D7940" s="2" t="s">
        <v>1703</v>
      </c>
    </row>
    <row r="7941" spans="1:4" x14ac:dyDescent="0.25">
      <c r="A7941" s="2" t="s">
        <v>7149</v>
      </c>
      <c r="B7941" s="2" t="s">
        <v>57</v>
      </c>
      <c r="C7941" s="2" t="s">
        <v>5</v>
      </c>
      <c r="D7941" s="2" t="s">
        <v>1703</v>
      </c>
    </row>
    <row r="7942" spans="1:4" x14ac:dyDescent="0.25">
      <c r="A7942" s="2" t="s">
        <v>7150</v>
      </c>
      <c r="B7942" s="2" t="s">
        <v>57</v>
      </c>
      <c r="C7942" s="2" t="s">
        <v>5</v>
      </c>
      <c r="D7942" s="2" t="s">
        <v>1703</v>
      </c>
    </row>
    <row r="7943" spans="1:4" x14ac:dyDescent="0.25">
      <c r="A7943" s="2" t="s">
        <v>7151</v>
      </c>
      <c r="B7943" s="2" t="s">
        <v>57</v>
      </c>
      <c r="C7943" s="2" t="s">
        <v>5</v>
      </c>
      <c r="D7943" s="2" t="s">
        <v>1703</v>
      </c>
    </row>
    <row r="7944" spans="1:4" x14ac:dyDescent="0.25">
      <c r="A7944" s="2" t="s">
        <v>7152</v>
      </c>
      <c r="B7944" s="2" t="s">
        <v>57</v>
      </c>
      <c r="C7944" s="2" t="s">
        <v>5</v>
      </c>
      <c r="D7944" s="2" t="s">
        <v>1703</v>
      </c>
    </row>
    <row r="7945" spans="1:4" x14ac:dyDescent="0.25">
      <c r="A7945" s="2" t="s">
        <v>7153</v>
      </c>
      <c r="B7945" s="2" t="s">
        <v>57</v>
      </c>
      <c r="C7945" s="2" t="s">
        <v>5</v>
      </c>
      <c r="D7945" s="2" t="s">
        <v>1703</v>
      </c>
    </row>
    <row r="7946" spans="1:4" x14ac:dyDescent="0.25">
      <c r="A7946" s="2" t="s">
        <v>7154</v>
      </c>
      <c r="B7946" s="2" t="s">
        <v>57</v>
      </c>
      <c r="C7946" s="2" t="s">
        <v>5</v>
      </c>
      <c r="D7946" s="2" t="s">
        <v>1703</v>
      </c>
    </row>
    <row r="7947" spans="1:4" x14ac:dyDescent="0.25">
      <c r="A7947" s="2" t="s">
        <v>7155</v>
      </c>
      <c r="B7947" s="2" t="s">
        <v>57</v>
      </c>
      <c r="C7947" s="2" t="s">
        <v>5</v>
      </c>
      <c r="D7947" s="2" t="s">
        <v>1703</v>
      </c>
    </row>
    <row r="7948" spans="1:4" x14ac:dyDescent="0.25">
      <c r="A7948" s="2" t="s">
        <v>7156</v>
      </c>
      <c r="B7948" s="2" t="s">
        <v>57</v>
      </c>
      <c r="C7948" s="2" t="s">
        <v>5</v>
      </c>
      <c r="D7948" s="2" t="s">
        <v>1703</v>
      </c>
    </row>
    <row r="7949" spans="1:4" x14ac:dyDescent="0.25">
      <c r="A7949" s="2" t="s">
        <v>7157</v>
      </c>
      <c r="B7949" s="2" t="s">
        <v>57</v>
      </c>
      <c r="C7949" s="2" t="s">
        <v>5</v>
      </c>
      <c r="D7949" s="2" t="s">
        <v>1703</v>
      </c>
    </row>
    <row r="7950" spans="1:4" x14ac:dyDescent="0.25">
      <c r="A7950" s="2" t="s">
        <v>7158</v>
      </c>
      <c r="B7950" s="2" t="s">
        <v>57</v>
      </c>
      <c r="C7950" s="2" t="s">
        <v>5</v>
      </c>
      <c r="D7950" s="2" t="s">
        <v>1703</v>
      </c>
    </row>
    <row r="7951" spans="1:4" x14ac:dyDescent="0.25">
      <c r="A7951" s="2" t="s">
        <v>7159</v>
      </c>
      <c r="B7951" s="2" t="s">
        <v>57</v>
      </c>
      <c r="C7951" s="2" t="s">
        <v>5</v>
      </c>
      <c r="D7951" s="2" t="s">
        <v>1703</v>
      </c>
    </row>
    <row r="7952" spans="1:4" x14ac:dyDescent="0.25">
      <c r="A7952" s="2" t="s">
        <v>7160</v>
      </c>
      <c r="B7952" s="2" t="s">
        <v>57</v>
      </c>
      <c r="C7952" s="2" t="s">
        <v>5</v>
      </c>
      <c r="D7952" s="2" t="s">
        <v>1703</v>
      </c>
    </row>
    <row r="7953" spans="1:4" x14ac:dyDescent="0.25">
      <c r="A7953" s="2" t="s">
        <v>7161</v>
      </c>
      <c r="B7953" s="2" t="s">
        <v>57</v>
      </c>
      <c r="C7953" s="2" t="s">
        <v>5</v>
      </c>
      <c r="D7953" s="2" t="s">
        <v>1703</v>
      </c>
    </row>
    <row r="7954" spans="1:4" x14ac:dyDescent="0.25">
      <c r="A7954" s="2" t="s">
        <v>7162</v>
      </c>
      <c r="B7954" s="2" t="s">
        <v>57</v>
      </c>
      <c r="C7954" s="2" t="s">
        <v>5</v>
      </c>
      <c r="D7954" s="2" t="s">
        <v>1703</v>
      </c>
    </row>
    <row r="7955" spans="1:4" x14ac:dyDescent="0.25">
      <c r="A7955" s="2" t="s">
        <v>7163</v>
      </c>
      <c r="B7955" s="2" t="s">
        <v>57</v>
      </c>
      <c r="C7955" s="2" t="s">
        <v>5</v>
      </c>
      <c r="D7955" s="2" t="s">
        <v>1703</v>
      </c>
    </row>
    <row r="7956" spans="1:4" x14ac:dyDescent="0.25">
      <c r="A7956" s="2" t="s">
        <v>7164</v>
      </c>
      <c r="B7956" s="2" t="s">
        <v>57</v>
      </c>
      <c r="C7956" s="2" t="s">
        <v>5</v>
      </c>
      <c r="D7956" s="2" t="s">
        <v>1703</v>
      </c>
    </row>
    <row r="7957" spans="1:4" x14ac:dyDescent="0.25">
      <c r="A7957" s="2" t="s">
        <v>7165</v>
      </c>
      <c r="B7957" s="2" t="s">
        <v>57</v>
      </c>
      <c r="C7957" s="2" t="s">
        <v>5</v>
      </c>
      <c r="D7957" s="2" t="s">
        <v>1703</v>
      </c>
    </row>
    <row r="7958" spans="1:4" x14ac:dyDescent="0.25">
      <c r="A7958" s="2" t="s">
        <v>7166</v>
      </c>
      <c r="B7958" s="2" t="s">
        <v>57</v>
      </c>
      <c r="C7958" s="2" t="s">
        <v>5</v>
      </c>
      <c r="D7958" s="2" t="s">
        <v>1703</v>
      </c>
    </row>
    <row r="7959" spans="1:4" x14ac:dyDescent="0.25">
      <c r="A7959" s="2" t="s">
        <v>7167</v>
      </c>
      <c r="B7959" s="2" t="s">
        <v>57</v>
      </c>
      <c r="C7959" s="2" t="s">
        <v>5</v>
      </c>
      <c r="D7959" s="2" t="s">
        <v>1703</v>
      </c>
    </row>
    <row r="7960" spans="1:4" x14ac:dyDescent="0.25">
      <c r="A7960" s="2" t="s">
        <v>7168</v>
      </c>
      <c r="B7960" s="2" t="s">
        <v>57</v>
      </c>
      <c r="C7960" s="2" t="s">
        <v>5</v>
      </c>
      <c r="D7960" s="2" t="s">
        <v>1703</v>
      </c>
    </row>
    <row r="7961" spans="1:4" x14ac:dyDescent="0.25">
      <c r="A7961" s="2" t="s">
        <v>7169</v>
      </c>
      <c r="B7961" s="2" t="s">
        <v>52</v>
      </c>
      <c r="C7961" s="2" t="s">
        <v>5</v>
      </c>
      <c r="D7961" s="2" t="s">
        <v>1703</v>
      </c>
    </row>
    <row r="7962" spans="1:4" x14ac:dyDescent="0.25">
      <c r="A7962" s="2" t="s">
        <v>7170</v>
      </c>
      <c r="B7962" s="2" t="s">
        <v>52</v>
      </c>
      <c r="C7962" s="2" t="s">
        <v>5</v>
      </c>
      <c r="D7962" s="2" t="s">
        <v>1703</v>
      </c>
    </row>
    <row r="7963" spans="1:4" x14ac:dyDescent="0.25">
      <c r="A7963" s="2" t="s">
        <v>7171</v>
      </c>
      <c r="B7963" s="2" t="s">
        <v>52</v>
      </c>
      <c r="C7963" s="2" t="s">
        <v>5</v>
      </c>
      <c r="D7963" s="2" t="s">
        <v>1703</v>
      </c>
    </row>
    <row r="7964" spans="1:4" x14ac:dyDescent="0.25">
      <c r="A7964" s="2" t="s">
        <v>7172</v>
      </c>
      <c r="B7964" s="2" t="s">
        <v>52</v>
      </c>
      <c r="C7964" s="2" t="s">
        <v>5</v>
      </c>
      <c r="D7964" s="2" t="s">
        <v>1703</v>
      </c>
    </row>
    <row r="7965" spans="1:4" x14ac:dyDescent="0.25">
      <c r="A7965" s="2" t="s">
        <v>7173</v>
      </c>
      <c r="B7965" s="2" t="s">
        <v>52</v>
      </c>
      <c r="C7965" s="2" t="s">
        <v>5</v>
      </c>
      <c r="D7965" s="2" t="s">
        <v>1703</v>
      </c>
    </row>
    <row r="7966" spans="1:4" x14ac:dyDescent="0.25">
      <c r="A7966" s="2" t="s">
        <v>7174</v>
      </c>
      <c r="B7966" s="2" t="s">
        <v>52</v>
      </c>
      <c r="C7966" s="2" t="s">
        <v>5</v>
      </c>
      <c r="D7966" s="2" t="s">
        <v>1703</v>
      </c>
    </row>
    <row r="7967" spans="1:4" x14ac:dyDescent="0.25">
      <c r="A7967" s="2" t="s">
        <v>7175</v>
      </c>
      <c r="B7967" s="2" t="s">
        <v>52</v>
      </c>
      <c r="C7967" s="2" t="s">
        <v>5</v>
      </c>
      <c r="D7967" s="2" t="s">
        <v>1703</v>
      </c>
    </row>
    <row r="7968" spans="1:4" x14ac:dyDescent="0.25">
      <c r="A7968" s="2" t="s">
        <v>7176</v>
      </c>
      <c r="B7968" s="2" t="s">
        <v>52</v>
      </c>
      <c r="C7968" s="2" t="s">
        <v>5</v>
      </c>
      <c r="D7968" s="2" t="s">
        <v>1703</v>
      </c>
    </row>
    <row r="7969" spans="1:4" x14ac:dyDescent="0.25">
      <c r="A7969" s="2" t="s">
        <v>7177</v>
      </c>
      <c r="B7969" s="2" t="s">
        <v>52</v>
      </c>
      <c r="C7969" s="2" t="s">
        <v>5</v>
      </c>
      <c r="D7969" s="2" t="s">
        <v>1703</v>
      </c>
    </row>
    <row r="7970" spans="1:4" x14ac:dyDescent="0.25">
      <c r="A7970" s="2" t="s">
        <v>7178</v>
      </c>
      <c r="B7970" s="2" t="s">
        <v>52</v>
      </c>
      <c r="C7970" s="2" t="s">
        <v>5</v>
      </c>
      <c r="D7970" s="2" t="s">
        <v>1703</v>
      </c>
    </row>
    <row r="7971" spans="1:4" x14ac:dyDescent="0.25">
      <c r="A7971" s="2" t="s">
        <v>7179</v>
      </c>
      <c r="B7971" s="2" t="s">
        <v>52</v>
      </c>
      <c r="C7971" s="2" t="s">
        <v>5</v>
      </c>
      <c r="D7971" s="2" t="s">
        <v>1703</v>
      </c>
    </row>
    <row r="7972" spans="1:4" x14ac:dyDescent="0.25">
      <c r="A7972" s="2" t="s">
        <v>7180</v>
      </c>
      <c r="B7972" s="2" t="s">
        <v>52</v>
      </c>
      <c r="C7972" s="2" t="s">
        <v>5</v>
      </c>
      <c r="D7972" s="2" t="s">
        <v>1703</v>
      </c>
    </row>
    <row r="7973" spans="1:4" x14ac:dyDescent="0.25">
      <c r="A7973" s="2" t="s">
        <v>7181</v>
      </c>
      <c r="B7973" s="2" t="s">
        <v>7</v>
      </c>
      <c r="C7973" s="2" t="s">
        <v>2232</v>
      </c>
      <c r="D7973" s="2">
        <v>9</v>
      </c>
    </row>
    <row r="7974" spans="1:4" x14ac:dyDescent="0.25">
      <c r="A7974" s="2" t="s">
        <v>7181</v>
      </c>
      <c r="B7974" s="2" t="s">
        <v>7</v>
      </c>
      <c r="C7974" s="2" t="s">
        <v>2232</v>
      </c>
      <c r="D7974" s="2">
        <v>1</v>
      </c>
    </row>
    <row r="7975" spans="1:4" x14ac:dyDescent="0.25">
      <c r="A7975" s="2" t="s">
        <v>7182</v>
      </c>
      <c r="B7975" s="2" t="s">
        <v>52</v>
      </c>
      <c r="C7975" s="2" t="s">
        <v>801</v>
      </c>
      <c r="D7975" s="2">
        <v>1</v>
      </c>
    </row>
    <row r="7976" spans="1:4" x14ac:dyDescent="0.25">
      <c r="A7976" s="2" t="s">
        <v>7183</v>
      </c>
      <c r="B7976" s="2" t="s">
        <v>52</v>
      </c>
      <c r="C7976" s="2" t="s">
        <v>801</v>
      </c>
      <c r="D7976" s="2">
        <v>1</v>
      </c>
    </row>
    <row r="7977" spans="1:4" x14ac:dyDescent="0.25">
      <c r="A7977" s="2" t="s">
        <v>7184</v>
      </c>
      <c r="B7977" s="2" t="s">
        <v>52</v>
      </c>
      <c r="C7977" s="2" t="s">
        <v>1640</v>
      </c>
      <c r="D7977" s="2">
        <v>10</v>
      </c>
    </row>
    <row r="7978" spans="1:4" x14ac:dyDescent="0.25">
      <c r="A7978" s="2" t="s">
        <v>7185</v>
      </c>
      <c r="B7978" s="2" t="s">
        <v>112</v>
      </c>
      <c r="C7978" s="2" t="s">
        <v>1640</v>
      </c>
      <c r="D7978" s="2">
        <v>10</v>
      </c>
    </row>
    <row r="7979" spans="1:4" x14ac:dyDescent="0.25">
      <c r="A7979" s="2" t="s">
        <v>7186</v>
      </c>
      <c r="B7979" s="2" t="s">
        <v>52</v>
      </c>
      <c r="C7979" s="2" t="s">
        <v>367</v>
      </c>
      <c r="D7979" s="2">
        <v>10</v>
      </c>
    </row>
    <row r="7980" spans="1:4" x14ac:dyDescent="0.25">
      <c r="A7980" s="2" t="s">
        <v>7187</v>
      </c>
      <c r="B7980" s="2" t="s">
        <v>57</v>
      </c>
      <c r="C7980" s="2" t="s">
        <v>58</v>
      </c>
      <c r="D7980" s="2">
        <v>10</v>
      </c>
    </row>
    <row r="7981" spans="1:4" x14ac:dyDescent="0.25">
      <c r="A7981" s="2" t="s">
        <v>7188</v>
      </c>
      <c r="B7981" s="2" t="s">
        <v>4</v>
      </c>
      <c r="C7981" s="2" t="s">
        <v>2368</v>
      </c>
      <c r="D7981" s="2">
        <v>11</v>
      </c>
    </row>
    <row r="7982" spans="1:4" x14ac:dyDescent="0.25">
      <c r="A7982" s="2" t="s">
        <v>7104</v>
      </c>
      <c r="B7982" s="2" t="s">
        <v>52</v>
      </c>
      <c r="C7982" s="2" t="s">
        <v>7103</v>
      </c>
      <c r="D7982" s="2">
        <v>18</v>
      </c>
    </row>
    <row r="7983" spans="1:4" x14ac:dyDescent="0.25">
      <c r="A7983" s="2" t="s">
        <v>7102</v>
      </c>
      <c r="B7983" s="2" t="s">
        <v>52</v>
      </c>
      <c r="C7983" s="2" t="s">
        <v>7103</v>
      </c>
      <c r="D7983" s="2">
        <v>18</v>
      </c>
    </row>
    <row r="7984" spans="1:4" x14ac:dyDescent="0.25">
      <c r="A7984" s="2" t="s">
        <v>7189</v>
      </c>
      <c r="B7984" s="2" t="s">
        <v>4</v>
      </c>
      <c r="C7984" s="2" t="s">
        <v>37</v>
      </c>
      <c r="D7984" s="2" t="s">
        <v>2898</v>
      </c>
    </row>
    <row r="7985" spans="1:4" x14ac:dyDescent="0.25">
      <c r="A7985" s="2" t="s">
        <v>7190</v>
      </c>
      <c r="B7985" s="2" t="s">
        <v>4</v>
      </c>
      <c r="C7985" s="2" t="s">
        <v>37</v>
      </c>
      <c r="D7985" s="2" t="s">
        <v>2898</v>
      </c>
    </row>
    <row r="7986" spans="1:4" x14ac:dyDescent="0.25">
      <c r="A7986" s="2" t="s">
        <v>7191</v>
      </c>
      <c r="B7986" s="2" t="s">
        <v>4</v>
      </c>
      <c r="C7986" s="2" t="s">
        <v>37</v>
      </c>
      <c r="D7986" s="2" t="s">
        <v>2898</v>
      </c>
    </row>
    <row r="7987" spans="1:4" x14ac:dyDescent="0.25">
      <c r="A7987" s="2" t="s">
        <v>7192</v>
      </c>
      <c r="B7987" s="2" t="s">
        <v>4</v>
      </c>
      <c r="C7987" s="2" t="s">
        <v>37</v>
      </c>
      <c r="D7987" s="2" t="s">
        <v>2898</v>
      </c>
    </row>
    <row r="7988" spans="1:4" x14ac:dyDescent="0.25">
      <c r="A7988" s="2" t="s">
        <v>7193</v>
      </c>
      <c r="B7988" s="2" t="s">
        <v>4</v>
      </c>
      <c r="C7988" s="2" t="s">
        <v>37</v>
      </c>
      <c r="D7988" s="2" t="s">
        <v>2898</v>
      </c>
    </row>
    <row r="7989" spans="1:4" x14ac:dyDescent="0.25">
      <c r="A7989" s="2" t="s">
        <v>7194</v>
      </c>
      <c r="B7989" s="2" t="s">
        <v>4</v>
      </c>
      <c r="C7989" s="2" t="s">
        <v>37</v>
      </c>
      <c r="D7989" s="2" t="s">
        <v>2898</v>
      </c>
    </row>
    <row r="7990" spans="1:4" x14ac:dyDescent="0.25">
      <c r="A7990" s="2" t="s">
        <v>7195</v>
      </c>
      <c r="B7990" s="2" t="s">
        <v>4</v>
      </c>
      <c r="C7990" s="2" t="s">
        <v>37</v>
      </c>
      <c r="D7990" s="2" t="s">
        <v>2898</v>
      </c>
    </row>
    <row r="7991" spans="1:4" x14ac:dyDescent="0.25">
      <c r="A7991" s="2" t="s">
        <v>7196</v>
      </c>
      <c r="B7991" s="2" t="s">
        <v>4</v>
      </c>
      <c r="C7991" s="2" t="s">
        <v>37</v>
      </c>
      <c r="D7991" s="2" t="s">
        <v>2898</v>
      </c>
    </row>
    <row r="7992" spans="1:4" x14ac:dyDescent="0.25">
      <c r="A7992" s="2" t="s">
        <v>7197</v>
      </c>
      <c r="B7992" s="2" t="s">
        <v>4</v>
      </c>
      <c r="C7992" s="2" t="s">
        <v>37</v>
      </c>
      <c r="D7992" s="2" t="s">
        <v>2898</v>
      </c>
    </row>
    <row r="7993" spans="1:4" x14ac:dyDescent="0.25">
      <c r="A7993" s="2" t="s">
        <v>7198</v>
      </c>
      <c r="B7993" s="2" t="s">
        <v>4</v>
      </c>
      <c r="C7993" s="2" t="s">
        <v>37</v>
      </c>
      <c r="D7993" s="2" t="s">
        <v>2898</v>
      </c>
    </row>
    <row r="7994" spans="1:4" x14ac:dyDescent="0.25">
      <c r="A7994" s="2" t="s">
        <v>7199</v>
      </c>
      <c r="B7994" s="2" t="s">
        <v>4</v>
      </c>
      <c r="C7994" s="2" t="s">
        <v>37</v>
      </c>
      <c r="D7994" s="2" t="s">
        <v>2898</v>
      </c>
    </row>
    <row r="7995" spans="1:4" x14ac:dyDescent="0.25">
      <c r="A7995" s="2" t="s">
        <v>7200</v>
      </c>
      <c r="B7995" s="2" t="s">
        <v>4</v>
      </c>
      <c r="C7995" s="2" t="s">
        <v>37</v>
      </c>
      <c r="D7995" s="2" t="s">
        <v>2898</v>
      </c>
    </row>
    <row r="7996" spans="1:4" x14ac:dyDescent="0.25">
      <c r="A7996" s="2" t="s">
        <v>7201</v>
      </c>
      <c r="B7996" s="2" t="s">
        <v>4</v>
      </c>
      <c r="C7996" s="2" t="s">
        <v>37</v>
      </c>
      <c r="D7996" s="2" t="s">
        <v>2898</v>
      </c>
    </row>
    <row r="7997" spans="1:4" x14ac:dyDescent="0.25">
      <c r="A7997" s="2" t="s">
        <v>7202</v>
      </c>
      <c r="B7997" s="2" t="s">
        <v>4</v>
      </c>
      <c r="C7997" s="2" t="s">
        <v>37</v>
      </c>
      <c r="D7997" s="2" t="s">
        <v>2898</v>
      </c>
    </row>
    <row r="7998" spans="1:4" x14ac:dyDescent="0.25">
      <c r="A7998" s="2" t="s">
        <v>7203</v>
      </c>
      <c r="B7998" s="2" t="s">
        <v>4</v>
      </c>
      <c r="C7998" s="2" t="s">
        <v>37</v>
      </c>
      <c r="D7998" s="2" t="s">
        <v>2898</v>
      </c>
    </row>
    <row r="7999" spans="1:4" x14ac:dyDescent="0.25">
      <c r="A7999" s="2" t="s">
        <v>7204</v>
      </c>
      <c r="B7999" s="2" t="s">
        <v>4</v>
      </c>
      <c r="C7999" s="2" t="s">
        <v>37</v>
      </c>
      <c r="D7999" s="2" t="s">
        <v>2898</v>
      </c>
    </row>
    <row r="8000" spans="1:4" x14ac:dyDescent="0.25">
      <c r="A8000" s="2" t="s">
        <v>7205</v>
      </c>
      <c r="B8000" s="2" t="s">
        <v>52</v>
      </c>
      <c r="C8000" s="2" t="s">
        <v>6321</v>
      </c>
      <c r="D8000" s="2">
        <v>10</v>
      </c>
    </row>
    <row r="8001" spans="1:4" x14ac:dyDescent="0.25">
      <c r="A8001" s="2" t="s">
        <v>7206</v>
      </c>
      <c r="B8001" s="2" t="s">
        <v>4</v>
      </c>
      <c r="C8001" s="2" t="s">
        <v>1565</v>
      </c>
      <c r="D8001" s="2" t="s">
        <v>805</v>
      </c>
    </row>
    <row r="8002" spans="1:4" x14ac:dyDescent="0.25">
      <c r="A8002" s="2" t="s">
        <v>7207</v>
      </c>
      <c r="B8002" s="2" t="s">
        <v>7</v>
      </c>
      <c r="C8002" s="2" t="s">
        <v>801</v>
      </c>
      <c r="D8002" s="2">
        <v>1</v>
      </c>
    </row>
    <row r="8003" spans="1:4" x14ac:dyDescent="0.25">
      <c r="A8003" s="2" t="s">
        <v>7208</v>
      </c>
      <c r="B8003" s="2" t="s">
        <v>52</v>
      </c>
      <c r="C8003" s="2" t="s">
        <v>801</v>
      </c>
      <c r="D8003" s="2">
        <v>1</v>
      </c>
    </row>
    <row r="8004" spans="1:4" x14ac:dyDescent="0.25">
      <c r="A8004" s="2" t="s">
        <v>6399</v>
      </c>
      <c r="B8004" s="2" t="s">
        <v>52</v>
      </c>
      <c r="C8004" s="2" t="s">
        <v>2208</v>
      </c>
      <c r="D8004" s="2">
        <v>1</v>
      </c>
    </row>
    <row r="8005" spans="1:4" x14ac:dyDescent="0.25">
      <c r="A8005" s="2" t="s">
        <v>6400</v>
      </c>
      <c r="B8005" s="2" t="s">
        <v>52</v>
      </c>
      <c r="C8005" s="2" t="s">
        <v>2208</v>
      </c>
      <c r="D8005" s="2">
        <v>1</v>
      </c>
    </row>
    <row r="8006" spans="1:4" x14ac:dyDescent="0.25">
      <c r="A8006" s="2" t="s">
        <v>6401</v>
      </c>
      <c r="B8006" s="2" t="s">
        <v>52</v>
      </c>
      <c r="C8006" s="2" t="s">
        <v>2208</v>
      </c>
      <c r="D8006" s="2">
        <v>1</v>
      </c>
    </row>
    <row r="8007" spans="1:4" x14ac:dyDescent="0.25">
      <c r="A8007" s="2" t="s">
        <v>6402</v>
      </c>
      <c r="B8007" s="2" t="s">
        <v>52</v>
      </c>
      <c r="C8007" s="2" t="s">
        <v>2208</v>
      </c>
      <c r="D8007" s="2">
        <v>1</v>
      </c>
    </row>
    <row r="8008" spans="1:4" x14ac:dyDescent="0.25">
      <c r="A8008" s="2" t="s">
        <v>7209</v>
      </c>
      <c r="B8008" s="2" t="s">
        <v>52</v>
      </c>
      <c r="C8008" s="2" t="s">
        <v>2208</v>
      </c>
      <c r="D8008" s="2">
        <v>1</v>
      </c>
    </row>
    <row r="8009" spans="1:4" x14ac:dyDescent="0.25">
      <c r="A8009" s="2" t="s">
        <v>7210</v>
      </c>
      <c r="B8009" s="2" t="s">
        <v>52</v>
      </c>
      <c r="C8009" s="2" t="s">
        <v>2208</v>
      </c>
      <c r="D8009" s="2">
        <v>1</v>
      </c>
    </row>
    <row r="8010" spans="1:4" x14ac:dyDescent="0.25">
      <c r="A8010" s="2" t="s">
        <v>7211</v>
      </c>
      <c r="B8010" s="2" t="s">
        <v>52</v>
      </c>
      <c r="C8010" s="2" t="s">
        <v>2208</v>
      </c>
      <c r="D8010" s="2">
        <v>1</v>
      </c>
    </row>
    <row r="8011" spans="1:4" x14ac:dyDescent="0.25">
      <c r="A8011" s="2" t="s">
        <v>7212</v>
      </c>
      <c r="B8011" s="2" t="s">
        <v>52</v>
      </c>
      <c r="C8011" s="2" t="s">
        <v>2208</v>
      </c>
      <c r="D8011" s="2">
        <v>1</v>
      </c>
    </row>
    <row r="8012" spans="1:4" x14ac:dyDescent="0.25">
      <c r="A8012" s="2" t="s">
        <v>7213</v>
      </c>
      <c r="B8012" s="2" t="s">
        <v>52</v>
      </c>
      <c r="C8012" s="2" t="s">
        <v>2208</v>
      </c>
      <c r="D8012" s="2">
        <v>1</v>
      </c>
    </row>
    <row r="8013" spans="1:4" x14ac:dyDescent="0.25">
      <c r="A8013" s="2" t="s">
        <v>7214</v>
      </c>
      <c r="B8013" s="2" t="s">
        <v>52</v>
      </c>
      <c r="C8013" s="2" t="s">
        <v>2208</v>
      </c>
      <c r="D8013" s="2">
        <v>1</v>
      </c>
    </row>
    <row r="8014" spans="1:4" x14ac:dyDescent="0.25">
      <c r="A8014" s="2" t="s">
        <v>7215</v>
      </c>
      <c r="B8014" s="2" t="s">
        <v>52</v>
      </c>
      <c r="C8014" s="2" t="s">
        <v>2208</v>
      </c>
      <c r="D8014" s="2">
        <v>1</v>
      </c>
    </row>
    <row r="8015" spans="1:4" x14ac:dyDescent="0.25">
      <c r="A8015" s="2" t="s">
        <v>7216</v>
      </c>
      <c r="B8015" s="2" t="s">
        <v>7</v>
      </c>
      <c r="C8015" s="2" t="s">
        <v>2208</v>
      </c>
      <c r="D8015" s="2">
        <v>1</v>
      </c>
    </row>
    <row r="8016" spans="1:4" x14ac:dyDescent="0.25">
      <c r="A8016" s="2" t="s">
        <v>7217</v>
      </c>
      <c r="B8016" s="2" t="s">
        <v>7</v>
      </c>
      <c r="C8016" s="2" t="s">
        <v>2208</v>
      </c>
      <c r="D8016" s="2">
        <v>1</v>
      </c>
    </row>
    <row r="8017" spans="1:4" x14ac:dyDescent="0.25">
      <c r="A8017" s="2" t="s">
        <v>7218</v>
      </c>
      <c r="B8017" s="2" t="s">
        <v>52</v>
      </c>
      <c r="C8017" s="2" t="s">
        <v>2208</v>
      </c>
      <c r="D8017" s="2">
        <v>1</v>
      </c>
    </row>
    <row r="8018" spans="1:4" x14ac:dyDescent="0.25">
      <c r="A8018" s="2" t="s">
        <v>7219</v>
      </c>
      <c r="B8018" s="2" t="s">
        <v>52</v>
      </c>
      <c r="C8018" s="2" t="s">
        <v>2208</v>
      </c>
      <c r="D8018" s="2">
        <v>1</v>
      </c>
    </row>
    <row r="8019" spans="1:4" x14ac:dyDescent="0.25">
      <c r="A8019" s="2" t="s">
        <v>7220</v>
      </c>
      <c r="B8019" s="2" t="s">
        <v>52</v>
      </c>
      <c r="C8019" s="2" t="s">
        <v>2208</v>
      </c>
      <c r="D8019" s="2">
        <v>1</v>
      </c>
    </row>
    <row r="8020" spans="1:4" x14ac:dyDescent="0.25">
      <c r="A8020" s="2" t="s">
        <v>7221</v>
      </c>
      <c r="B8020" s="2" t="s">
        <v>52</v>
      </c>
      <c r="C8020" s="2" t="s">
        <v>2208</v>
      </c>
      <c r="D8020" s="2">
        <v>1</v>
      </c>
    </row>
    <row r="8021" spans="1:4" x14ac:dyDescent="0.25">
      <c r="A8021" s="2" t="s">
        <v>7222</v>
      </c>
      <c r="B8021" s="2" t="s">
        <v>52</v>
      </c>
      <c r="C8021" s="2" t="s">
        <v>2208</v>
      </c>
      <c r="D8021" s="2">
        <v>1</v>
      </c>
    </row>
    <row r="8022" spans="1:4" x14ac:dyDescent="0.25">
      <c r="A8022" s="2" t="s">
        <v>7223</v>
      </c>
      <c r="B8022" s="2" t="s">
        <v>52</v>
      </c>
      <c r="C8022" s="2" t="s">
        <v>2208</v>
      </c>
      <c r="D8022" s="2">
        <v>1</v>
      </c>
    </row>
    <row r="8023" spans="1:4" x14ac:dyDescent="0.25">
      <c r="A8023" s="2" t="s">
        <v>7224</v>
      </c>
      <c r="B8023" s="2" t="s">
        <v>52</v>
      </c>
      <c r="C8023" s="2" t="s">
        <v>2208</v>
      </c>
      <c r="D8023" s="2">
        <v>1</v>
      </c>
    </row>
    <row r="8024" spans="1:4" x14ac:dyDescent="0.25">
      <c r="A8024" s="2" t="s">
        <v>7225</v>
      </c>
      <c r="B8024" s="2" t="s">
        <v>52</v>
      </c>
      <c r="C8024" s="2" t="s">
        <v>2208</v>
      </c>
      <c r="D8024" s="2">
        <v>1</v>
      </c>
    </row>
    <row r="8025" spans="1:4" x14ac:dyDescent="0.25">
      <c r="A8025" s="2" t="s">
        <v>7226</v>
      </c>
      <c r="B8025" s="2" t="s">
        <v>52</v>
      </c>
      <c r="C8025" s="2" t="s">
        <v>2208</v>
      </c>
      <c r="D8025" s="2">
        <v>1</v>
      </c>
    </row>
    <row r="8026" spans="1:4" x14ac:dyDescent="0.25">
      <c r="A8026" s="2" t="s">
        <v>7227</v>
      </c>
      <c r="B8026" s="2" t="s">
        <v>52</v>
      </c>
      <c r="C8026" s="2" t="s">
        <v>2208</v>
      </c>
      <c r="D8026" s="2">
        <v>1</v>
      </c>
    </row>
    <row r="8027" spans="1:4" x14ac:dyDescent="0.25">
      <c r="A8027" s="2" t="s">
        <v>7228</v>
      </c>
      <c r="B8027" s="2" t="s">
        <v>52</v>
      </c>
      <c r="C8027" s="2" t="s">
        <v>2208</v>
      </c>
      <c r="D8027" s="2">
        <v>1</v>
      </c>
    </row>
    <row r="8028" spans="1:4" x14ac:dyDescent="0.25">
      <c r="A8028" s="2" t="s">
        <v>7229</v>
      </c>
      <c r="B8028" s="2" t="s">
        <v>52</v>
      </c>
      <c r="C8028" s="2" t="s">
        <v>2208</v>
      </c>
      <c r="D8028" s="2">
        <v>1</v>
      </c>
    </row>
    <row r="8029" spans="1:4" x14ac:dyDescent="0.25">
      <c r="A8029" s="2" t="s">
        <v>7230</v>
      </c>
      <c r="B8029" s="2" t="s">
        <v>52</v>
      </c>
      <c r="C8029" s="2" t="s">
        <v>2208</v>
      </c>
      <c r="D8029" s="2">
        <v>1</v>
      </c>
    </row>
    <row r="8030" spans="1:4" x14ac:dyDescent="0.25">
      <c r="A8030" s="2" t="s">
        <v>7231</v>
      </c>
      <c r="B8030" s="2" t="s">
        <v>52</v>
      </c>
      <c r="C8030" s="2" t="s">
        <v>2208</v>
      </c>
      <c r="D8030" s="2">
        <v>1</v>
      </c>
    </row>
    <row r="8031" spans="1:4" x14ac:dyDescent="0.25">
      <c r="A8031" s="2" t="s">
        <v>7232</v>
      </c>
      <c r="B8031" s="2" t="s">
        <v>52</v>
      </c>
      <c r="C8031" s="2" t="s">
        <v>2208</v>
      </c>
      <c r="D8031" s="2">
        <v>1</v>
      </c>
    </row>
    <row r="8032" spans="1:4" x14ac:dyDescent="0.25">
      <c r="A8032" s="2" t="s">
        <v>7233</v>
      </c>
      <c r="B8032" s="2" t="s">
        <v>52</v>
      </c>
      <c r="C8032" s="2" t="s">
        <v>2208</v>
      </c>
      <c r="D8032" s="2">
        <v>1</v>
      </c>
    </row>
    <row r="8033" spans="1:4" x14ac:dyDescent="0.25">
      <c r="A8033" s="2" t="s">
        <v>7234</v>
      </c>
      <c r="B8033" s="2" t="s">
        <v>52</v>
      </c>
      <c r="C8033" s="2" t="s">
        <v>2208</v>
      </c>
      <c r="D8033" s="2">
        <v>1</v>
      </c>
    </row>
    <row r="8034" spans="1:4" x14ac:dyDescent="0.25">
      <c r="A8034" s="2" t="s">
        <v>7235</v>
      </c>
      <c r="B8034" s="2" t="s">
        <v>52</v>
      </c>
      <c r="C8034" s="2" t="s">
        <v>2208</v>
      </c>
      <c r="D8034" s="2">
        <v>1</v>
      </c>
    </row>
    <row r="8035" spans="1:4" x14ac:dyDescent="0.25">
      <c r="A8035" s="2" t="s">
        <v>7236</v>
      </c>
      <c r="B8035" s="2" t="s">
        <v>52</v>
      </c>
      <c r="C8035" s="2" t="s">
        <v>2208</v>
      </c>
      <c r="D8035" s="2">
        <v>1</v>
      </c>
    </row>
    <row r="8036" spans="1:4" x14ac:dyDescent="0.25">
      <c r="A8036" s="2" t="s">
        <v>7237</v>
      </c>
      <c r="B8036" s="2" t="s">
        <v>52</v>
      </c>
      <c r="C8036" s="2" t="s">
        <v>2208</v>
      </c>
      <c r="D8036" s="2">
        <v>1</v>
      </c>
    </row>
    <row r="8037" spans="1:4" x14ac:dyDescent="0.25">
      <c r="A8037" s="2" t="s">
        <v>7238</v>
      </c>
      <c r="B8037" s="2" t="s">
        <v>52</v>
      </c>
      <c r="C8037" s="2" t="s">
        <v>2208</v>
      </c>
      <c r="D8037" s="2">
        <v>1</v>
      </c>
    </row>
    <row r="8038" spans="1:4" x14ac:dyDescent="0.25">
      <c r="A8038" s="2" t="s">
        <v>7239</v>
      </c>
      <c r="B8038" s="2" t="s">
        <v>52</v>
      </c>
      <c r="C8038" s="2" t="s">
        <v>2208</v>
      </c>
      <c r="D8038" s="2">
        <v>1</v>
      </c>
    </row>
    <row r="8039" spans="1:4" x14ac:dyDescent="0.25">
      <c r="A8039" s="2" t="s">
        <v>7240</v>
      </c>
      <c r="B8039" s="2" t="s">
        <v>52</v>
      </c>
      <c r="C8039" s="2" t="s">
        <v>2208</v>
      </c>
      <c r="D8039" s="2">
        <v>1</v>
      </c>
    </row>
    <row r="8040" spans="1:4" x14ac:dyDescent="0.25">
      <c r="A8040" s="2" t="s">
        <v>7241</v>
      </c>
      <c r="B8040" s="2" t="s">
        <v>52</v>
      </c>
      <c r="C8040" s="2" t="s">
        <v>2208</v>
      </c>
      <c r="D8040" s="2">
        <v>1</v>
      </c>
    </row>
    <row r="8041" spans="1:4" x14ac:dyDescent="0.25">
      <c r="A8041" s="2" t="s">
        <v>7242</v>
      </c>
      <c r="B8041" s="2" t="s">
        <v>52</v>
      </c>
      <c r="C8041" s="2" t="s">
        <v>2208</v>
      </c>
      <c r="D8041" s="2">
        <v>1</v>
      </c>
    </row>
    <row r="8042" spans="1:4" x14ac:dyDescent="0.25">
      <c r="A8042" s="2" t="s">
        <v>7243</v>
      </c>
      <c r="B8042" s="2" t="s">
        <v>52</v>
      </c>
      <c r="C8042" s="2" t="s">
        <v>2208</v>
      </c>
      <c r="D8042" s="2">
        <v>1</v>
      </c>
    </row>
    <row r="8043" spans="1:4" x14ac:dyDescent="0.25">
      <c r="A8043" s="2" t="s">
        <v>7244</v>
      </c>
      <c r="B8043" s="2" t="s">
        <v>52</v>
      </c>
      <c r="C8043" s="2" t="s">
        <v>2208</v>
      </c>
      <c r="D8043" s="2">
        <v>1</v>
      </c>
    </row>
    <row r="8044" spans="1:4" x14ac:dyDescent="0.25">
      <c r="A8044" s="2" t="s">
        <v>7245</v>
      </c>
      <c r="B8044" s="2" t="s">
        <v>52</v>
      </c>
      <c r="C8044" s="2" t="s">
        <v>2208</v>
      </c>
      <c r="D8044" s="2">
        <v>1</v>
      </c>
    </row>
    <row r="8045" spans="1:4" x14ac:dyDescent="0.25">
      <c r="A8045" s="2" t="s">
        <v>7246</v>
      </c>
      <c r="B8045" s="2" t="s">
        <v>52</v>
      </c>
      <c r="C8045" s="2" t="s">
        <v>2208</v>
      </c>
      <c r="D8045" s="2">
        <v>1</v>
      </c>
    </row>
    <row r="8046" spans="1:4" x14ac:dyDescent="0.25">
      <c r="A8046" s="2" t="s">
        <v>7247</v>
      </c>
      <c r="B8046" s="2" t="s">
        <v>52</v>
      </c>
      <c r="C8046" s="2" t="s">
        <v>2208</v>
      </c>
      <c r="D8046" s="2">
        <v>1</v>
      </c>
    </row>
    <row r="8047" spans="1:4" x14ac:dyDescent="0.25">
      <c r="A8047" s="2" t="s">
        <v>7248</v>
      </c>
      <c r="B8047" s="2" t="s">
        <v>52</v>
      </c>
      <c r="C8047" s="2" t="s">
        <v>2208</v>
      </c>
      <c r="D8047" s="2">
        <v>1</v>
      </c>
    </row>
    <row r="8048" spans="1:4" x14ac:dyDescent="0.25">
      <c r="A8048" s="2" t="s">
        <v>7249</v>
      </c>
      <c r="B8048" s="2" t="s">
        <v>52</v>
      </c>
      <c r="C8048" s="2" t="s">
        <v>2208</v>
      </c>
      <c r="D8048" s="2">
        <v>1</v>
      </c>
    </row>
    <row r="8049" spans="1:4" x14ac:dyDescent="0.25">
      <c r="A8049" s="2" t="s">
        <v>7250</v>
      </c>
      <c r="B8049" s="2" t="s">
        <v>52</v>
      </c>
      <c r="C8049" s="2" t="s">
        <v>2208</v>
      </c>
      <c r="D8049" s="2">
        <v>1</v>
      </c>
    </row>
    <row r="8050" spans="1:4" x14ac:dyDescent="0.25">
      <c r="A8050" s="2" t="s">
        <v>7251</v>
      </c>
      <c r="B8050" s="2" t="s">
        <v>52</v>
      </c>
      <c r="C8050" s="2" t="s">
        <v>2208</v>
      </c>
      <c r="D8050" s="2">
        <v>1</v>
      </c>
    </row>
    <row r="8051" spans="1:4" x14ac:dyDescent="0.25">
      <c r="A8051" s="2" t="s">
        <v>7252</v>
      </c>
      <c r="B8051" s="2" t="s">
        <v>52</v>
      </c>
      <c r="C8051" s="2" t="s">
        <v>2208</v>
      </c>
      <c r="D8051" s="2">
        <v>1</v>
      </c>
    </row>
    <row r="8052" spans="1:4" x14ac:dyDescent="0.25">
      <c r="A8052" s="2" t="s">
        <v>7253</v>
      </c>
      <c r="B8052" s="2" t="s">
        <v>52</v>
      </c>
      <c r="C8052" s="2" t="s">
        <v>2208</v>
      </c>
      <c r="D8052" s="2">
        <v>1</v>
      </c>
    </row>
    <row r="8053" spans="1:4" x14ac:dyDescent="0.25">
      <c r="A8053" s="2" t="s">
        <v>7254</v>
      </c>
      <c r="B8053" s="2" t="s">
        <v>52</v>
      </c>
      <c r="C8053" s="2" t="s">
        <v>2208</v>
      </c>
      <c r="D8053" s="2">
        <v>1</v>
      </c>
    </row>
    <row r="8054" spans="1:4" x14ac:dyDescent="0.25">
      <c r="A8054" s="2" t="s">
        <v>7255</v>
      </c>
      <c r="B8054" s="2" t="s">
        <v>52</v>
      </c>
      <c r="C8054" s="2" t="s">
        <v>2208</v>
      </c>
      <c r="D8054" s="2">
        <v>1</v>
      </c>
    </row>
    <row r="8055" spans="1:4" x14ac:dyDescent="0.25">
      <c r="A8055" s="2" t="s">
        <v>7256</v>
      </c>
      <c r="B8055" s="2" t="s">
        <v>52</v>
      </c>
      <c r="C8055" s="2" t="s">
        <v>2208</v>
      </c>
      <c r="D8055" s="2">
        <v>1</v>
      </c>
    </row>
    <row r="8056" spans="1:4" x14ac:dyDescent="0.25">
      <c r="A8056" s="2" t="s">
        <v>7257</v>
      </c>
      <c r="B8056" s="2" t="s">
        <v>52</v>
      </c>
      <c r="C8056" s="2" t="s">
        <v>2208</v>
      </c>
      <c r="D8056" s="2">
        <v>1</v>
      </c>
    </row>
    <row r="8057" spans="1:4" x14ac:dyDescent="0.25">
      <c r="A8057" s="2" t="s">
        <v>7258</v>
      </c>
      <c r="B8057" s="2" t="s">
        <v>52</v>
      </c>
      <c r="C8057" s="2" t="s">
        <v>2208</v>
      </c>
      <c r="D8057" s="2">
        <v>1</v>
      </c>
    </row>
    <row r="8058" spans="1:4" x14ac:dyDescent="0.25">
      <c r="A8058" s="2" t="s">
        <v>7259</v>
      </c>
      <c r="B8058" s="2" t="s">
        <v>52</v>
      </c>
      <c r="C8058" s="2" t="s">
        <v>2208</v>
      </c>
      <c r="D8058" s="2">
        <v>1</v>
      </c>
    </row>
    <row r="8059" spans="1:4" x14ac:dyDescent="0.25">
      <c r="A8059" s="2" t="s">
        <v>7260</v>
      </c>
      <c r="B8059" s="2" t="s">
        <v>52</v>
      </c>
      <c r="C8059" s="2" t="s">
        <v>2208</v>
      </c>
      <c r="D8059" s="2">
        <v>1</v>
      </c>
    </row>
    <row r="8060" spans="1:4" x14ac:dyDescent="0.25">
      <c r="A8060" s="2" t="s">
        <v>7261</v>
      </c>
      <c r="B8060" s="2" t="s">
        <v>52</v>
      </c>
      <c r="C8060" s="2" t="s">
        <v>2208</v>
      </c>
      <c r="D8060" s="2">
        <v>1</v>
      </c>
    </row>
    <row r="8061" spans="1:4" x14ac:dyDescent="0.25">
      <c r="A8061" s="2" t="s">
        <v>7262</v>
      </c>
      <c r="B8061" s="2" t="s">
        <v>52</v>
      </c>
      <c r="C8061" s="2" t="s">
        <v>2208</v>
      </c>
      <c r="D8061" s="2">
        <v>1</v>
      </c>
    </row>
    <row r="8062" spans="1:4" x14ac:dyDescent="0.25">
      <c r="A8062" s="2" t="s">
        <v>7263</v>
      </c>
      <c r="B8062" s="2" t="s">
        <v>52</v>
      </c>
      <c r="C8062" s="2" t="s">
        <v>2208</v>
      </c>
      <c r="D8062" s="2">
        <v>1</v>
      </c>
    </row>
    <row r="8063" spans="1:4" x14ac:dyDescent="0.25">
      <c r="A8063" s="2" t="s">
        <v>7264</v>
      </c>
      <c r="B8063" s="2" t="s">
        <v>52</v>
      </c>
      <c r="C8063" s="2" t="s">
        <v>2208</v>
      </c>
      <c r="D8063" s="2">
        <v>1</v>
      </c>
    </row>
    <row r="8064" spans="1:4" x14ac:dyDescent="0.25">
      <c r="A8064" s="2" t="s">
        <v>7265</v>
      </c>
      <c r="B8064" s="2" t="s">
        <v>52</v>
      </c>
      <c r="C8064" s="2" t="s">
        <v>2208</v>
      </c>
      <c r="D8064" s="2">
        <v>1</v>
      </c>
    </row>
    <row r="8065" spans="1:4" x14ac:dyDescent="0.25">
      <c r="A8065" s="2" t="s">
        <v>7266</v>
      </c>
      <c r="B8065" s="2" t="s">
        <v>52</v>
      </c>
      <c r="C8065" s="2" t="s">
        <v>2208</v>
      </c>
      <c r="D8065" s="2">
        <v>1</v>
      </c>
    </row>
    <row r="8066" spans="1:4" x14ac:dyDescent="0.25">
      <c r="A8066" s="2" t="s">
        <v>7267</v>
      </c>
      <c r="B8066" s="2" t="s">
        <v>52</v>
      </c>
      <c r="C8066" s="2" t="s">
        <v>2208</v>
      </c>
      <c r="D8066" s="2">
        <v>1</v>
      </c>
    </row>
    <row r="8067" spans="1:4" x14ac:dyDescent="0.25">
      <c r="A8067" s="2" t="s">
        <v>7268</v>
      </c>
      <c r="B8067" s="2" t="s">
        <v>52</v>
      </c>
      <c r="C8067" s="2" t="s">
        <v>2208</v>
      </c>
      <c r="D8067" s="2">
        <v>1</v>
      </c>
    </row>
    <row r="8068" spans="1:4" x14ac:dyDescent="0.25">
      <c r="A8068" s="2" t="s">
        <v>7269</v>
      </c>
      <c r="B8068" s="2" t="s">
        <v>52</v>
      </c>
      <c r="C8068" s="2" t="s">
        <v>2208</v>
      </c>
      <c r="D8068" s="2">
        <v>1</v>
      </c>
    </row>
    <row r="8069" spans="1:4" x14ac:dyDescent="0.25">
      <c r="A8069" s="2" t="s">
        <v>7270</v>
      </c>
      <c r="B8069" s="2" t="s">
        <v>52</v>
      </c>
      <c r="C8069" s="2" t="s">
        <v>2208</v>
      </c>
      <c r="D8069" s="2">
        <v>1</v>
      </c>
    </row>
    <row r="8070" spans="1:4" x14ac:dyDescent="0.25">
      <c r="A8070" s="2" t="s">
        <v>7271</v>
      </c>
      <c r="B8070" s="2" t="s">
        <v>52</v>
      </c>
      <c r="C8070" s="2" t="s">
        <v>2208</v>
      </c>
      <c r="D8070" s="2">
        <v>1</v>
      </c>
    </row>
    <row r="8071" spans="1:4" x14ac:dyDescent="0.25">
      <c r="A8071" s="2" t="s">
        <v>7272</v>
      </c>
      <c r="B8071" s="2" t="s">
        <v>52</v>
      </c>
      <c r="C8071" s="2" t="s">
        <v>2208</v>
      </c>
      <c r="D8071" s="2">
        <v>1</v>
      </c>
    </row>
    <row r="8072" spans="1:4" x14ac:dyDescent="0.25">
      <c r="A8072" s="2" t="s">
        <v>7273</v>
      </c>
      <c r="B8072" s="2" t="s">
        <v>52</v>
      </c>
      <c r="C8072" s="2" t="s">
        <v>2208</v>
      </c>
      <c r="D8072" s="2">
        <v>1</v>
      </c>
    </row>
    <row r="8073" spans="1:4" x14ac:dyDescent="0.25">
      <c r="A8073" s="2" t="s">
        <v>7274</v>
      </c>
      <c r="B8073" s="2" t="s">
        <v>52</v>
      </c>
      <c r="C8073" s="2" t="s">
        <v>2208</v>
      </c>
      <c r="D8073" s="2">
        <v>1</v>
      </c>
    </row>
    <row r="8074" spans="1:4" x14ac:dyDescent="0.25">
      <c r="A8074" s="2" t="s">
        <v>7275</v>
      </c>
      <c r="B8074" s="2" t="s">
        <v>52</v>
      </c>
      <c r="C8074" s="2" t="s">
        <v>2208</v>
      </c>
      <c r="D8074" s="2">
        <v>1</v>
      </c>
    </row>
    <row r="8075" spans="1:4" x14ac:dyDescent="0.25">
      <c r="A8075" s="2" t="s">
        <v>7276</v>
      </c>
      <c r="B8075" s="2" t="s">
        <v>52</v>
      </c>
      <c r="C8075" s="2" t="s">
        <v>2208</v>
      </c>
      <c r="D8075" s="2">
        <v>1</v>
      </c>
    </row>
    <row r="8076" spans="1:4" x14ac:dyDescent="0.25">
      <c r="A8076" s="2" t="s">
        <v>7277</v>
      </c>
      <c r="B8076" s="2" t="s">
        <v>52</v>
      </c>
      <c r="C8076" s="2" t="s">
        <v>2208</v>
      </c>
      <c r="D8076" s="2">
        <v>1</v>
      </c>
    </row>
    <row r="8077" spans="1:4" x14ac:dyDescent="0.25">
      <c r="A8077" s="2" t="s">
        <v>7278</v>
      </c>
      <c r="B8077" s="2" t="s">
        <v>52</v>
      </c>
      <c r="C8077" s="2" t="s">
        <v>2208</v>
      </c>
      <c r="D8077" s="2">
        <v>1</v>
      </c>
    </row>
    <row r="8078" spans="1:4" x14ac:dyDescent="0.25">
      <c r="A8078" s="2" t="s">
        <v>7279</v>
      </c>
      <c r="B8078" s="2" t="s">
        <v>52</v>
      </c>
      <c r="C8078" s="2" t="s">
        <v>2208</v>
      </c>
      <c r="D8078" s="2">
        <v>1</v>
      </c>
    </row>
    <row r="8079" spans="1:4" x14ac:dyDescent="0.25">
      <c r="A8079" s="2" t="s">
        <v>7280</v>
      </c>
      <c r="B8079" s="2" t="s">
        <v>52</v>
      </c>
      <c r="C8079" s="2" t="s">
        <v>2208</v>
      </c>
      <c r="D8079" s="2">
        <v>1</v>
      </c>
    </row>
    <row r="8080" spans="1:4" x14ac:dyDescent="0.25">
      <c r="A8080" s="2" t="s">
        <v>7281</v>
      </c>
      <c r="B8080" s="2" t="s">
        <v>52</v>
      </c>
      <c r="C8080" s="2" t="s">
        <v>2208</v>
      </c>
      <c r="D8080" s="2">
        <v>1</v>
      </c>
    </row>
    <row r="8081" spans="1:4" x14ac:dyDescent="0.25">
      <c r="A8081" s="2" t="s">
        <v>7282</v>
      </c>
      <c r="B8081" s="2" t="s">
        <v>52</v>
      </c>
      <c r="C8081" s="2" t="s">
        <v>2208</v>
      </c>
      <c r="D8081" s="2">
        <v>1</v>
      </c>
    </row>
    <row r="8082" spans="1:4" x14ac:dyDescent="0.25">
      <c r="A8082" s="2" t="s">
        <v>7283</v>
      </c>
      <c r="B8082" s="2" t="s">
        <v>52</v>
      </c>
      <c r="C8082" s="2" t="s">
        <v>2208</v>
      </c>
      <c r="D8082" s="2">
        <v>1</v>
      </c>
    </row>
    <row r="8083" spans="1:4" x14ac:dyDescent="0.25">
      <c r="A8083" s="2" t="s">
        <v>7284</v>
      </c>
      <c r="B8083" s="2" t="s">
        <v>52</v>
      </c>
      <c r="C8083" s="2" t="s">
        <v>2208</v>
      </c>
      <c r="D8083" s="2">
        <v>1</v>
      </c>
    </row>
    <row r="8084" spans="1:4" x14ac:dyDescent="0.25">
      <c r="A8084" s="2" t="s">
        <v>7285</v>
      </c>
      <c r="B8084" s="2" t="s">
        <v>52</v>
      </c>
      <c r="C8084" s="2" t="s">
        <v>2208</v>
      </c>
      <c r="D8084" s="2">
        <v>1</v>
      </c>
    </row>
    <row r="8085" spans="1:4" x14ac:dyDescent="0.25">
      <c r="A8085" s="2" t="s">
        <v>7286</v>
      </c>
      <c r="B8085" s="2" t="s">
        <v>52</v>
      </c>
      <c r="C8085" s="2" t="s">
        <v>2208</v>
      </c>
      <c r="D8085" s="2">
        <v>1</v>
      </c>
    </row>
    <row r="8086" spans="1:4" x14ac:dyDescent="0.25">
      <c r="A8086" s="2" t="s">
        <v>7287</v>
      </c>
      <c r="B8086" s="2" t="s">
        <v>52</v>
      </c>
      <c r="C8086" s="2" t="s">
        <v>2208</v>
      </c>
      <c r="D8086" s="2">
        <v>1</v>
      </c>
    </row>
    <row r="8087" spans="1:4" x14ac:dyDescent="0.25">
      <c r="A8087" s="2" t="s">
        <v>7288</v>
      </c>
      <c r="B8087" s="2" t="s">
        <v>52</v>
      </c>
      <c r="C8087" s="2" t="s">
        <v>2208</v>
      </c>
      <c r="D8087" s="2">
        <v>1</v>
      </c>
    </row>
    <row r="8088" spans="1:4" x14ac:dyDescent="0.25">
      <c r="A8088" s="2" t="s">
        <v>7289</v>
      </c>
      <c r="B8088" s="2" t="s">
        <v>52</v>
      </c>
      <c r="C8088" s="2" t="s">
        <v>2208</v>
      </c>
      <c r="D8088" s="2">
        <v>1</v>
      </c>
    </row>
    <row r="8089" spans="1:4" x14ac:dyDescent="0.25">
      <c r="A8089" s="2" t="s">
        <v>7290</v>
      </c>
      <c r="B8089" s="2" t="s">
        <v>52</v>
      </c>
      <c r="C8089" s="2" t="s">
        <v>2208</v>
      </c>
      <c r="D8089" s="2">
        <v>1</v>
      </c>
    </row>
    <row r="8090" spans="1:4" x14ac:dyDescent="0.25">
      <c r="A8090" s="2" t="s">
        <v>7291</v>
      </c>
      <c r="B8090" s="2" t="s">
        <v>52</v>
      </c>
      <c r="C8090" s="2" t="s">
        <v>2208</v>
      </c>
      <c r="D8090" s="2">
        <v>1</v>
      </c>
    </row>
    <row r="8091" spans="1:4" x14ac:dyDescent="0.25">
      <c r="A8091" s="2" t="s">
        <v>7292</v>
      </c>
      <c r="B8091" s="2" t="s">
        <v>52</v>
      </c>
      <c r="C8091" s="2" t="s">
        <v>2208</v>
      </c>
      <c r="D8091" s="2">
        <v>1</v>
      </c>
    </row>
    <row r="8092" spans="1:4" x14ac:dyDescent="0.25">
      <c r="A8092" s="2" t="s">
        <v>7293</v>
      </c>
      <c r="B8092" s="2" t="s">
        <v>52</v>
      </c>
      <c r="C8092" s="2" t="s">
        <v>2208</v>
      </c>
      <c r="D8092" s="2">
        <v>1</v>
      </c>
    </row>
    <row r="8093" spans="1:4" x14ac:dyDescent="0.25">
      <c r="A8093" s="2" t="s">
        <v>7294</v>
      </c>
      <c r="B8093" s="2" t="s">
        <v>52</v>
      </c>
      <c r="C8093" s="2" t="s">
        <v>2208</v>
      </c>
      <c r="D8093" s="2">
        <v>1</v>
      </c>
    </row>
    <row r="8094" spans="1:4" x14ac:dyDescent="0.25">
      <c r="A8094" s="2" t="s">
        <v>7295</v>
      </c>
      <c r="B8094" s="2" t="s">
        <v>52</v>
      </c>
      <c r="C8094" s="2" t="s">
        <v>2208</v>
      </c>
      <c r="D8094" s="2">
        <v>1</v>
      </c>
    </row>
    <row r="8095" spans="1:4" x14ac:dyDescent="0.25">
      <c r="A8095" s="2" t="s">
        <v>7296</v>
      </c>
      <c r="B8095" s="2" t="s">
        <v>52</v>
      </c>
      <c r="C8095" s="2" t="s">
        <v>2208</v>
      </c>
      <c r="D8095" s="2">
        <v>1</v>
      </c>
    </row>
    <row r="8096" spans="1:4" x14ac:dyDescent="0.25">
      <c r="A8096" s="2" t="s">
        <v>7297</v>
      </c>
      <c r="B8096" s="2" t="s">
        <v>52</v>
      </c>
      <c r="C8096" s="2" t="s">
        <v>2208</v>
      </c>
      <c r="D8096" s="2">
        <v>1</v>
      </c>
    </row>
    <row r="8097" spans="1:4" x14ac:dyDescent="0.25">
      <c r="A8097" s="2" t="s">
        <v>7298</v>
      </c>
      <c r="B8097" s="2" t="s">
        <v>52</v>
      </c>
      <c r="C8097" s="2" t="s">
        <v>2208</v>
      </c>
      <c r="D8097" s="2">
        <v>1</v>
      </c>
    </row>
    <row r="8098" spans="1:4" x14ac:dyDescent="0.25">
      <c r="A8098" s="2" t="s">
        <v>7299</v>
      </c>
      <c r="B8098" s="2" t="s">
        <v>52</v>
      </c>
      <c r="C8098" s="2" t="s">
        <v>2208</v>
      </c>
      <c r="D8098" s="2">
        <v>1</v>
      </c>
    </row>
    <row r="8099" spans="1:4" x14ac:dyDescent="0.25">
      <c r="A8099" s="2" t="s">
        <v>7300</v>
      </c>
      <c r="B8099" s="2" t="s">
        <v>52</v>
      </c>
      <c r="C8099" s="2" t="s">
        <v>2208</v>
      </c>
      <c r="D8099" s="2">
        <v>1</v>
      </c>
    </row>
    <row r="8100" spans="1:4" x14ac:dyDescent="0.25">
      <c r="A8100" s="2" t="s">
        <v>7301</v>
      </c>
      <c r="B8100" s="2" t="s">
        <v>52</v>
      </c>
      <c r="C8100" s="2" t="s">
        <v>2208</v>
      </c>
      <c r="D8100" s="2">
        <v>1</v>
      </c>
    </row>
    <row r="8101" spans="1:4" x14ac:dyDescent="0.25">
      <c r="A8101" s="2" t="s">
        <v>7302</v>
      </c>
      <c r="B8101" s="2" t="s">
        <v>52</v>
      </c>
      <c r="C8101" s="2" t="s">
        <v>2208</v>
      </c>
      <c r="D8101" s="2">
        <v>1</v>
      </c>
    </row>
    <row r="8102" spans="1:4" x14ac:dyDescent="0.25">
      <c r="A8102" s="2" t="s">
        <v>7303</v>
      </c>
      <c r="B8102" s="2" t="s">
        <v>52</v>
      </c>
      <c r="C8102" s="2" t="s">
        <v>2208</v>
      </c>
      <c r="D8102" s="2">
        <v>1</v>
      </c>
    </row>
    <row r="8103" spans="1:4" x14ac:dyDescent="0.25">
      <c r="A8103" s="2" t="s">
        <v>7304</v>
      </c>
      <c r="B8103" s="2" t="s">
        <v>52</v>
      </c>
      <c r="C8103" s="2" t="s">
        <v>2208</v>
      </c>
      <c r="D8103" s="2">
        <v>1</v>
      </c>
    </row>
    <row r="8104" spans="1:4" x14ac:dyDescent="0.25">
      <c r="A8104" s="2" t="s">
        <v>7305</v>
      </c>
      <c r="B8104" s="2" t="s">
        <v>52</v>
      </c>
      <c r="C8104" s="2" t="s">
        <v>2208</v>
      </c>
      <c r="D8104" s="2">
        <v>1</v>
      </c>
    </row>
    <row r="8105" spans="1:4" x14ac:dyDescent="0.25">
      <c r="A8105" s="2" t="s">
        <v>7306</v>
      </c>
      <c r="B8105" s="2" t="s">
        <v>52</v>
      </c>
      <c r="C8105" s="2" t="s">
        <v>2208</v>
      </c>
      <c r="D8105" s="2">
        <v>1</v>
      </c>
    </row>
    <row r="8106" spans="1:4" x14ac:dyDescent="0.25">
      <c r="A8106" s="2" t="s">
        <v>7307</v>
      </c>
      <c r="B8106" s="2" t="s">
        <v>52</v>
      </c>
      <c r="C8106" s="2" t="s">
        <v>2208</v>
      </c>
      <c r="D8106" s="2">
        <v>1</v>
      </c>
    </row>
    <row r="8107" spans="1:4" x14ac:dyDescent="0.25">
      <c r="A8107" s="2" t="s">
        <v>7308</v>
      </c>
      <c r="B8107" s="2" t="s">
        <v>52</v>
      </c>
      <c r="C8107" s="2" t="s">
        <v>2208</v>
      </c>
      <c r="D8107" s="2">
        <v>1</v>
      </c>
    </row>
    <row r="8108" spans="1:4" x14ac:dyDescent="0.25">
      <c r="A8108" s="2" t="s">
        <v>7309</v>
      </c>
      <c r="B8108" s="2" t="s">
        <v>52</v>
      </c>
      <c r="C8108" s="2" t="s">
        <v>2208</v>
      </c>
      <c r="D8108" s="2">
        <v>1</v>
      </c>
    </row>
    <row r="8109" spans="1:4" x14ac:dyDescent="0.25">
      <c r="A8109" s="2" t="s">
        <v>7310</v>
      </c>
      <c r="B8109" s="2" t="s">
        <v>52</v>
      </c>
      <c r="C8109" s="2" t="s">
        <v>2208</v>
      </c>
      <c r="D8109" s="2">
        <v>1</v>
      </c>
    </row>
    <row r="8110" spans="1:4" x14ac:dyDescent="0.25">
      <c r="A8110" s="2" t="s">
        <v>7311</v>
      </c>
      <c r="B8110" s="2" t="s">
        <v>52</v>
      </c>
      <c r="C8110" s="2" t="s">
        <v>2208</v>
      </c>
      <c r="D8110" s="2">
        <v>1</v>
      </c>
    </row>
    <row r="8111" spans="1:4" x14ac:dyDescent="0.25">
      <c r="A8111" s="2" t="s">
        <v>7312</v>
      </c>
      <c r="B8111" s="2" t="s">
        <v>52</v>
      </c>
      <c r="C8111" s="2" t="s">
        <v>2208</v>
      </c>
      <c r="D8111" s="2">
        <v>1</v>
      </c>
    </row>
    <row r="8112" spans="1:4" x14ac:dyDescent="0.25">
      <c r="A8112" s="2" t="s">
        <v>7313</v>
      </c>
      <c r="B8112" s="2" t="s">
        <v>52</v>
      </c>
      <c r="C8112" s="2" t="s">
        <v>2208</v>
      </c>
      <c r="D8112" s="2">
        <v>1</v>
      </c>
    </row>
    <row r="8113" spans="1:4" x14ac:dyDescent="0.25">
      <c r="A8113" s="2" t="s">
        <v>7314</v>
      </c>
      <c r="B8113" s="2" t="s">
        <v>52</v>
      </c>
      <c r="C8113" s="2" t="s">
        <v>2208</v>
      </c>
      <c r="D8113" s="2">
        <v>1</v>
      </c>
    </row>
    <row r="8114" spans="1:4" x14ac:dyDescent="0.25">
      <c r="A8114" s="2" t="s">
        <v>7315</v>
      </c>
      <c r="B8114" s="2" t="s">
        <v>52</v>
      </c>
      <c r="C8114" s="2" t="s">
        <v>2208</v>
      </c>
      <c r="D8114" s="2">
        <v>1</v>
      </c>
    </row>
    <row r="8115" spans="1:4" x14ac:dyDescent="0.25">
      <c r="A8115" s="2" t="s">
        <v>7316</v>
      </c>
      <c r="B8115" s="2" t="s">
        <v>52</v>
      </c>
      <c r="C8115" s="2" t="s">
        <v>2208</v>
      </c>
      <c r="D8115" s="2">
        <v>1</v>
      </c>
    </row>
    <row r="8116" spans="1:4" x14ac:dyDescent="0.25">
      <c r="A8116" s="2" t="s">
        <v>7317</v>
      </c>
      <c r="B8116" s="2" t="s">
        <v>52</v>
      </c>
      <c r="C8116" s="2" t="s">
        <v>2208</v>
      </c>
      <c r="D8116" s="2">
        <v>1</v>
      </c>
    </row>
    <row r="8117" spans="1:4" x14ac:dyDescent="0.25">
      <c r="A8117" s="2" t="s">
        <v>7318</v>
      </c>
      <c r="B8117" s="2" t="s">
        <v>52</v>
      </c>
      <c r="C8117" s="2" t="s">
        <v>2208</v>
      </c>
      <c r="D8117" s="2">
        <v>1</v>
      </c>
    </row>
    <row r="8118" spans="1:4" x14ac:dyDescent="0.25">
      <c r="A8118" s="2" t="s">
        <v>7319</v>
      </c>
      <c r="B8118" s="2" t="s">
        <v>52</v>
      </c>
      <c r="C8118" s="2" t="s">
        <v>2208</v>
      </c>
      <c r="D8118" s="2">
        <v>1</v>
      </c>
    </row>
    <row r="8119" spans="1:4" x14ac:dyDescent="0.25">
      <c r="A8119" s="2" t="s">
        <v>7320</v>
      </c>
      <c r="B8119" s="2" t="s">
        <v>52</v>
      </c>
      <c r="C8119" s="2" t="s">
        <v>2208</v>
      </c>
      <c r="D8119" s="2">
        <v>1</v>
      </c>
    </row>
    <row r="8120" spans="1:4" x14ac:dyDescent="0.25">
      <c r="A8120" s="2" t="s">
        <v>7321</v>
      </c>
      <c r="B8120" s="2" t="s">
        <v>52</v>
      </c>
      <c r="C8120" s="2" t="s">
        <v>2208</v>
      </c>
      <c r="D8120" s="2">
        <v>1</v>
      </c>
    </row>
    <row r="8121" spans="1:4" x14ac:dyDescent="0.25">
      <c r="A8121" s="2" t="s">
        <v>7322</v>
      </c>
      <c r="B8121" s="2" t="s">
        <v>52</v>
      </c>
      <c r="C8121" s="2" t="s">
        <v>2208</v>
      </c>
      <c r="D8121" s="2">
        <v>1</v>
      </c>
    </row>
    <row r="8122" spans="1:4" x14ac:dyDescent="0.25">
      <c r="A8122" s="2" t="s">
        <v>7323</v>
      </c>
      <c r="B8122" s="2" t="s">
        <v>52</v>
      </c>
      <c r="C8122" s="2" t="s">
        <v>2208</v>
      </c>
      <c r="D8122" s="2">
        <v>1</v>
      </c>
    </row>
    <row r="8123" spans="1:4" x14ac:dyDescent="0.25">
      <c r="A8123" s="2" t="s">
        <v>7324</v>
      </c>
      <c r="B8123" s="2" t="s">
        <v>52</v>
      </c>
      <c r="C8123" s="2" t="s">
        <v>2208</v>
      </c>
      <c r="D8123" s="2">
        <v>1</v>
      </c>
    </row>
    <row r="8124" spans="1:4" x14ac:dyDescent="0.25">
      <c r="A8124" s="2" t="s">
        <v>7325</v>
      </c>
      <c r="B8124" s="2" t="s">
        <v>52</v>
      </c>
      <c r="C8124" s="2" t="s">
        <v>2208</v>
      </c>
      <c r="D8124" s="2">
        <v>1</v>
      </c>
    </row>
    <row r="8125" spans="1:4" x14ac:dyDescent="0.25">
      <c r="A8125" s="2" t="s">
        <v>7326</v>
      </c>
      <c r="B8125" s="2" t="s">
        <v>52</v>
      </c>
      <c r="C8125" s="2" t="s">
        <v>2208</v>
      </c>
      <c r="D8125" s="2">
        <v>1</v>
      </c>
    </row>
    <row r="8126" spans="1:4" x14ac:dyDescent="0.25">
      <c r="A8126" s="2" t="s">
        <v>7327</v>
      </c>
      <c r="B8126" s="2" t="s">
        <v>52</v>
      </c>
      <c r="C8126" s="2" t="s">
        <v>2208</v>
      </c>
      <c r="D8126" s="2">
        <v>1</v>
      </c>
    </row>
    <row r="8127" spans="1:4" x14ac:dyDescent="0.25">
      <c r="A8127" s="2" t="s">
        <v>7328</v>
      </c>
      <c r="B8127" s="2" t="s">
        <v>52</v>
      </c>
      <c r="C8127" s="2" t="s">
        <v>2208</v>
      </c>
      <c r="D8127" s="2">
        <v>1</v>
      </c>
    </row>
    <row r="8128" spans="1:4" x14ac:dyDescent="0.25">
      <c r="A8128" s="2" t="s">
        <v>7329</v>
      </c>
      <c r="B8128" s="2" t="s">
        <v>52</v>
      </c>
      <c r="C8128" s="2" t="s">
        <v>2208</v>
      </c>
      <c r="D8128" s="2">
        <v>1</v>
      </c>
    </row>
    <row r="8129" spans="1:4" x14ac:dyDescent="0.25">
      <c r="A8129" s="2" t="s">
        <v>7330</v>
      </c>
      <c r="B8129" s="2" t="s">
        <v>52</v>
      </c>
      <c r="C8129" s="2" t="s">
        <v>2208</v>
      </c>
      <c r="D8129" s="2">
        <v>1</v>
      </c>
    </row>
    <row r="8130" spans="1:4" x14ac:dyDescent="0.25">
      <c r="A8130" s="2" t="s">
        <v>7331</v>
      </c>
      <c r="B8130" s="2" t="s">
        <v>52</v>
      </c>
      <c r="C8130" s="2" t="s">
        <v>2208</v>
      </c>
      <c r="D8130" s="2">
        <v>1</v>
      </c>
    </row>
    <row r="8131" spans="1:4" x14ac:dyDescent="0.25">
      <c r="A8131" s="2" t="s">
        <v>7332</v>
      </c>
      <c r="B8131" s="2" t="s">
        <v>52</v>
      </c>
      <c r="C8131" s="2" t="s">
        <v>2208</v>
      </c>
      <c r="D8131" s="2">
        <v>1</v>
      </c>
    </row>
    <row r="8132" spans="1:4" x14ac:dyDescent="0.25">
      <c r="A8132" s="2" t="s">
        <v>7333</v>
      </c>
      <c r="B8132" s="2" t="s">
        <v>52</v>
      </c>
      <c r="C8132" s="2" t="s">
        <v>2208</v>
      </c>
      <c r="D8132" s="2">
        <v>1</v>
      </c>
    </row>
    <row r="8133" spans="1:4" x14ac:dyDescent="0.25">
      <c r="A8133" s="2" t="s">
        <v>7334</v>
      </c>
      <c r="B8133" s="2" t="s">
        <v>52</v>
      </c>
      <c r="C8133" s="2" t="s">
        <v>2208</v>
      </c>
      <c r="D8133" s="2">
        <v>1</v>
      </c>
    </row>
    <row r="8134" spans="1:4" x14ac:dyDescent="0.25">
      <c r="A8134" s="2" t="s">
        <v>7335</v>
      </c>
      <c r="B8134" s="2" t="s">
        <v>52</v>
      </c>
      <c r="C8134" s="2" t="s">
        <v>2208</v>
      </c>
      <c r="D8134" s="2">
        <v>1</v>
      </c>
    </row>
    <row r="8135" spans="1:4" x14ac:dyDescent="0.25">
      <c r="A8135" s="2" t="s">
        <v>7336</v>
      </c>
      <c r="B8135" s="2" t="s">
        <v>52</v>
      </c>
      <c r="C8135" s="2" t="s">
        <v>2208</v>
      </c>
      <c r="D8135" s="2">
        <v>1</v>
      </c>
    </row>
    <row r="8136" spans="1:4" x14ac:dyDescent="0.25">
      <c r="A8136" s="2" t="s">
        <v>7337</v>
      </c>
      <c r="B8136" s="2" t="s">
        <v>52</v>
      </c>
      <c r="C8136" s="2" t="s">
        <v>2208</v>
      </c>
      <c r="D8136" s="2">
        <v>1</v>
      </c>
    </row>
    <row r="8137" spans="1:4" x14ac:dyDescent="0.25">
      <c r="A8137" s="2" t="s">
        <v>7338</v>
      </c>
      <c r="B8137" s="2" t="s">
        <v>52</v>
      </c>
      <c r="C8137" s="2" t="s">
        <v>2208</v>
      </c>
      <c r="D8137" s="2">
        <v>1</v>
      </c>
    </row>
    <row r="8138" spans="1:4" x14ac:dyDescent="0.25">
      <c r="A8138" s="2" t="s">
        <v>7339</v>
      </c>
      <c r="B8138" s="2" t="s">
        <v>52</v>
      </c>
      <c r="C8138" s="2" t="s">
        <v>2208</v>
      </c>
      <c r="D8138" s="2">
        <v>1</v>
      </c>
    </row>
    <row r="8139" spans="1:4" x14ac:dyDescent="0.25">
      <c r="A8139" s="2" t="s">
        <v>7340</v>
      </c>
      <c r="B8139" s="2" t="s">
        <v>52</v>
      </c>
      <c r="C8139" s="2" t="s">
        <v>2208</v>
      </c>
      <c r="D8139" s="2">
        <v>1</v>
      </c>
    </row>
    <row r="8140" spans="1:4" x14ac:dyDescent="0.25">
      <c r="A8140" s="2" t="s">
        <v>7341</v>
      </c>
      <c r="B8140" s="2" t="s">
        <v>52</v>
      </c>
      <c r="C8140" s="2" t="s">
        <v>2208</v>
      </c>
      <c r="D8140" s="2">
        <v>1</v>
      </c>
    </row>
    <row r="8141" spans="1:4" x14ac:dyDescent="0.25">
      <c r="A8141" s="2" t="s">
        <v>7342</v>
      </c>
      <c r="B8141" s="2" t="s">
        <v>52</v>
      </c>
      <c r="C8141" s="2" t="s">
        <v>2208</v>
      </c>
      <c r="D8141" s="2">
        <v>1</v>
      </c>
    </row>
    <row r="8142" spans="1:4" x14ac:dyDescent="0.25">
      <c r="A8142" s="2" t="s">
        <v>7343</v>
      </c>
      <c r="B8142" s="2" t="s">
        <v>52</v>
      </c>
      <c r="C8142" s="2" t="s">
        <v>2208</v>
      </c>
      <c r="D8142" s="2">
        <v>1</v>
      </c>
    </row>
    <row r="8143" spans="1:4" x14ac:dyDescent="0.25">
      <c r="A8143" s="2" t="s">
        <v>7344</v>
      </c>
      <c r="B8143" s="2" t="s">
        <v>52</v>
      </c>
      <c r="C8143" s="2" t="s">
        <v>2208</v>
      </c>
      <c r="D8143" s="2">
        <v>1</v>
      </c>
    </row>
    <row r="8144" spans="1:4" x14ac:dyDescent="0.25">
      <c r="A8144" s="2" t="s">
        <v>7345</v>
      </c>
      <c r="B8144" s="2" t="s">
        <v>52</v>
      </c>
      <c r="C8144" s="2" t="s">
        <v>2208</v>
      </c>
      <c r="D8144" s="2">
        <v>1</v>
      </c>
    </row>
    <row r="8145" spans="1:4" x14ac:dyDescent="0.25">
      <c r="A8145" s="2" t="s">
        <v>7346</v>
      </c>
      <c r="B8145" s="2" t="s">
        <v>52</v>
      </c>
      <c r="C8145" s="2" t="s">
        <v>2208</v>
      </c>
      <c r="D8145" s="2">
        <v>1</v>
      </c>
    </row>
    <row r="8146" spans="1:4" x14ac:dyDescent="0.25">
      <c r="A8146" s="2" t="s">
        <v>7347</v>
      </c>
      <c r="B8146" s="2" t="s">
        <v>52</v>
      </c>
      <c r="C8146" s="2" t="s">
        <v>2208</v>
      </c>
      <c r="D8146" s="2">
        <v>1</v>
      </c>
    </row>
    <row r="8147" spans="1:4" x14ac:dyDescent="0.25">
      <c r="A8147" s="2" t="s">
        <v>7348</v>
      </c>
      <c r="B8147" s="2" t="s">
        <v>52</v>
      </c>
      <c r="C8147" s="2" t="s">
        <v>2208</v>
      </c>
      <c r="D8147" s="2">
        <v>1</v>
      </c>
    </row>
    <row r="8148" spans="1:4" x14ac:dyDescent="0.25">
      <c r="A8148" s="2" t="s">
        <v>7349</v>
      </c>
      <c r="B8148" s="2" t="s">
        <v>52</v>
      </c>
      <c r="C8148" s="2" t="s">
        <v>2208</v>
      </c>
      <c r="D8148" s="2">
        <v>1</v>
      </c>
    </row>
    <row r="8149" spans="1:4" x14ac:dyDescent="0.25">
      <c r="A8149" s="2" t="s">
        <v>7350</v>
      </c>
      <c r="B8149" s="2" t="s">
        <v>52</v>
      </c>
      <c r="C8149" s="2" t="s">
        <v>2208</v>
      </c>
      <c r="D8149" s="2">
        <v>1</v>
      </c>
    </row>
    <row r="8150" spans="1:4" x14ac:dyDescent="0.25">
      <c r="A8150" s="2" t="s">
        <v>7351</v>
      </c>
      <c r="B8150" s="2" t="s">
        <v>52</v>
      </c>
      <c r="C8150" s="2" t="s">
        <v>2208</v>
      </c>
      <c r="D8150" s="2">
        <v>1</v>
      </c>
    </row>
    <row r="8151" spans="1:4" x14ac:dyDescent="0.25">
      <c r="A8151" s="2" t="s">
        <v>7352</v>
      </c>
      <c r="B8151" s="2" t="s">
        <v>52</v>
      </c>
      <c r="C8151" s="2" t="s">
        <v>2208</v>
      </c>
      <c r="D8151" s="2">
        <v>1</v>
      </c>
    </row>
    <row r="8152" spans="1:4" x14ac:dyDescent="0.25">
      <c r="A8152" s="2" t="s">
        <v>7353</v>
      </c>
      <c r="B8152" s="2" t="s">
        <v>52</v>
      </c>
      <c r="C8152" s="2" t="s">
        <v>2208</v>
      </c>
      <c r="D8152" s="2">
        <v>1</v>
      </c>
    </row>
    <row r="8153" spans="1:4" x14ac:dyDescent="0.25">
      <c r="A8153" s="2" t="s">
        <v>7354</v>
      </c>
      <c r="B8153" s="2" t="s">
        <v>52</v>
      </c>
      <c r="C8153" s="2" t="s">
        <v>2208</v>
      </c>
      <c r="D8153" s="2">
        <v>1</v>
      </c>
    </row>
    <row r="8154" spans="1:4" x14ac:dyDescent="0.25">
      <c r="A8154" s="2" t="s">
        <v>7355</v>
      </c>
      <c r="B8154" s="2" t="s">
        <v>52</v>
      </c>
      <c r="C8154" s="2" t="s">
        <v>2208</v>
      </c>
      <c r="D8154" s="2">
        <v>1</v>
      </c>
    </row>
    <row r="8155" spans="1:4" x14ac:dyDescent="0.25">
      <c r="A8155" s="2" t="s">
        <v>7356</v>
      </c>
      <c r="B8155" s="2" t="s">
        <v>52</v>
      </c>
      <c r="C8155" s="2" t="s">
        <v>2208</v>
      </c>
      <c r="D8155" s="2">
        <v>1</v>
      </c>
    </row>
    <row r="8156" spans="1:4" x14ac:dyDescent="0.25">
      <c r="A8156" s="2" t="s">
        <v>7357</v>
      </c>
      <c r="B8156" s="2" t="s">
        <v>52</v>
      </c>
      <c r="C8156" s="2" t="s">
        <v>2208</v>
      </c>
      <c r="D8156" s="2">
        <v>1</v>
      </c>
    </row>
    <row r="8157" spans="1:4" x14ac:dyDescent="0.25">
      <c r="A8157" s="2" t="s">
        <v>7358</v>
      </c>
      <c r="B8157" s="2" t="s">
        <v>52</v>
      </c>
      <c r="C8157" s="2" t="s">
        <v>2208</v>
      </c>
      <c r="D8157" s="2">
        <v>1</v>
      </c>
    </row>
    <row r="8158" spans="1:4" x14ac:dyDescent="0.25">
      <c r="A8158" s="2" t="s">
        <v>7359</v>
      </c>
      <c r="B8158" s="2" t="s">
        <v>52</v>
      </c>
      <c r="C8158" s="2" t="s">
        <v>2208</v>
      </c>
      <c r="D8158" s="2">
        <v>1</v>
      </c>
    </row>
    <row r="8159" spans="1:4" x14ac:dyDescent="0.25">
      <c r="A8159" s="2" t="s">
        <v>7360</v>
      </c>
      <c r="B8159" s="2" t="s">
        <v>4</v>
      </c>
      <c r="C8159" s="2" t="s">
        <v>2208</v>
      </c>
      <c r="D8159" s="2">
        <v>1</v>
      </c>
    </row>
    <row r="8160" spans="1:4" x14ac:dyDescent="0.25">
      <c r="A8160" s="2" t="s">
        <v>7361</v>
      </c>
      <c r="B8160" s="2" t="s">
        <v>4</v>
      </c>
      <c r="C8160" s="2" t="s">
        <v>2208</v>
      </c>
      <c r="D8160" s="2">
        <v>1</v>
      </c>
    </row>
    <row r="8161" spans="1:4" x14ac:dyDescent="0.25">
      <c r="A8161" s="2" t="s">
        <v>7362</v>
      </c>
      <c r="B8161" s="2" t="s">
        <v>4</v>
      </c>
      <c r="C8161" s="2" t="s">
        <v>2208</v>
      </c>
      <c r="D8161" s="2">
        <v>1</v>
      </c>
    </row>
    <row r="8162" spans="1:4" x14ac:dyDescent="0.25">
      <c r="A8162" s="2" t="s">
        <v>7363</v>
      </c>
      <c r="B8162" s="2" t="s">
        <v>4</v>
      </c>
      <c r="C8162" s="2" t="s">
        <v>2208</v>
      </c>
      <c r="D8162" s="2">
        <v>1</v>
      </c>
    </row>
    <row r="8163" spans="1:4" x14ac:dyDescent="0.25">
      <c r="A8163" s="2" t="s">
        <v>7364</v>
      </c>
      <c r="B8163" s="2" t="s">
        <v>4</v>
      </c>
      <c r="C8163" s="2" t="s">
        <v>2208</v>
      </c>
      <c r="D8163" s="2">
        <v>1</v>
      </c>
    </row>
    <row r="8164" spans="1:4" x14ac:dyDescent="0.25">
      <c r="A8164" s="2" t="s">
        <v>7365</v>
      </c>
      <c r="B8164" s="2" t="s">
        <v>4</v>
      </c>
      <c r="C8164" s="2" t="s">
        <v>2208</v>
      </c>
      <c r="D8164" s="2">
        <v>1</v>
      </c>
    </row>
    <row r="8165" spans="1:4" x14ac:dyDescent="0.25">
      <c r="A8165" s="2" t="s">
        <v>7366</v>
      </c>
      <c r="B8165" s="2" t="s">
        <v>7</v>
      </c>
      <c r="C8165" s="2" t="s">
        <v>2208</v>
      </c>
      <c r="D8165" s="2">
        <v>1</v>
      </c>
    </row>
    <row r="8166" spans="1:4" x14ac:dyDescent="0.25">
      <c r="A8166" s="2" t="s">
        <v>7367</v>
      </c>
      <c r="B8166" s="2" t="s">
        <v>52</v>
      </c>
      <c r="C8166" s="2" t="s">
        <v>2208</v>
      </c>
      <c r="D8166" s="2">
        <v>1</v>
      </c>
    </row>
    <row r="8167" spans="1:4" x14ac:dyDescent="0.25">
      <c r="A8167" s="2" t="s">
        <v>7368</v>
      </c>
      <c r="B8167" s="2" t="s">
        <v>52</v>
      </c>
      <c r="C8167" s="2" t="s">
        <v>2208</v>
      </c>
      <c r="D8167" s="2">
        <v>1</v>
      </c>
    </row>
    <row r="8168" spans="1:4" x14ac:dyDescent="0.25">
      <c r="A8168" s="2" t="s">
        <v>7369</v>
      </c>
      <c r="B8168" s="2" t="s">
        <v>52</v>
      </c>
      <c r="C8168" s="2" t="s">
        <v>2208</v>
      </c>
      <c r="D8168" s="2">
        <v>1</v>
      </c>
    </row>
    <row r="8169" spans="1:4" x14ac:dyDescent="0.25">
      <c r="A8169" s="2" t="s">
        <v>7370</v>
      </c>
      <c r="B8169" s="2" t="s">
        <v>52</v>
      </c>
      <c r="C8169" s="2" t="s">
        <v>2208</v>
      </c>
      <c r="D8169" s="2">
        <v>1</v>
      </c>
    </row>
    <row r="8170" spans="1:4" x14ac:dyDescent="0.25">
      <c r="A8170" s="2" t="s">
        <v>7371</v>
      </c>
      <c r="B8170" s="2" t="s">
        <v>52</v>
      </c>
      <c r="C8170" s="2" t="s">
        <v>2208</v>
      </c>
      <c r="D8170" s="2">
        <v>1</v>
      </c>
    </row>
    <row r="8171" spans="1:4" x14ac:dyDescent="0.25">
      <c r="A8171" s="2" t="s">
        <v>7372</v>
      </c>
      <c r="B8171" s="2" t="s">
        <v>52</v>
      </c>
      <c r="C8171" s="2" t="s">
        <v>2208</v>
      </c>
      <c r="D8171" s="2">
        <v>1</v>
      </c>
    </row>
    <row r="8172" spans="1:4" x14ac:dyDescent="0.25">
      <c r="A8172" s="2" t="s">
        <v>7373</v>
      </c>
      <c r="B8172" s="2" t="s">
        <v>52</v>
      </c>
      <c r="C8172" s="2" t="s">
        <v>2208</v>
      </c>
      <c r="D8172" s="2">
        <v>1</v>
      </c>
    </row>
    <row r="8173" spans="1:4" x14ac:dyDescent="0.25">
      <c r="A8173" s="2" t="s">
        <v>7374</v>
      </c>
      <c r="B8173" s="2" t="s">
        <v>52</v>
      </c>
      <c r="C8173" s="2" t="s">
        <v>2208</v>
      </c>
      <c r="D8173" s="2">
        <v>1</v>
      </c>
    </row>
    <row r="8174" spans="1:4" x14ac:dyDescent="0.25">
      <c r="A8174" s="2" t="s">
        <v>7375</v>
      </c>
      <c r="B8174" s="2" t="s">
        <v>52</v>
      </c>
      <c r="C8174" s="2" t="s">
        <v>2208</v>
      </c>
      <c r="D8174" s="2">
        <v>1</v>
      </c>
    </row>
    <row r="8175" spans="1:4" x14ac:dyDescent="0.25">
      <c r="A8175" s="2" t="s">
        <v>7376</v>
      </c>
      <c r="B8175" s="2" t="s">
        <v>52</v>
      </c>
      <c r="C8175" s="2" t="s">
        <v>1746</v>
      </c>
      <c r="D8175" s="2">
        <v>10</v>
      </c>
    </row>
    <row r="8176" spans="1:4" x14ac:dyDescent="0.25">
      <c r="A8176" s="2" t="s">
        <v>7376</v>
      </c>
      <c r="B8176" s="2" t="s">
        <v>52</v>
      </c>
      <c r="C8176" s="2" t="s">
        <v>1746</v>
      </c>
      <c r="D8176" s="2" t="s">
        <v>232</v>
      </c>
    </row>
    <row r="8177" spans="1:4" x14ac:dyDescent="0.25">
      <c r="A8177" s="2" t="s">
        <v>7377</v>
      </c>
      <c r="B8177" s="2" t="s">
        <v>52</v>
      </c>
      <c r="C8177" s="2" t="s">
        <v>2713</v>
      </c>
      <c r="D8177" s="2">
        <v>15</v>
      </c>
    </row>
    <row r="8178" spans="1:4" x14ac:dyDescent="0.25">
      <c r="A8178" s="2" t="s">
        <v>7378</v>
      </c>
      <c r="B8178" s="2" t="s">
        <v>52</v>
      </c>
      <c r="C8178" s="2" t="s">
        <v>1765</v>
      </c>
      <c r="D8178" s="2">
        <v>10</v>
      </c>
    </row>
    <row r="8179" spans="1:4" x14ac:dyDescent="0.25">
      <c r="A8179" s="2" t="s">
        <v>7379</v>
      </c>
      <c r="B8179" s="2" t="s">
        <v>52</v>
      </c>
      <c r="C8179" s="2" t="s">
        <v>2389</v>
      </c>
      <c r="D8179" s="2">
        <v>10</v>
      </c>
    </row>
    <row r="8180" spans="1:4" x14ac:dyDescent="0.25">
      <c r="A8180" s="2" t="s">
        <v>7380</v>
      </c>
      <c r="B8180" s="2" t="s">
        <v>52</v>
      </c>
      <c r="C8180" s="2" t="s">
        <v>196</v>
      </c>
      <c r="D8180" s="2">
        <v>10</v>
      </c>
    </row>
    <row r="8181" spans="1:4" x14ac:dyDescent="0.25">
      <c r="A8181" s="2" t="s">
        <v>7381</v>
      </c>
      <c r="B8181" s="2" t="s">
        <v>131</v>
      </c>
      <c r="C8181" s="2" t="s">
        <v>3449</v>
      </c>
      <c r="D8181" s="2">
        <v>14</v>
      </c>
    </row>
    <row r="8182" spans="1:4" x14ac:dyDescent="0.25">
      <c r="A8182" s="2" t="s">
        <v>7382</v>
      </c>
      <c r="B8182" s="2" t="s">
        <v>131</v>
      </c>
      <c r="C8182" s="2" t="s">
        <v>3449</v>
      </c>
      <c r="D8182" s="2">
        <v>14</v>
      </c>
    </row>
    <row r="8183" spans="1:4" x14ac:dyDescent="0.25">
      <c r="A8183" s="2" t="s">
        <v>7383</v>
      </c>
      <c r="B8183" s="2" t="s">
        <v>48</v>
      </c>
      <c r="C8183" s="2" t="s">
        <v>48</v>
      </c>
      <c r="D8183" s="2" t="s">
        <v>40</v>
      </c>
    </row>
    <row r="8184" spans="1:4" x14ac:dyDescent="0.25">
      <c r="A8184" s="2" t="s">
        <v>7384</v>
      </c>
      <c r="B8184" s="2" t="s">
        <v>52</v>
      </c>
      <c r="C8184" s="2" t="s">
        <v>7385</v>
      </c>
      <c r="D8184" s="2" t="s">
        <v>40</v>
      </c>
    </row>
    <row r="8185" spans="1:4" x14ac:dyDescent="0.25">
      <c r="A8185" s="2" t="s">
        <v>7386</v>
      </c>
      <c r="B8185" s="2" t="s">
        <v>7</v>
      </c>
      <c r="C8185" s="2" t="s">
        <v>801</v>
      </c>
      <c r="D8185" s="2">
        <v>1</v>
      </c>
    </row>
    <row r="8186" spans="1:4" x14ac:dyDescent="0.25">
      <c r="A8186" s="2" t="s">
        <v>7387</v>
      </c>
      <c r="B8186" s="2" t="s">
        <v>7</v>
      </c>
      <c r="C8186" s="2" t="s">
        <v>801</v>
      </c>
      <c r="D8186" s="2">
        <v>1</v>
      </c>
    </row>
    <row r="8187" spans="1:4" x14ac:dyDescent="0.25">
      <c r="A8187" s="2" t="s">
        <v>7388</v>
      </c>
      <c r="B8187" s="2" t="s">
        <v>7</v>
      </c>
      <c r="C8187" s="2" t="s">
        <v>801</v>
      </c>
      <c r="D8187" s="2">
        <v>1</v>
      </c>
    </row>
    <row r="8188" spans="1:4" x14ac:dyDescent="0.25">
      <c r="A8188" s="2" t="s">
        <v>7389</v>
      </c>
      <c r="B8188" s="2" t="s">
        <v>7</v>
      </c>
      <c r="C8188" s="2" t="s">
        <v>801</v>
      </c>
      <c r="D8188" s="2">
        <v>1</v>
      </c>
    </row>
    <row r="8189" spans="1:4" x14ac:dyDescent="0.25">
      <c r="A8189" s="2" t="s">
        <v>7390</v>
      </c>
      <c r="B8189" s="2" t="s">
        <v>7</v>
      </c>
      <c r="C8189" s="2" t="s">
        <v>801</v>
      </c>
      <c r="D8189" s="2">
        <v>1</v>
      </c>
    </row>
    <row r="8190" spans="1:4" x14ac:dyDescent="0.25">
      <c r="A8190" s="2" t="s">
        <v>7391</v>
      </c>
      <c r="B8190" s="2" t="s">
        <v>7</v>
      </c>
      <c r="C8190" s="2" t="s">
        <v>801</v>
      </c>
      <c r="D8190" s="2">
        <v>1</v>
      </c>
    </row>
    <row r="8191" spans="1:4" x14ac:dyDescent="0.25">
      <c r="A8191" s="2" t="s">
        <v>7392</v>
      </c>
      <c r="B8191" s="2" t="s">
        <v>7</v>
      </c>
      <c r="C8191" s="2" t="s">
        <v>801</v>
      </c>
      <c r="D8191" s="2">
        <v>1</v>
      </c>
    </row>
    <row r="8192" spans="1:4" x14ac:dyDescent="0.25">
      <c r="A8192" s="2" t="s">
        <v>7393</v>
      </c>
      <c r="B8192" s="2" t="s">
        <v>7</v>
      </c>
      <c r="C8192" s="2" t="s">
        <v>801</v>
      </c>
      <c r="D8192" s="2">
        <v>1</v>
      </c>
    </row>
    <row r="8193" spans="1:4" x14ac:dyDescent="0.25">
      <c r="A8193" s="2" t="s">
        <v>7394</v>
      </c>
      <c r="B8193" s="2" t="s">
        <v>52</v>
      </c>
      <c r="C8193" s="2" t="s">
        <v>801</v>
      </c>
      <c r="D8193" s="2">
        <v>1</v>
      </c>
    </row>
    <row r="8194" spans="1:4" x14ac:dyDescent="0.25">
      <c r="A8194" s="2" t="s">
        <v>7395</v>
      </c>
      <c r="B8194" s="2" t="s">
        <v>52</v>
      </c>
      <c r="C8194" s="2" t="s">
        <v>801</v>
      </c>
      <c r="D8194" s="2">
        <v>1</v>
      </c>
    </row>
    <row r="8195" spans="1:4" x14ac:dyDescent="0.25">
      <c r="A8195" s="2" t="s">
        <v>7396</v>
      </c>
      <c r="B8195" s="2" t="s">
        <v>52</v>
      </c>
      <c r="C8195" s="2" t="s">
        <v>801</v>
      </c>
      <c r="D8195" s="2">
        <v>1</v>
      </c>
    </row>
    <row r="8196" spans="1:4" x14ac:dyDescent="0.25">
      <c r="A8196" s="2" t="s">
        <v>7397</v>
      </c>
      <c r="B8196" s="2" t="s">
        <v>52</v>
      </c>
      <c r="C8196" s="2" t="s">
        <v>77</v>
      </c>
      <c r="D8196" s="2">
        <v>10</v>
      </c>
    </row>
    <row r="8197" spans="1:4" x14ac:dyDescent="0.25">
      <c r="A8197" s="2" t="s">
        <v>7398</v>
      </c>
      <c r="B8197" s="2" t="s">
        <v>52</v>
      </c>
      <c r="C8197" s="2" t="s">
        <v>72</v>
      </c>
      <c r="D8197" s="2">
        <v>1</v>
      </c>
    </row>
    <row r="8198" spans="1:4" x14ac:dyDescent="0.25">
      <c r="A8198" s="2" t="s">
        <v>7399</v>
      </c>
      <c r="B8198" s="2" t="s">
        <v>57</v>
      </c>
      <c r="C8198" s="2" t="s">
        <v>72</v>
      </c>
      <c r="D8198" s="2">
        <v>1</v>
      </c>
    </row>
    <row r="8199" spans="1:4" x14ac:dyDescent="0.25">
      <c r="A8199" s="2" t="s">
        <v>7400</v>
      </c>
      <c r="B8199" s="2" t="s">
        <v>57</v>
      </c>
      <c r="C8199" s="2" t="s">
        <v>72</v>
      </c>
      <c r="D8199" s="2">
        <v>1</v>
      </c>
    </row>
    <row r="8200" spans="1:4" x14ac:dyDescent="0.25">
      <c r="A8200" s="2" t="s">
        <v>7401</v>
      </c>
      <c r="B8200" s="2" t="s">
        <v>7</v>
      </c>
      <c r="C8200" s="2" t="s">
        <v>72</v>
      </c>
      <c r="D8200" s="2">
        <v>1</v>
      </c>
    </row>
    <row r="8201" spans="1:4" x14ac:dyDescent="0.25">
      <c r="A8201" s="2" t="s">
        <v>7402</v>
      </c>
      <c r="B8201" s="2" t="s">
        <v>52</v>
      </c>
      <c r="C8201" s="2" t="s">
        <v>1513</v>
      </c>
      <c r="D8201" s="2">
        <v>18</v>
      </c>
    </row>
    <row r="8202" spans="1:4" x14ac:dyDescent="0.25">
      <c r="A8202" s="2" t="s">
        <v>7403</v>
      </c>
      <c r="B8202" s="2" t="s">
        <v>52</v>
      </c>
      <c r="C8202" s="2" t="s">
        <v>1513</v>
      </c>
      <c r="D8202" s="2">
        <v>18</v>
      </c>
    </row>
    <row r="8203" spans="1:4" x14ac:dyDescent="0.25">
      <c r="A8203" s="2" t="s">
        <v>7404</v>
      </c>
      <c r="B8203" s="2" t="s">
        <v>7</v>
      </c>
      <c r="C8203" s="2" t="s">
        <v>1513</v>
      </c>
      <c r="D8203" s="2">
        <v>18</v>
      </c>
    </row>
    <row r="8204" spans="1:4" x14ac:dyDescent="0.25">
      <c r="A8204" s="2" t="s">
        <v>7405</v>
      </c>
      <c r="B8204" s="2" t="s">
        <v>7</v>
      </c>
      <c r="C8204" s="2" t="s">
        <v>1513</v>
      </c>
      <c r="D8204" s="2">
        <v>18</v>
      </c>
    </row>
    <row r="8205" spans="1:4" x14ac:dyDescent="0.25">
      <c r="A8205" s="2" t="s">
        <v>7406</v>
      </c>
      <c r="B8205" s="2" t="s">
        <v>7</v>
      </c>
      <c r="C8205" s="2" t="s">
        <v>1513</v>
      </c>
      <c r="D8205" s="2">
        <v>18</v>
      </c>
    </row>
    <row r="8206" spans="1:4" x14ac:dyDescent="0.25">
      <c r="A8206" s="2" t="s">
        <v>7407</v>
      </c>
      <c r="B8206" s="2" t="s">
        <v>7</v>
      </c>
      <c r="C8206" s="2" t="s">
        <v>1513</v>
      </c>
      <c r="D8206" s="2">
        <v>18</v>
      </c>
    </row>
    <row r="8207" spans="1:4" x14ac:dyDescent="0.25">
      <c r="A8207" s="2" t="s">
        <v>7408</v>
      </c>
      <c r="B8207" s="2" t="s">
        <v>7</v>
      </c>
      <c r="C8207" s="2" t="s">
        <v>1513</v>
      </c>
      <c r="D8207" s="2">
        <v>18</v>
      </c>
    </row>
    <row r="8208" spans="1:4" x14ac:dyDescent="0.25">
      <c r="A8208" s="2" t="s">
        <v>7409</v>
      </c>
      <c r="B8208" s="2" t="s">
        <v>7</v>
      </c>
      <c r="C8208" s="2" t="s">
        <v>1513</v>
      </c>
      <c r="D8208" s="2">
        <v>18</v>
      </c>
    </row>
    <row r="8209" spans="1:4" x14ac:dyDescent="0.25">
      <c r="A8209" s="2" t="s">
        <v>7410</v>
      </c>
      <c r="B8209" s="2" t="s">
        <v>52</v>
      </c>
      <c r="C8209" s="2" t="s">
        <v>1513</v>
      </c>
      <c r="D8209" s="2">
        <v>18</v>
      </c>
    </row>
    <row r="8210" spans="1:4" x14ac:dyDescent="0.25">
      <c r="A8210" s="2" t="s">
        <v>7411</v>
      </c>
      <c r="B8210" s="2" t="s">
        <v>48</v>
      </c>
      <c r="C8210" s="2" t="s">
        <v>1513</v>
      </c>
      <c r="D8210" s="2">
        <v>18</v>
      </c>
    </row>
    <row r="8211" spans="1:4" x14ac:dyDescent="0.25">
      <c r="A8211" s="2" t="s">
        <v>7412</v>
      </c>
      <c r="B8211" s="2" t="s">
        <v>48</v>
      </c>
      <c r="C8211" s="2" t="s">
        <v>1513</v>
      </c>
      <c r="D8211" s="2">
        <v>18</v>
      </c>
    </row>
    <row r="8212" spans="1:4" x14ac:dyDescent="0.25">
      <c r="A8212" s="2" t="s">
        <v>7413</v>
      </c>
      <c r="B8212" s="2" t="s">
        <v>4</v>
      </c>
      <c r="C8212" s="2" t="s">
        <v>1513</v>
      </c>
      <c r="D8212" s="2">
        <v>18</v>
      </c>
    </row>
    <row r="8213" spans="1:4" x14ac:dyDescent="0.25">
      <c r="A8213" s="2" t="s">
        <v>7414</v>
      </c>
      <c r="B8213" s="2" t="s">
        <v>52</v>
      </c>
      <c r="C8213" s="2" t="s">
        <v>1513</v>
      </c>
      <c r="D8213" s="2">
        <v>18</v>
      </c>
    </row>
    <row r="8214" spans="1:4" x14ac:dyDescent="0.25">
      <c r="A8214" s="2" t="s">
        <v>7415</v>
      </c>
      <c r="B8214" s="2" t="s">
        <v>7</v>
      </c>
      <c r="C8214" s="2" t="s">
        <v>1513</v>
      </c>
      <c r="D8214" s="2">
        <v>18</v>
      </c>
    </row>
    <row r="8215" spans="1:4" x14ac:dyDescent="0.25">
      <c r="A8215" s="2" t="s">
        <v>7416</v>
      </c>
      <c r="B8215" s="2" t="s">
        <v>7</v>
      </c>
      <c r="C8215" s="2" t="s">
        <v>1513</v>
      </c>
      <c r="D8215" s="2">
        <v>18</v>
      </c>
    </row>
    <row r="8216" spans="1:4" x14ac:dyDescent="0.25">
      <c r="A8216" s="2" t="s">
        <v>7417</v>
      </c>
      <c r="B8216" s="2" t="s">
        <v>199</v>
      </c>
      <c r="C8216" s="2" t="s">
        <v>1513</v>
      </c>
      <c r="D8216" s="2">
        <v>18</v>
      </c>
    </row>
    <row r="8217" spans="1:4" x14ac:dyDescent="0.25">
      <c r="A8217" s="2" t="s">
        <v>7418</v>
      </c>
      <c r="B8217" s="2" t="s">
        <v>199</v>
      </c>
      <c r="C8217" s="2" t="s">
        <v>1513</v>
      </c>
      <c r="D8217" s="2">
        <v>18</v>
      </c>
    </row>
    <row r="8218" spans="1:4" x14ac:dyDescent="0.25">
      <c r="A8218" s="2" t="s">
        <v>7419</v>
      </c>
      <c r="B8218" s="2" t="s">
        <v>52</v>
      </c>
      <c r="C8218" s="2" t="s">
        <v>1513</v>
      </c>
      <c r="D8218" s="2">
        <v>18</v>
      </c>
    </row>
    <row r="8219" spans="1:4" x14ac:dyDescent="0.25">
      <c r="A8219" s="2" t="s">
        <v>7420</v>
      </c>
      <c r="B8219" s="2" t="s">
        <v>4</v>
      </c>
      <c r="C8219" s="2" t="s">
        <v>1513</v>
      </c>
      <c r="D8219" s="2">
        <v>18</v>
      </c>
    </row>
    <row r="8220" spans="1:4" x14ac:dyDescent="0.25">
      <c r="A8220" s="2" t="s">
        <v>7421</v>
      </c>
      <c r="B8220" s="2" t="s">
        <v>7</v>
      </c>
      <c r="C8220" s="2" t="s">
        <v>1513</v>
      </c>
      <c r="D8220" s="2">
        <v>18</v>
      </c>
    </row>
    <row r="8221" spans="1:4" x14ac:dyDescent="0.25">
      <c r="A8221" s="2" t="s">
        <v>7422</v>
      </c>
      <c r="B8221" s="2" t="s">
        <v>52</v>
      </c>
      <c r="C8221" s="2" t="s">
        <v>1513</v>
      </c>
      <c r="D8221" s="2">
        <v>18</v>
      </c>
    </row>
    <row r="8222" spans="1:4" x14ac:dyDescent="0.25">
      <c r="A8222" s="2" t="s">
        <v>7423</v>
      </c>
      <c r="B8222" s="2" t="s">
        <v>52</v>
      </c>
      <c r="C8222" s="2" t="s">
        <v>1513</v>
      </c>
      <c r="D8222" s="2">
        <v>18</v>
      </c>
    </row>
    <row r="8223" spans="1:4" x14ac:dyDescent="0.25">
      <c r="A8223" s="2" t="s">
        <v>7424</v>
      </c>
      <c r="B8223" s="2" t="s">
        <v>52</v>
      </c>
      <c r="C8223" s="2" t="s">
        <v>1513</v>
      </c>
      <c r="D8223" s="2">
        <v>18</v>
      </c>
    </row>
    <row r="8224" spans="1:4" x14ac:dyDescent="0.25">
      <c r="A8224" s="2" t="s">
        <v>7425</v>
      </c>
      <c r="B8224" s="2" t="s">
        <v>4</v>
      </c>
      <c r="C8224" s="2" t="s">
        <v>1513</v>
      </c>
      <c r="D8224" s="2">
        <v>18</v>
      </c>
    </row>
    <row r="8225" spans="1:4" x14ac:dyDescent="0.25">
      <c r="A8225" s="2" t="s">
        <v>7426</v>
      </c>
      <c r="B8225" s="2" t="s">
        <v>52</v>
      </c>
      <c r="C8225" s="2" t="s">
        <v>1513</v>
      </c>
      <c r="D8225" s="2">
        <v>18</v>
      </c>
    </row>
    <row r="8226" spans="1:4" x14ac:dyDescent="0.25">
      <c r="A8226" s="2" t="s">
        <v>7427</v>
      </c>
      <c r="B8226" s="2" t="s">
        <v>52</v>
      </c>
      <c r="C8226" s="2" t="s">
        <v>1513</v>
      </c>
      <c r="D8226" s="2">
        <v>18</v>
      </c>
    </row>
    <row r="8227" spans="1:4" x14ac:dyDescent="0.25">
      <c r="A8227" s="2" t="s">
        <v>7428</v>
      </c>
      <c r="B8227" s="2" t="s">
        <v>52</v>
      </c>
      <c r="C8227" s="2" t="s">
        <v>1513</v>
      </c>
      <c r="D8227" s="2">
        <v>18</v>
      </c>
    </row>
    <row r="8228" spans="1:4" x14ac:dyDescent="0.25">
      <c r="A8228" s="2" t="s">
        <v>7429</v>
      </c>
      <c r="B8228" s="2" t="s">
        <v>4</v>
      </c>
      <c r="C8228" s="2" t="s">
        <v>1513</v>
      </c>
      <c r="D8228" s="2">
        <v>18</v>
      </c>
    </row>
    <row r="8229" spans="1:4" x14ac:dyDescent="0.25">
      <c r="A8229" s="2" t="s">
        <v>7430</v>
      </c>
      <c r="B8229" s="2" t="s">
        <v>7</v>
      </c>
      <c r="C8229" s="2" t="s">
        <v>1513</v>
      </c>
      <c r="D8229" s="2">
        <v>18</v>
      </c>
    </row>
    <row r="8230" spans="1:4" x14ac:dyDescent="0.25">
      <c r="A8230" s="2" t="s">
        <v>7431</v>
      </c>
      <c r="B8230" s="2" t="s">
        <v>7</v>
      </c>
      <c r="C8230" s="2" t="s">
        <v>1513</v>
      </c>
      <c r="D8230" s="2">
        <v>18</v>
      </c>
    </row>
    <row r="8231" spans="1:4" x14ac:dyDescent="0.25">
      <c r="A8231" s="2" t="s">
        <v>7432</v>
      </c>
      <c r="B8231" s="2" t="s">
        <v>7</v>
      </c>
      <c r="C8231" s="2" t="s">
        <v>1513</v>
      </c>
      <c r="D8231" s="2">
        <v>18</v>
      </c>
    </row>
    <row r="8232" spans="1:4" x14ac:dyDescent="0.25">
      <c r="A8232" s="2" t="s">
        <v>7433</v>
      </c>
      <c r="B8232" s="2" t="s">
        <v>7</v>
      </c>
      <c r="C8232" s="2" t="s">
        <v>1513</v>
      </c>
      <c r="D8232" s="2">
        <v>18</v>
      </c>
    </row>
    <row r="8233" spans="1:4" x14ac:dyDescent="0.25">
      <c r="A8233" s="2" t="s">
        <v>7434</v>
      </c>
      <c r="B8233" s="2" t="s">
        <v>7</v>
      </c>
      <c r="C8233" s="2" t="s">
        <v>1513</v>
      </c>
      <c r="D8233" s="2">
        <v>18</v>
      </c>
    </row>
    <row r="8234" spans="1:4" x14ac:dyDescent="0.25">
      <c r="A8234" s="2" t="s">
        <v>7435</v>
      </c>
      <c r="B8234" s="2" t="s">
        <v>52</v>
      </c>
      <c r="C8234" s="2" t="s">
        <v>1513</v>
      </c>
      <c r="D8234" s="2">
        <v>18</v>
      </c>
    </row>
    <row r="8235" spans="1:4" x14ac:dyDescent="0.25">
      <c r="A8235" s="2" t="s">
        <v>7436</v>
      </c>
      <c r="B8235" s="2" t="s">
        <v>52</v>
      </c>
      <c r="C8235" s="2" t="s">
        <v>1513</v>
      </c>
      <c r="D8235" s="2">
        <v>18</v>
      </c>
    </row>
    <row r="8236" spans="1:4" x14ac:dyDescent="0.25">
      <c r="A8236" s="2" t="s">
        <v>7437</v>
      </c>
      <c r="B8236" s="2" t="s">
        <v>52</v>
      </c>
      <c r="C8236" s="2" t="s">
        <v>1513</v>
      </c>
      <c r="D8236" s="2">
        <v>18</v>
      </c>
    </row>
    <row r="8237" spans="1:4" x14ac:dyDescent="0.25">
      <c r="A8237" s="2" t="s">
        <v>7438</v>
      </c>
      <c r="B8237" s="2" t="s">
        <v>52</v>
      </c>
      <c r="C8237" s="2" t="s">
        <v>1513</v>
      </c>
      <c r="D8237" s="2">
        <v>18</v>
      </c>
    </row>
    <row r="8238" spans="1:4" x14ac:dyDescent="0.25">
      <c r="A8238" s="2" t="s">
        <v>7439</v>
      </c>
      <c r="B8238" s="2" t="s">
        <v>52</v>
      </c>
      <c r="C8238" s="2" t="s">
        <v>1513</v>
      </c>
      <c r="D8238" s="2">
        <v>18</v>
      </c>
    </row>
    <row r="8239" spans="1:4" x14ac:dyDescent="0.25">
      <c r="A8239" s="2" t="s">
        <v>7440</v>
      </c>
      <c r="B8239" s="2" t="s">
        <v>52</v>
      </c>
      <c r="C8239" s="2" t="s">
        <v>1513</v>
      </c>
      <c r="D8239" s="2">
        <v>18</v>
      </c>
    </row>
    <row r="8240" spans="1:4" x14ac:dyDescent="0.25">
      <c r="A8240" s="2" t="s">
        <v>7441</v>
      </c>
      <c r="B8240" s="2" t="s">
        <v>52</v>
      </c>
      <c r="C8240" s="2" t="s">
        <v>1513</v>
      </c>
      <c r="D8240" s="2">
        <v>18</v>
      </c>
    </row>
    <row r="8241" spans="1:4" x14ac:dyDescent="0.25">
      <c r="A8241" s="2" t="s">
        <v>7442</v>
      </c>
      <c r="B8241" s="2" t="s">
        <v>52</v>
      </c>
      <c r="C8241" s="2" t="s">
        <v>1513</v>
      </c>
      <c r="D8241" s="2">
        <v>18</v>
      </c>
    </row>
    <row r="8242" spans="1:4" x14ac:dyDescent="0.25">
      <c r="A8242" s="2" t="s">
        <v>7443</v>
      </c>
      <c r="B8242" s="2" t="s">
        <v>52</v>
      </c>
      <c r="C8242" s="2" t="s">
        <v>1513</v>
      </c>
      <c r="D8242" s="2">
        <v>18</v>
      </c>
    </row>
    <row r="8243" spans="1:4" x14ac:dyDescent="0.25">
      <c r="A8243" s="2" t="s">
        <v>7444</v>
      </c>
      <c r="B8243" s="2" t="s">
        <v>52</v>
      </c>
      <c r="C8243" s="2" t="s">
        <v>1513</v>
      </c>
      <c r="D8243" s="2">
        <v>18</v>
      </c>
    </row>
    <row r="8244" spans="1:4" x14ac:dyDescent="0.25">
      <c r="A8244" s="2" t="s">
        <v>7445</v>
      </c>
      <c r="B8244" s="2" t="s">
        <v>52</v>
      </c>
      <c r="C8244" s="2" t="s">
        <v>1513</v>
      </c>
      <c r="D8244" s="2">
        <v>18</v>
      </c>
    </row>
    <row r="8245" spans="1:4" x14ac:dyDescent="0.25">
      <c r="A8245" s="2" t="s">
        <v>7446</v>
      </c>
      <c r="B8245" s="2" t="s">
        <v>52</v>
      </c>
      <c r="C8245" s="2" t="s">
        <v>1513</v>
      </c>
      <c r="D8245" s="2">
        <v>18</v>
      </c>
    </row>
    <row r="8246" spans="1:4" x14ac:dyDescent="0.25">
      <c r="A8246" s="2" t="s">
        <v>7447</v>
      </c>
      <c r="B8246" s="2" t="s">
        <v>52</v>
      </c>
      <c r="C8246" s="2" t="s">
        <v>1513</v>
      </c>
      <c r="D8246" s="2">
        <v>18</v>
      </c>
    </row>
    <row r="8247" spans="1:4" x14ac:dyDescent="0.25">
      <c r="A8247" s="2" t="s">
        <v>7448</v>
      </c>
      <c r="B8247" s="2" t="s">
        <v>52</v>
      </c>
      <c r="C8247" s="2" t="s">
        <v>1513</v>
      </c>
      <c r="D8247" s="2">
        <v>18</v>
      </c>
    </row>
    <row r="8248" spans="1:4" x14ac:dyDescent="0.25">
      <c r="A8248" s="2" t="s">
        <v>7449</v>
      </c>
      <c r="B8248" s="2" t="s">
        <v>52</v>
      </c>
      <c r="C8248" s="2" t="s">
        <v>1513</v>
      </c>
      <c r="D8248" s="2">
        <v>18</v>
      </c>
    </row>
    <row r="8249" spans="1:4" x14ac:dyDescent="0.25">
      <c r="A8249" s="2" t="s">
        <v>7450</v>
      </c>
      <c r="B8249" s="2" t="s">
        <v>7</v>
      </c>
      <c r="C8249" s="2" t="s">
        <v>1513</v>
      </c>
      <c r="D8249" s="2">
        <v>18</v>
      </c>
    </row>
    <row r="8250" spans="1:4" x14ac:dyDescent="0.25">
      <c r="A8250" s="2" t="s">
        <v>7451</v>
      </c>
      <c r="B8250" s="2" t="s">
        <v>7</v>
      </c>
      <c r="C8250" s="2" t="s">
        <v>1513</v>
      </c>
      <c r="D8250" s="2">
        <v>18</v>
      </c>
    </row>
    <row r="8251" spans="1:4" x14ac:dyDescent="0.25">
      <c r="A8251" s="2" t="s">
        <v>7452</v>
      </c>
      <c r="B8251" s="2" t="s">
        <v>7</v>
      </c>
      <c r="C8251" s="2" t="s">
        <v>1513</v>
      </c>
      <c r="D8251" s="2">
        <v>18</v>
      </c>
    </row>
    <row r="8252" spans="1:4" x14ac:dyDescent="0.25">
      <c r="A8252" s="2" t="s">
        <v>7453</v>
      </c>
      <c r="B8252" s="2" t="s">
        <v>7</v>
      </c>
      <c r="C8252" s="2" t="s">
        <v>1513</v>
      </c>
      <c r="D8252" s="2">
        <v>18</v>
      </c>
    </row>
    <row r="8253" spans="1:4" x14ac:dyDescent="0.25">
      <c r="A8253" s="2" t="s">
        <v>7454</v>
      </c>
      <c r="B8253" s="2" t="s">
        <v>7</v>
      </c>
      <c r="C8253" s="2" t="s">
        <v>1513</v>
      </c>
      <c r="D8253" s="2">
        <v>18</v>
      </c>
    </row>
    <row r="8254" spans="1:4" x14ac:dyDescent="0.25">
      <c r="A8254" s="2" t="s">
        <v>7455</v>
      </c>
      <c r="B8254" s="2" t="s">
        <v>7</v>
      </c>
      <c r="C8254" s="2" t="s">
        <v>1513</v>
      </c>
      <c r="D8254" s="2">
        <v>18</v>
      </c>
    </row>
    <row r="8255" spans="1:4" x14ac:dyDescent="0.25">
      <c r="A8255" s="2" t="s">
        <v>7456</v>
      </c>
      <c r="B8255" s="2" t="s">
        <v>7</v>
      </c>
      <c r="C8255" s="2" t="s">
        <v>1513</v>
      </c>
      <c r="D8255" s="2">
        <v>18</v>
      </c>
    </row>
    <row r="8256" spans="1:4" x14ac:dyDescent="0.25">
      <c r="A8256" s="2" t="s">
        <v>7457</v>
      </c>
      <c r="B8256" s="2" t="s">
        <v>52</v>
      </c>
      <c r="C8256" s="2" t="s">
        <v>1513</v>
      </c>
      <c r="D8256" s="2">
        <v>18</v>
      </c>
    </row>
    <row r="8257" spans="1:4" x14ac:dyDescent="0.25">
      <c r="A8257" s="2" t="s">
        <v>7458</v>
      </c>
      <c r="B8257" s="2" t="s">
        <v>52</v>
      </c>
      <c r="C8257" s="2" t="s">
        <v>1513</v>
      </c>
      <c r="D8257" s="2">
        <v>18</v>
      </c>
    </row>
    <row r="8258" spans="1:4" x14ac:dyDescent="0.25">
      <c r="A8258" s="2" t="s">
        <v>7459</v>
      </c>
      <c r="B8258" s="2" t="s">
        <v>52</v>
      </c>
      <c r="C8258" s="2" t="s">
        <v>1513</v>
      </c>
      <c r="D8258" s="2">
        <v>18</v>
      </c>
    </row>
    <row r="8259" spans="1:4" x14ac:dyDescent="0.25">
      <c r="A8259" s="2" t="s">
        <v>7460</v>
      </c>
      <c r="B8259" s="2" t="s">
        <v>52</v>
      </c>
      <c r="C8259" s="2" t="s">
        <v>1513</v>
      </c>
      <c r="D8259" s="2">
        <v>18</v>
      </c>
    </row>
    <row r="8260" spans="1:4" x14ac:dyDescent="0.25">
      <c r="A8260" s="2" t="s">
        <v>7461</v>
      </c>
      <c r="B8260" s="2" t="s">
        <v>52</v>
      </c>
      <c r="C8260" s="2" t="s">
        <v>1513</v>
      </c>
      <c r="D8260" s="2">
        <v>18</v>
      </c>
    </row>
    <row r="8261" spans="1:4" x14ac:dyDescent="0.25">
      <c r="A8261" s="2" t="s">
        <v>7462</v>
      </c>
      <c r="B8261" s="2" t="s">
        <v>52</v>
      </c>
      <c r="C8261" s="2" t="s">
        <v>1513</v>
      </c>
      <c r="D8261" s="2">
        <v>18</v>
      </c>
    </row>
    <row r="8262" spans="1:4" x14ac:dyDescent="0.25">
      <c r="A8262" s="2" t="s">
        <v>7463</v>
      </c>
      <c r="B8262" s="2" t="s">
        <v>52</v>
      </c>
      <c r="C8262" s="2" t="s">
        <v>1513</v>
      </c>
      <c r="D8262" s="2">
        <v>18</v>
      </c>
    </row>
    <row r="8263" spans="1:4" x14ac:dyDescent="0.25">
      <c r="A8263" s="2" t="s">
        <v>7464</v>
      </c>
      <c r="B8263" s="2" t="s">
        <v>52</v>
      </c>
      <c r="C8263" s="2" t="s">
        <v>1513</v>
      </c>
      <c r="D8263" s="2">
        <v>18</v>
      </c>
    </row>
    <row r="8264" spans="1:4" x14ac:dyDescent="0.25">
      <c r="A8264" s="2" t="s">
        <v>7465</v>
      </c>
      <c r="B8264" s="2" t="s">
        <v>52</v>
      </c>
      <c r="C8264" s="2" t="s">
        <v>1513</v>
      </c>
      <c r="D8264" s="2">
        <v>18</v>
      </c>
    </row>
    <row r="8265" spans="1:4" x14ac:dyDescent="0.25">
      <c r="A8265" s="2" t="s">
        <v>7466</v>
      </c>
      <c r="B8265" s="2" t="s">
        <v>52</v>
      </c>
      <c r="C8265" s="2" t="s">
        <v>1513</v>
      </c>
      <c r="D8265" s="2">
        <v>18</v>
      </c>
    </row>
    <row r="8266" spans="1:4" x14ac:dyDescent="0.25">
      <c r="A8266" s="2" t="s">
        <v>7467</v>
      </c>
      <c r="B8266" s="2" t="s">
        <v>52</v>
      </c>
      <c r="C8266" s="2" t="s">
        <v>1513</v>
      </c>
      <c r="D8266" s="2">
        <v>18</v>
      </c>
    </row>
    <row r="8267" spans="1:4" x14ac:dyDescent="0.25">
      <c r="A8267" s="2" t="s">
        <v>7468</v>
      </c>
      <c r="B8267" s="2" t="s">
        <v>52</v>
      </c>
      <c r="C8267" s="2" t="s">
        <v>1513</v>
      </c>
      <c r="D8267" s="2">
        <v>18</v>
      </c>
    </row>
    <row r="8268" spans="1:4" x14ac:dyDescent="0.25">
      <c r="A8268" s="2" t="s">
        <v>7469</v>
      </c>
      <c r="B8268" s="2" t="s">
        <v>52</v>
      </c>
      <c r="C8268" s="2" t="s">
        <v>1513</v>
      </c>
      <c r="D8268" s="2">
        <v>18</v>
      </c>
    </row>
    <row r="8269" spans="1:4" x14ac:dyDescent="0.25">
      <c r="A8269" s="2" t="s">
        <v>7470</v>
      </c>
      <c r="B8269" s="2" t="s">
        <v>52</v>
      </c>
      <c r="C8269" s="2" t="s">
        <v>1513</v>
      </c>
      <c r="D8269" s="2">
        <v>18</v>
      </c>
    </row>
    <row r="8270" spans="1:4" x14ac:dyDescent="0.25">
      <c r="A8270" s="2" t="s">
        <v>7471</v>
      </c>
      <c r="B8270" s="2" t="s">
        <v>52</v>
      </c>
      <c r="C8270" s="2" t="s">
        <v>1513</v>
      </c>
      <c r="D8270" s="2">
        <v>18</v>
      </c>
    </row>
    <row r="8271" spans="1:4" x14ac:dyDescent="0.25">
      <c r="A8271" s="2" t="s">
        <v>7472</v>
      </c>
      <c r="B8271" s="2" t="s">
        <v>52</v>
      </c>
      <c r="C8271" s="2" t="s">
        <v>1513</v>
      </c>
      <c r="D8271" s="2">
        <v>18</v>
      </c>
    </row>
    <row r="8272" spans="1:4" x14ac:dyDescent="0.25">
      <c r="A8272" s="2" t="s">
        <v>7473</v>
      </c>
      <c r="B8272" s="2" t="s">
        <v>52</v>
      </c>
      <c r="C8272" s="2" t="s">
        <v>1513</v>
      </c>
      <c r="D8272" s="2">
        <v>18</v>
      </c>
    </row>
    <row r="8273" spans="1:4" x14ac:dyDescent="0.25">
      <c r="A8273" s="2" t="s">
        <v>7474</v>
      </c>
      <c r="B8273" s="2" t="s">
        <v>48</v>
      </c>
      <c r="C8273" s="2" t="s">
        <v>1513</v>
      </c>
      <c r="D8273" s="2">
        <v>18</v>
      </c>
    </row>
    <row r="8274" spans="1:4" x14ac:dyDescent="0.25">
      <c r="A8274" s="2" t="s">
        <v>7475</v>
      </c>
      <c r="B8274" s="2" t="s">
        <v>48</v>
      </c>
      <c r="C8274" s="2" t="s">
        <v>1513</v>
      </c>
      <c r="D8274" s="2">
        <v>18</v>
      </c>
    </row>
    <row r="8275" spans="1:4" x14ac:dyDescent="0.25">
      <c r="A8275" s="2" t="s">
        <v>7476</v>
      </c>
      <c r="B8275" s="2" t="s">
        <v>112</v>
      </c>
      <c r="C8275" s="2" t="s">
        <v>1513</v>
      </c>
      <c r="D8275" s="2">
        <v>18</v>
      </c>
    </row>
    <row r="8276" spans="1:4" x14ac:dyDescent="0.25">
      <c r="A8276" s="2" t="s">
        <v>7477</v>
      </c>
      <c r="B8276" s="2" t="s">
        <v>112</v>
      </c>
      <c r="C8276" s="2" t="s">
        <v>1513</v>
      </c>
      <c r="D8276" s="2">
        <v>18</v>
      </c>
    </row>
    <row r="8277" spans="1:4" x14ac:dyDescent="0.25">
      <c r="A8277" s="2" t="s">
        <v>7478</v>
      </c>
      <c r="B8277" s="2" t="s">
        <v>112</v>
      </c>
      <c r="C8277" s="2" t="s">
        <v>1513</v>
      </c>
      <c r="D8277" s="2">
        <v>18</v>
      </c>
    </row>
    <row r="8278" spans="1:4" x14ac:dyDescent="0.25">
      <c r="A8278" s="2" t="s">
        <v>7479</v>
      </c>
      <c r="B8278" s="2" t="s">
        <v>112</v>
      </c>
      <c r="C8278" s="2" t="s">
        <v>1513</v>
      </c>
      <c r="D8278" s="2">
        <v>18</v>
      </c>
    </row>
    <row r="8279" spans="1:4" x14ac:dyDescent="0.25">
      <c r="A8279" s="2" t="s">
        <v>7480</v>
      </c>
      <c r="B8279" s="2" t="s">
        <v>52</v>
      </c>
      <c r="C8279" s="2" t="s">
        <v>1513</v>
      </c>
      <c r="D8279" s="2">
        <v>18</v>
      </c>
    </row>
    <row r="8280" spans="1:4" x14ac:dyDescent="0.25">
      <c r="A8280" s="2" t="s">
        <v>7481</v>
      </c>
      <c r="B8280" s="2" t="s">
        <v>52</v>
      </c>
      <c r="C8280" s="2" t="s">
        <v>1513</v>
      </c>
      <c r="D8280" s="2">
        <v>18</v>
      </c>
    </row>
    <row r="8281" spans="1:4" x14ac:dyDescent="0.25">
      <c r="A8281" s="2" t="s">
        <v>7482</v>
      </c>
      <c r="B8281" s="2" t="s">
        <v>52</v>
      </c>
      <c r="C8281" s="2" t="s">
        <v>1513</v>
      </c>
      <c r="D8281" s="2">
        <v>18</v>
      </c>
    </row>
    <row r="8282" spans="1:4" x14ac:dyDescent="0.25">
      <c r="A8282" s="2" t="s">
        <v>7483</v>
      </c>
      <c r="B8282" s="2" t="s">
        <v>52</v>
      </c>
      <c r="C8282" s="2" t="s">
        <v>1513</v>
      </c>
      <c r="D8282" s="2">
        <v>18</v>
      </c>
    </row>
    <row r="8283" spans="1:4" x14ac:dyDescent="0.25">
      <c r="A8283" s="2" t="s">
        <v>7484</v>
      </c>
      <c r="B8283" s="2" t="s">
        <v>4</v>
      </c>
      <c r="C8283" s="2" t="s">
        <v>1513</v>
      </c>
      <c r="D8283" s="2">
        <v>18</v>
      </c>
    </row>
    <row r="8284" spans="1:4" x14ac:dyDescent="0.25">
      <c r="A8284" s="2" t="s">
        <v>7485</v>
      </c>
      <c r="B8284" s="2" t="s">
        <v>4</v>
      </c>
      <c r="C8284" s="2" t="s">
        <v>1513</v>
      </c>
      <c r="D8284" s="2">
        <v>18</v>
      </c>
    </row>
    <row r="8285" spans="1:4" x14ac:dyDescent="0.25">
      <c r="A8285" s="2" t="s">
        <v>7486</v>
      </c>
      <c r="B8285" s="2" t="s">
        <v>4</v>
      </c>
      <c r="C8285" s="2" t="s">
        <v>1513</v>
      </c>
      <c r="D8285" s="2">
        <v>18</v>
      </c>
    </row>
    <row r="8286" spans="1:4" x14ac:dyDescent="0.25">
      <c r="A8286" s="2" t="s">
        <v>7487</v>
      </c>
      <c r="B8286" s="2" t="s">
        <v>4</v>
      </c>
      <c r="C8286" s="2" t="s">
        <v>1513</v>
      </c>
      <c r="D8286" s="2">
        <v>18</v>
      </c>
    </row>
    <row r="8287" spans="1:4" x14ac:dyDescent="0.25">
      <c r="A8287" s="2" t="s">
        <v>7488</v>
      </c>
      <c r="B8287" s="2" t="s">
        <v>4</v>
      </c>
      <c r="C8287" s="2" t="s">
        <v>1513</v>
      </c>
      <c r="D8287" s="2">
        <v>18</v>
      </c>
    </row>
    <row r="8288" spans="1:4" x14ac:dyDescent="0.25">
      <c r="A8288" s="2" t="s">
        <v>7489</v>
      </c>
      <c r="B8288" s="2" t="s">
        <v>4</v>
      </c>
      <c r="C8288" s="2" t="s">
        <v>1513</v>
      </c>
      <c r="D8288" s="2">
        <v>18</v>
      </c>
    </row>
    <row r="8289" spans="1:4" x14ac:dyDescent="0.25">
      <c r="A8289" s="2" t="s">
        <v>7490</v>
      </c>
      <c r="B8289" s="2" t="s">
        <v>52</v>
      </c>
      <c r="C8289" s="2" t="s">
        <v>794</v>
      </c>
      <c r="D8289" s="2">
        <v>1</v>
      </c>
    </row>
    <row r="8290" spans="1:4" x14ac:dyDescent="0.25">
      <c r="A8290" s="2" t="s">
        <v>7491</v>
      </c>
      <c r="B8290" s="2" t="s">
        <v>52</v>
      </c>
      <c r="C8290" s="2" t="s">
        <v>794</v>
      </c>
      <c r="D8290" s="2">
        <v>1</v>
      </c>
    </row>
    <row r="8291" spans="1:4" x14ac:dyDescent="0.25">
      <c r="A8291" s="2" t="s">
        <v>7492</v>
      </c>
      <c r="B8291" s="2" t="s">
        <v>52</v>
      </c>
      <c r="C8291" s="2" t="s">
        <v>794</v>
      </c>
      <c r="D8291" s="2">
        <v>1</v>
      </c>
    </row>
    <row r="8292" spans="1:4" x14ac:dyDescent="0.25">
      <c r="A8292" s="2" t="s">
        <v>7493</v>
      </c>
      <c r="B8292" s="2" t="s">
        <v>52</v>
      </c>
      <c r="C8292" s="2" t="s">
        <v>794</v>
      </c>
      <c r="D8292" s="2">
        <v>1</v>
      </c>
    </row>
    <row r="8293" spans="1:4" x14ac:dyDescent="0.25">
      <c r="A8293" s="2" t="s">
        <v>7494</v>
      </c>
      <c r="B8293" s="2" t="s">
        <v>52</v>
      </c>
      <c r="C8293" s="2" t="s">
        <v>794</v>
      </c>
      <c r="D8293" s="2">
        <v>1</v>
      </c>
    </row>
    <row r="8294" spans="1:4" x14ac:dyDescent="0.25">
      <c r="A8294" s="2" t="s">
        <v>7495</v>
      </c>
      <c r="B8294" s="2" t="s">
        <v>52</v>
      </c>
      <c r="C8294" s="2" t="s">
        <v>794</v>
      </c>
      <c r="D8294" s="2">
        <v>1</v>
      </c>
    </row>
    <row r="8295" spans="1:4" x14ac:dyDescent="0.25">
      <c r="A8295" s="2" t="s">
        <v>7496</v>
      </c>
      <c r="B8295" s="2" t="s">
        <v>52</v>
      </c>
      <c r="C8295" s="2" t="s">
        <v>794</v>
      </c>
      <c r="D8295" s="2">
        <v>1</v>
      </c>
    </row>
    <row r="8296" spans="1:4" x14ac:dyDescent="0.25">
      <c r="A8296" s="2" t="s">
        <v>7497</v>
      </c>
      <c r="B8296" s="2" t="s">
        <v>52</v>
      </c>
      <c r="C8296" s="2" t="s">
        <v>37</v>
      </c>
      <c r="D8296" s="2">
        <v>1</v>
      </c>
    </row>
    <row r="8297" spans="1:4" x14ac:dyDescent="0.25">
      <c r="A8297" s="2" t="s">
        <v>7498</v>
      </c>
      <c r="B8297" s="2" t="s">
        <v>52</v>
      </c>
      <c r="C8297" s="2" t="s">
        <v>37</v>
      </c>
      <c r="D8297" s="2">
        <v>1</v>
      </c>
    </row>
    <row r="8298" spans="1:4" x14ac:dyDescent="0.25">
      <c r="A8298" s="2" t="s">
        <v>7499</v>
      </c>
      <c r="B8298" s="2" t="s">
        <v>52</v>
      </c>
      <c r="C8298" s="2" t="s">
        <v>37</v>
      </c>
      <c r="D8298" s="2">
        <v>1</v>
      </c>
    </row>
    <row r="8299" spans="1:4" x14ac:dyDescent="0.25">
      <c r="A8299" s="2" t="s">
        <v>7500</v>
      </c>
      <c r="B8299" s="2" t="s">
        <v>52</v>
      </c>
      <c r="C8299" s="2" t="s">
        <v>37</v>
      </c>
      <c r="D8299" s="2">
        <v>1</v>
      </c>
    </row>
    <row r="8300" spans="1:4" x14ac:dyDescent="0.25">
      <c r="A8300" s="2" t="s">
        <v>7501</v>
      </c>
      <c r="B8300" s="2" t="s">
        <v>52</v>
      </c>
      <c r="C8300" s="2" t="s">
        <v>37</v>
      </c>
      <c r="D8300" s="2">
        <v>1</v>
      </c>
    </row>
    <row r="8301" spans="1:4" x14ac:dyDescent="0.25">
      <c r="A8301" s="2" t="s">
        <v>7502</v>
      </c>
      <c r="B8301" s="2" t="s">
        <v>4</v>
      </c>
      <c r="C8301" s="2" t="s">
        <v>37</v>
      </c>
      <c r="D8301" s="2">
        <v>1</v>
      </c>
    </row>
    <row r="8302" spans="1:4" x14ac:dyDescent="0.25">
      <c r="A8302" s="2" t="s">
        <v>7503</v>
      </c>
      <c r="B8302" s="2" t="s">
        <v>4</v>
      </c>
      <c r="C8302" s="2" t="s">
        <v>37</v>
      </c>
      <c r="D8302" s="2">
        <v>1</v>
      </c>
    </row>
    <row r="8303" spans="1:4" x14ac:dyDescent="0.25">
      <c r="A8303" s="2" t="s">
        <v>7504</v>
      </c>
      <c r="B8303" s="2" t="s">
        <v>112</v>
      </c>
      <c r="C8303" s="2" t="s">
        <v>37</v>
      </c>
      <c r="D8303" s="2">
        <v>1</v>
      </c>
    </row>
    <row r="8304" spans="1:4" x14ac:dyDescent="0.25">
      <c r="A8304" s="2" t="s">
        <v>7505</v>
      </c>
      <c r="B8304" s="2" t="s">
        <v>4</v>
      </c>
      <c r="C8304" s="2" t="s">
        <v>37</v>
      </c>
      <c r="D8304" s="2">
        <v>1</v>
      </c>
    </row>
    <row r="8305" spans="1:4" x14ac:dyDescent="0.25">
      <c r="A8305" s="2" t="s">
        <v>7506</v>
      </c>
      <c r="B8305" s="2" t="s">
        <v>48</v>
      </c>
      <c r="C8305" s="2" t="s">
        <v>37</v>
      </c>
      <c r="D8305" s="2">
        <v>1</v>
      </c>
    </row>
    <row r="8306" spans="1:4" x14ac:dyDescent="0.25">
      <c r="A8306" s="2" t="s">
        <v>7507</v>
      </c>
      <c r="B8306" s="2" t="s">
        <v>48</v>
      </c>
      <c r="C8306" s="2" t="s">
        <v>37</v>
      </c>
      <c r="D8306" s="2">
        <v>1</v>
      </c>
    </row>
    <row r="8307" spans="1:4" x14ac:dyDescent="0.25">
      <c r="A8307" s="2" t="s">
        <v>7508</v>
      </c>
      <c r="B8307" s="2" t="s">
        <v>48</v>
      </c>
      <c r="C8307" s="2" t="s">
        <v>37</v>
      </c>
      <c r="D8307" s="2">
        <v>1</v>
      </c>
    </row>
    <row r="8308" spans="1:4" x14ac:dyDescent="0.25">
      <c r="A8308" s="2" t="s">
        <v>7509</v>
      </c>
      <c r="B8308" s="2" t="s">
        <v>48</v>
      </c>
      <c r="C8308" s="2" t="s">
        <v>37</v>
      </c>
      <c r="D8308" s="2">
        <v>1</v>
      </c>
    </row>
    <row r="8309" spans="1:4" x14ac:dyDescent="0.25">
      <c r="A8309" s="2" t="s">
        <v>7510</v>
      </c>
      <c r="B8309" s="2" t="s">
        <v>48</v>
      </c>
      <c r="C8309" s="2" t="s">
        <v>37</v>
      </c>
      <c r="D8309" s="2">
        <v>1</v>
      </c>
    </row>
    <row r="8310" spans="1:4" x14ac:dyDescent="0.25">
      <c r="A8310" s="2" t="s">
        <v>7511</v>
      </c>
      <c r="B8310" s="2" t="s">
        <v>48</v>
      </c>
      <c r="C8310" s="2" t="s">
        <v>37</v>
      </c>
      <c r="D8310" s="2">
        <v>1</v>
      </c>
    </row>
    <row r="8311" spans="1:4" x14ac:dyDescent="0.25">
      <c r="A8311" s="2" t="s">
        <v>7512</v>
      </c>
      <c r="B8311" s="2" t="s">
        <v>48</v>
      </c>
      <c r="C8311" s="2" t="s">
        <v>37</v>
      </c>
      <c r="D8311" s="2">
        <v>1</v>
      </c>
    </row>
    <row r="8312" spans="1:4" x14ac:dyDescent="0.25">
      <c r="A8312" s="2" t="s">
        <v>7513</v>
      </c>
      <c r="B8312" s="2" t="s">
        <v>48</v>
      </c>
      <c r="C8312" s="2" t="s">
        <v>37</v>
      </c>
      <c r="D8312" s="2">
        <v>1</v>
      </c>
    </row>
    <row r="8313" spans="1:4" x14ac:dyDescent="0.25">
      <c r="A8313" s="2" t="s">
        <v>7514</v>
      </c>
      <c r="B8313" s="2" t="s">
        <v>48</v>
      </c>
      <c r="C8313" s="2" t="s">
        <v>37</v>
      </c>
      <c r="D8313" s="2">
        <v>1</v>
      </c>
    </row>
    <row r="8314" spans="1:4" x14ac:dyDescent="0.25">
      <c r="A8314" s="2" t="s">
        <v>7515</v>
      </c>
      <c r="B8314" s="2" t="s">
        <v>48</v>
      </c>
      <c r="C8314" s="2" t="s">
        <v>37</v>
      </c>
      <c r="D8314" s="2">
        <v>1</v>
      </c>
    </row>
    <row r="8315" spans="1:4" x14ac:dyDescent="0.25">
      <c r="A8315" s="2" t="s">
        <v>7516</v>
      </c>
      <c r="B8315" s="2" t="s">
        <v>48</v>
      </c>
      <c r="C8315" s="2" t="s">
        <v>37</v>
      </c>
      <c r="D8315" s="2">
        <v>1</v>
      </c>
    </row>
    <row r="8316" spans="1:4" x14ac:dyDescent="0.25">
      <c r="A8316" s="2" t="s">
        <v>7517</v>
      </c>
      <c r="B8316" s="2" t="s">
        <v>7</v>
      </c>
      <c r="C8316" s="2" t="s">
        <v>37</v>
      </c>
      <c r="D8316" s="2">
        <v>1</v>
      </c>
    </row>
    <row r="8317" spans="1:4" x14ac:dyDescent="0.25">
      <c r="A8317" s="2" t="s">
        <v>7518</v>
      </c>
      <c r="B8317" s="2" t="s">
        <v>7</v>
      </c>
      <c r="C8317" s="2" t="s">
        <v>37</v>
      </c>
      <c r="D8317" s="2">
        <v>1</v>
      </c>
    </row>
    <row r="8318" spans="1:4" x14ac:dyDescent="0.25">
      <c r="A8318" s="2" t="s">
        <v>7519</v>
      </c>
      <c r="B8318" s="2" t="s">
        <v>7</v>
      </c>
      <c r="C8318" s="2" t="s">
        <v>37</v>
      </c>
      <c r="D8318" s="2">
        <v>1</v>
      </c>
    </row>
    <row r="8319" spans="1:4" x14ac:dyDescent="0.25">
      <c r="A8319" s="2" t="s">
        <v>7520</v>
      </c>
      <c r="B8319" s="2" t="s">
        <v>7</v>
      </c>
      <c r="C8319" s="2" t="s">
        <v>37</v>
      </c>
      <c r="D8319" s="2">
        <v>1</v>
      </c>
    </row>
    <row r="8320" spans="1:4" x14ac:dyDescent="0.25">
      <c r="A8320" s="2" t="s">
        <v>7521</v>
      </c>
      <c r="B8320" s="2" t="s">
        <v>48</v>
      </c>
      <c r="C8320" s="2" t="s">
        <v>37</v>
      </c>
      <c r="D8320" s="2">
        <v>1</v>
      </c>
    </row>
    <row r="8321" spans="1:4" x14ac:dyDescent="0.25">
      <c r="A8321" s="2" t="s">
        <v>7522</v>
      </c>
      <c r="B8321" s="2" t="s">
        <v>48</v>
      </c>
      <c r="C8321" s="2" t="s">
        <v>37</v>
      </c>
      <c r="D8321" s="2">
        <v>1</v>
      </c>
    </row>
    <row r="8322" spans="1:4" x14ac:dyDescent="0.25">
      <c r="A8322" s="2" t="s">
        <v>7523</v>
      </c>
      <c r="B8322" s="2" t="s">
        <v>48</v>
      </c>
      <c r="C8322" s="2" t="s">
        <v>37</v>
      </c>
      <c r="D8322" s="2">
        <v>1</v>
      </c>
    </row>
    <row r="8323" spans="1:4" x14ac:dyDescent="0.25">
      <c r="A8323" s="2" t="s">
        <v>7524</v>
      </c>
      <c r="B8323" s="2" t="s">
        <v>48</v>
      </c>
      <c r="C8323" s="2" t="s">
        <v>37</v>
      </c>
      <c r="D8323" s="2">
        <v>1</v>
      </c>
    </row>
    <row r="8324" spans="1:4" x14ac:dyDescent="0.25">
      <c r="A8324" s="2" t="s">
        <v>7525</v>
      </c>
      <c r="B8324" s="2" t="s">
        <v>48</v>
      </c>
      <c r="C8324" s="2" t="s">
        <v>37</v>
      </c>
      <c r="D8324" s="2">
        <v>1</v>
      </c>
    </row>
    <row r="8325" spans="1:4" x14ac:dyDescent="0.25">
      <c r="A8325" s="2" t="s">
        <v>7526</v>
      </c>
      <c r="B8325" s="2" t="s">
        <v>48</v>
      </c>
      <c r="C8325" s="2" t="s">
        <v>37</v>
      </c>
      <c r="D8325" s="2">
        <v>1</v>
      </c>
    </row>
    <row r="8326" spans="1:4" x14ac:dyDescent="0.25">
      <c r="A8326" s="2" t="s">
        <v>7527</v>
      </c>
      <c r="B8326" s="2" t="s">
        <v>48</v>
      </c>
      <c r="C8326" s="2" t="s">
        <v>37</v>
      </c>
      <c r="D8326" s="2">
        <v>1</v>
      </c>
    </row>
    <row r="8327" spans="1:4" x14ac:dyDescent="0.25">
      <c r="A8327" s="2" t="s">
        <v>7528</v>
      </c>
      <c r="B8327" s="2" t="s">
        <v>48</v>
      </c>
      <c r="C8327" s="2" t="s">
        <v>37</v>
      </c>
      <c r="D8327" s="2">
        <v>1</v>
      </c>
    </row>
    <row r="8328" spans="1:4" x14ac:dyDescent="0.25">
      <c r="A8328" s="2" t="s">
        <v>7529</v>
      </c>
      <c r="B8328" s="2" t="s">
        <v>48</v>
      </c>
      <c r="C8328" s="2" t="s">
        <v>37</v>
      </c>
      <c r="D8328" s="2">
        <v>1</v>
      </c>
    </row>
    <row r="8329" spans="1:4" x14ac:dyDescent="0.25">
      <c r="A8329" s="2" t="s">
        <v>7530</v>
      </c>
      <c r="B8329" s="2" t="s">
        <v>48</v>
      </c>
      <c r="C8329" s="2" t="s">
        <v>37</v>
      </c>
      <c r="D8329" s="2">
        <v>1</v>
      </c>
    </row>
    <row r="8330" spans="1:4" x14ac:dyDescent="0.25">
      <c r="A8330" s="2" t="s">
        <v>7531</v>
      </c>
      <c r="B8330" s="2" t="s">
        <v>48</v>
      </c>
      <c r="C8330" s="2" t="s">
        <v>37</v>
      </c>
      <c r="D8330" s="2">
        <v>1</v>
      </c>
    </row>
    <row r="8331" spans="1:4" x14ac:dyDescent="0.25">
      <c r="A8331" s="2" t="s">
        <v>7532</v>
      </c>
      <c r="B8331" s="2" t="s">
        <v>48</v>
      </c>
      <c r="C8331" s="2" t="s">
        <v>37</v>
      </c>
      <c r="D8331" s="2">
        <v>1</v>
      </c>
    </row>
    <row r="8332" spans="1:4" x14ac:dyDescent="0.25">
      <c r="A8332" s="2" t="s">
        <v>7533</v>
      </c>
      <c r="B8332" s="2" t="s">
        <v>48</v>
      </c>
      <c r="C8332" s="2" t="s">
        <v>37</v>
      </c>
      <c r="D8332" s="2">
        <v>1</v>
      </c>
    </row>
    <row r="8333" spans="1:4" x14ac:dyDescent="0.25">
      <c r="A8333" s="2" t="s">
        <v>7534</v>
      </c>
      <c r="B8333" s="2" t="s">
        <v>7</v>
      </c>
      <c r="C8333" s="2" t="s">
        <v>37</v>
      </c>
      <c r="D8333" s="2">
        <v>1</v>
      </c>
    </row>
    <row r="8334" spans="1:4" x14ac:dyDescent="0.25">
      <c r="A8334" s="2" t="s">
        <v>7535</v>
      </c>
      <c r="B8334" s="2" t="s">
        <v>7</v>
      </c>
      <c r="C8334" s="2" t="s">
        <v>37</v>
      </c>
      <c r="D8334" s="2">
        <v>1</v>
      </c>
    </row>
    <row r="8335" spans="1:4" x14ac:dyDescent="0.25">
      <c r="A8335" s="2" t="s">
        <v>7536</v>
      </c>
      <c r="B8335" s="2" t="s">
        <v>7</v>
      </c>
      <c r="C8335" s="2" t="s">
        <v>37</v>
      </c>
      <c r="D8335" s="2">
        <v>1</v>
      </c>
    </row>
    <row r="8336" spans="1:4" x14ac:dyDescent="0.25">
      <c r="A8336" s="2" t="s">
        <v>7537</v>
      </c>
      <c r="B8336" s="2" t="s">
        <v>7</v>
      </c>
      <c r="C8336" s="2" t="s">
        <v>37</v>
      </c>
      <c r="D8336" s="2">
        <v>1</v>
      </c>
    </row>
    <row r="8337" spans="1:4" x14ac:dyDescent="0.25">
      <c r="A8337" s="2" t="s">
        <v>7538</v>
      </c>
      <c r="B8337" s="2" t="s">
        <v>7</v>
      </c>
      <c r="C8337" s="2" t="s">
        <v>37</v>
      </c>
      <c r="D8337" s="2">
        <v>1</v>
      </c>
    </row>
    <row r="8338" spans="1:4" x14ac:dyDescent="0.25">
      <c r="A8338" s="2" t="s">
        <v>7539</v>
      </c>
      <c r="B8338" s="2" t="s">
        <v>52</v>
      </c>
      <c r="C8338" s="2" t="s">
        <v>37</v>
      </c>
      <c r="D8338" s="2">
        <v>1</v>
      </c>
    </row>
    <row r="8339" spans="1:4" x14ac:dyDescent="0.25">
      <c r="A8339" s="2" t="s">
        <v>7540</v>
      </c>
      <c r="B8339" s="2" t="s">
        <v>52</v>
      </c>
      <c r="C8339" s="2" t="s">
        <v>37</v>
      </c>
      <c r="D8339" s="2">
        <v>1</v>
      </c>
    </row>
    <row r="8340" spans="1:4" x14ac:dyDescent="0.25">
      <c r="A8340" s="2" t="s">
        <v>7541</v>
      </c>
      <c r="B8340" s="2" t="s">
        <v>52</v>
      </c>
      <c r="C8340" s="2" t="s">
        <v>37</v>
      </c>
      <c r="D8340" s="2">
        <v>1</v>
      </c>
    </row>
    <row r="8341" spans="1:4" x14ac:dyDescent="0.25">
      <c r="A8341" s="2" t="s">
        <v>7542</v>
      </c>
      <c r="B8341" s="2" t="s">
        <v>7</v>
      </c>
      <c r="C8341" s="2" t="s">
        <v>37</v>
      </c>
      <c r="D8341" s="2">
        <v>1</v>
      </c>
    </row>
    <row r="8342" spans="1:4" x14ac:dyDescent="0.25">
      <c r="A8342" s="2" t="s">
        <v>7543</v>
      </c>
      <c r="B8342" s="2" t="s">
        <v>7</v>
      </c>
      <c r="C8342" s="2" t="s">
        <v>37</v>
      </c>
      <c r="D8342" s="2">
        <v>1</v>
      </c>
    </row>
    <row r="8343" spans="1:4" x14ac:dyDescent="0.25">
      <c r="A8343" s="2" t="s">
        <v>7544</v>
      </c>
      <c r="B8343" s="2" t="s">
        <v>7</v>
      </c>
      <c r="C8343" s="2" t="s">
        <v>37</v>
      </c>
      <c r="D8343" s="2">
        <v>1</v>
      </c>
    </row>
    <row r="8344" spans="1:4" x14ac:dyDescent="0.25">
      <c r="A8344" s="2" t="s">
        <v>7545</v>
      </c>
      <c r="B8344" s="2" t="s">
        <v>7</v>
      </c>
      <c r="C8344" s="2" t="s">
        <v>37</v>
      </c>
      <c r="D8344" s="2">
        <v>1</v>
      </c>
    </row>
    <row r="8345" spans="1:4" x14ac:dyDescent="0.25">
      <c r="A8345" s="2" t="s">
        <v>7546</v>
      </c>
      <c r="B8345" s="2" t="s">
        <v>7</v>
      </c>
      <c r="C8345" s="2" t="s">
        <v>37</v>
      </c>
      <c r="D8345" s="2">
        <v>1</v>
      </c>
    </row>
    <row r="8346" spans="1:4" x14ac:dyDescent="0.25">
      <c r="A8346" s="2" t="s">
        <v>7547</v>
      </c>
      <c r="B8346" s="2" t="s">
        <v>7</v>
      </c>
      <c r="C8346" s="2" t="s">
        <v>37</v>
      </c>
      <c r="D8346" s="2">
        <v>1</v>
      </c>
    </row>
    <row r="8347" spans="1:4" x14ac:dyDescent="0.25">
      <c r="A8347" s="2" t="s">
        <v>7548</v>
      </c>
      <c r="B8347" s="2" t="s">
        <v>52</v>
      </c>
      <c r="C8347" s="2" t="s">
        <v>37</v>
      </c>
      <c r="D8347" s="2">
        <v>1</v>
      </c>
    </row>
    <row r="8348" spans="1:4" x14ac:dyDescent="0.25">
      <c r="A8348" s="2" t="s">
        <v>7549</v>
      </c>
      <c r="B8348" s="2" t="s">
        <v>52</v>
      </c>
      <c r="C8348" s="2" t="s">
        <v>37</v>
      </c>
      <c r="D8348" s="2">
        <v>1</v>
      </c>
    </row>
    <row r="8349" spans="1:4" x14ac:dyDescent="0.25">
      <c r="A8349" s="2" t="s">
        <v>7550</v>
      </c>
      <c r="B8349" s="2" t="s">
        <v>52</v>
      </c>
      <c r="C8349" s="2" t="s">
        <v>37</v>
      </c>
      <c r="D8349" s="2">
        <v>1</v>
      </c>
    </row>
    <row r="8350" spans="1:4" x14ac:dyDescent="0.25">
      <c r="A8350" s="2" t="s">
        <v>7551</v>
      </c>
      <c r="B8350" s="2" t="s">
        <v>52</v>
      </c>
      <c r="C8350" s="2" t="s">
        <v>37</v>
      </c>
      <c r="D8350" s="2">
        <v>1</v>
      </c>
    </row>
    <row r="8351" spans="1:4" x14ac:dyDescent="0.25">
      <c r="A8351" s="2" t="s">
        <v>7552</v>
      </c>
      <c r="B8351" s="2" t="s">
        <v>52</v>
      </c>
      <c r="C8351" s="2" t="s">
        <v>37</v>
      </c>
      <c r="D8351" s="2">
        <v>1</v>
      </c>
    </row>
    <row r="8352" spans="1:4" x14ac:dyDescent="0.25">
      <c r="A8352" s="2" t="s">
        <v>7553</v>
      </c>
      <c r="B8352" s="2" t="s">
        <v>52</v>
      </c>
      <c r="C8352" s="2" t="s">
        <v>37</v>
      </c>
      <c r="D8352" s="2">
        <v>1</v>
      </c>
    </row>
    <row r="8353" spans="1:4" x14ac:dyDescent="0.25">
      <c r="A8353" s="2" t="s">
        <v>7554</v>
      </c>
      <c r="B8353" s="2" t="s">
        <v>7</v>
      </c>
      <c r="C8353" s="2" t="s">
        <v>37</v>
      </c>
      <c r="D8353" s="2">
        <v>1</v>
      </c>
    </row>
    <row r="8354" spans="1:4" x14ac:dyDescent="0.25">
      <c r="A8354" s="2" t="s">
        <v>7555</v>
      </c>
      <c r="B8354" s="2" t="s">
        <v>7</v>
      </c>
      <c r="C8354" s="2" t="s">
        <v>37</v>
      </c>
      <c r="D8354" s="2">
        <v>1</v>
      </c>
    </row>
    <row r="8355" spans="1:4" x14ac:dyDescent="0.25">
      <c r="A8355" s="2" t="s">
        <v>7556</v>
      </c>
      <c r="B8355" s="2" t="s">
        <v>7</v>
      </c>
      <c r="C8355" s="2" t="s">
        <v>37</v>
      </c>
      <c r="D8355" s="2">
        <v>1</v>
      </c>
    </row>
    <row r="8356" spans="1:4" x14ac:dyDescent="0.25">
      <c r="A8356" s="2" t="s">
        <v>7557</v>
      </c>
      <c r="B8356" s="2" t="s">
        <v>52</v>
      </c>
      <c r="C8356" s="2" t="s">
        <v>37</v>
      </c>
      <c r="D8356" s="2">
        <v>1</v>
      </c>
    </row>
    <row r="8357" spans="1:4" x14ac:dyDescent="0.25">
      <c r="A8357" s="2" t="s">
        <v>7558</v>
      </c>
      <c r="B8357" s="2" t="s">
        <v>52</v>
      </c>
      <c r="C8357" s="2" t="s">
        <v>37</v>
      </c>
      <c r="D8357" s="2">
        <v>1</v>
      </c>
    </row>
    <row r="8358" spans="1:4" x14ac:dyDescent="0.25">
      <c r="A8358" s="2" t="s">
        <v>7559</v>
      </c>
      <c r="B8358" s="2" t="s">
        <v>52</v>
      </c>
      <c r="C8358" s="2" t="s">
        <v>37</v>
      </c>
      <c r="D8358" s="2">
        <v>1</v>
      </c>
    </row>
    <row r="8359" spans="1:4" x14ac:dyDescent="0.25">
      <c r="A8359" s="2" t="s">
        <v>7560</v>
      </c>
      <c r="B8359" s="2" t="s">
        <v>52</v>
      </c>
      <c r="C8359" s="2" t="s">
        <v>37</v>
      </c>
      <c r="D8359" s="2">
        <v>1</v>
      </c>
    </row>
    <row r="8360" spans="1:4" x14ac:dyDescent="0.25">
      <c r="A8360" s="2" t="s">
        <v>7561</v>
      </c>
      <c r="B8360" s="2" t="s">
        <v>52</v>
      </c>
      <c r="C8360" s="2" t="s">
        <v>37</v>
      </c>
      <c r="D8360" s="2">
        <v>1</v>
      </c>
    </row>
    <row r="8361" spans="1:4" x14ac:dyDescent="0.25">
      <c r="A8361" s="2" t="s">
        <v>7562</v>
      </c>
      <c r="B8361" s="2" t="s">
        <v>52</v>
      </c>
      <c r="C8361" s="2" t="s">
        <v>37</v>
      </c>
      <c r="D8361" s="2">
        <v>1</v>
      </c>
    </row>
    <row r="8362" spans="1:4" x14ac:dyDescent="0.25">
      <c r="A8362" s="2" t="s">
        <v>7563</v>
      </c>
      <c r="B8362" s="2" t="s">
        <v>52</v>
      </c>
      <c r="C8362" s="2" t="s">
        <v>37</v>
      </c>
      <c r="D8362" s="2">
        <v>1</v>
      </c>
    </row>
    <row r="8363" spans="1:4" x14ac:dyDescent="0.25">
      <c r="A8363" s="2" t="s">
        <v>7564</v>
      </c>
      <c r="B8363" s="2" t="s">
        <v>52</v>
      </c>
      <c r="C8363" s="2" t="s">
        <v>37</v>
      </c>
      <c r="D8363" s="2">
        <v>1</v>
      </c>
    </row>
    <row r="8364" spans="1:4" x14ac:dyDescent="0.25">
      <c r="A8364" s="2" t="s">
        <v>7565</v>
      </c>
      <c r="B8364" s="2" t="s">
        <v>7</v>
      </c>
      <c r="C8364" s="2" t="s">
        <v>37</v>
      </c>
      <c r="D8364" s="2">
        <v>1</v>
      </c>
    </row>
    <row r="8365" spans="1:4" x14ac:dyDescent="0.25">
      <c r="A8365" s="2" t="s">
        <v>7566</v>
      </c>
      <c r="B8365" s="2" t="s">
        <v>7</v>
      </c>
      <c r="C8365" s="2" t="s">
        <v>37</v>
      </c>
      <c r="D8365" s="2">
        <v>1</v>
      </c>
    </row>
    <row r="8366" spans="1:4" x14ac:dyDescent="0.25">
      <c r="A8366" s="2" t="s">
        <v>7567</v>
      </c>
      <c r="B8366" s="2" t="s">
        <v>7</v>
      </c>
      <c r="C8366" s="2" t="s">
        <v>37</v>
      </c>
      <c r="D8366" s="2">
        <v>1</v>
      </c>
    </row>
    <row r="8367" spans="1:4" x14ac:dyDescent="0.25">
      <c r="A8367" s="2" t="s">
        <v>7568</v>
      </c>
      <c r="B8367" s="2" t="s">
        <v>7</v>
      </c>
      <c r="C8367" s="2" t="s">
        <v>37</v>
      </c>
      <c r="D8367" s="2">
        <v>1</v>
      </c>
    </row>
    <row r="8368" spans="1:4" x14ac:dyDescent="0.25">
      <c r="A8368" s="2" t="s">
        <v>7569</v>
      </c>
      <c r="B8368" s="2" t="s">
        <v>7</v>
      </c>
      <c r="C8368" s="2" t="s">
        <v>37</v>
      </c>
      <c r="D8368" s="2">
        <v>1</v>
      </c>
    </row>
    <row r="8369" spans="1:4" x14ac:dyDescent="0.25">
      <c r="A8369" s="2" t="s">
        <v>7570</v>
      </c>
      <c r="B8369" s="2" t="s">
        <v>7</v>
      </c>
      <c r="C8369" s="2" t="s">
        <v>37</v>
      </c>
      <c r="D8369" s="2">
        <v>1</v>
      </c>
    </row>
    <row r="8370" spans="1:4" x14ac:dyDescent="0.25">
      <c r="A8370" s="2" t="s">
        <v>7571</v>
      </c>
      <c r="B8370" s="2" t="s">
        <v>52</v>
      </c>
      <c r="C8370" s="2" t="s">
        <v>37</v>
      </c>
      <c r="D8370" s="2">
        <v>1</v>
      </c>
    </row>
    <row r="8371" spans="1:4" x14ac:dyDescent="0.25">
      <c r="A8371" s="2" t="s">
        <v>7572</v>
      </c>
      <c r="B8371" s="2" t="s">
        <v>52</v>
      </c>
      <c r="C8371" s="2" t="s">
        <v>37</v>
      </c>
      <c r="D8371" s="2">
        <v>1</v>
      </c>
    </row>
    <row r="8372" spans="1:4" x14ac:dyDescent="0.25">
      <c r="A8372" s="2" t="s">
        <v>7573</v>
      </c>
      <c r="B8372" s="2" t="s">
        <v>52</v>
      </c>
      <c r="C8372" s="2" t="s">
        <v>37</v>
      </c>
      <c r="D8372" s="2">
        <v>1</v>
      </c>
    </row>
    <row r="8373" spans="1:4" x14ac:dyDescent="0.25">
      <c r="A8373" s="2" t="s">
        <v>7574</v>
      </c>
      <c r="B8373" s="2" t="s">
        <v>52</v>
      </c>
      <c r="C8373" s="2" t="s">
        <v>37</v>
      </c>
      <c r="D8373" s="2">
        <v>1</v>
      </c>
    </row>
    <row r="8374" spans="1:4" x14ac:dyDescent="0.25">
      <c r="A8374" s="2" t="s">
        <v>7575</v>
      </c>
      <c r="B8374" s="2" t="s">
        <v>7</v>
      </c>
      <c r="C8374" s="2" t="s">
        <v>37</v>
      </c>
      <c r="D8374" s="2">
        <v>1</v>
      </c>
    </row>
    <row r="8375" spans="1:4" x14ac:dyDescent="0.25">
      <c r="A8375" s="2" t="s">
        <v>7576</v>
      </c>
      <c r="B8375" s="2" t="s">
        <v>7</v>
      </c>
      <c r="C8375" s="2" t="s">
        <v>37</v>
      </c>
      <c r="D8375" s="2">
        <v>1</v>
      </c>
    </row>
    <row r="8376" spans="1:4" x14ac:dyDescent="0.25">
      <c r="A8376" s="2" t="s">
        <v>7577</v>
      </c>
      <c r="B8376" s="2" t="s">
        <v>7</v>
      </c>
      <c r="C8376" s="2" t="s">
        <v>37</v>
      </c>
      <c r="D8376" s="2">
        <v>1</v>
      </c>
    </row>
    <row r="8377" spans="1:4" x14ac:dyDescent="0.25">
      <c r="A8377" s="2" t="s">
        <v>7578</v>
      </c>
      <c r="B8377" s="2" t="s">
        <v>52</v>
      </c>
      <c r="C8377" s="2" t="s">
        <v>37</v>
      </c>
      <c r="D8377" s="2">
        <v>1</v>
      </c>
    </row>
    <row r="8378" spans="1:4" x14ac:dyDescent="0.25">
      <c r="A8378" s="2" t="s">
        <v>7579</v>
      </c>
      <c r="B8378" s="2" t="s">
        <v>52</v>
      </c>
      <c r="C8378" s="2" t="s">
        <v>37</v>
      </c>
      <c r="D8378" s="2">
        <v>1</v>
      </c>
    </row>
    <row r="8379" spans="1:4" x14ac:dyDescent="0.25">
      <c r="A8379" s="2" t="s">
        <v>7580</v>
      </c>
      <c r="B8379" s="2" t="s">
        <v>52</v>
      </c>
      <c r="C8379" s="2" t="s">
        <v>37</v>
      </c>
      <c r="D8379" s="2">
        <v>1</v>
      </c>
    </row>
    <row r="8380" spans="1:4" x14ac:dyDescent="0.25">
      <c r="A8380" s="2" t="s">
        <v>7581</v>
      </c>
      <c r="B8380" s="2" t="s">
        <v>52</v>
      </c>
      <c r="C8380" s="2" t="s">
        <v>37</v>
      </c>
      <c r="D8380" s="2">
        <v>1</v>
      </c>
    </row>
    <row r="8381" spans="1:4" x14ac:dyDescent="0.25">
      <c r="A8381" s="2" t="s">
        <v>7582</v>
      </c>
      <c r="B8381" s="2" t="s">
        <v>52</v>
      </c>
      <c r="C8381" s="2" t="s">
        <v>37</v>
      </c>
      <c r="D8381" s="2">
        <v>1</v>
      </c>
    </row>
    <row r="8382" spans="1:4" x14ac:dyDescent="0.25">
      <c r="A8382" s="2" t="s">
        <v>7583</v>
      </c>
      <c r="B8382" s="2" t="s">
        <v>7</v>
      </c>
      <c r="C8382" s="2" t="s">
        <v>37</v>
      </c>
      <c r="D8382" s="2">
        <v>1</v>
      </c>
    </row>
    <row r="8383" spans="1:4" x14ac:dyDescent="0.25">
      <c r="A8383" s="2" t="s">
        <v>7584</v>
      </c>
      <c r="B8383" s="2" t="s">
        <v>7</v>
      </c>
      <c r="C8383" s="2" t="s">
        <v>37</v>
      </c>
      <c r="D8383" s="2">
        <v>1</v>
      </c>
    </row>
    <row r="8384" spans="1:4" x14ac:dyDescent="0.25">
      <c r="A8384" s="2" t="s">
        <v>7585</v>
      </c>
      <c r="B8384" s="2" t="s">
        <v>7</v>
      </c>
      <c r="C8384" s="2" t="s">
        <v>37</v>
      </c>
      <c r="D8384" s="2">
        <v>1</v>
      </c>
    </row>
    <row r="8385" spans="1:4" x14ac:dyDescent="0.25">
      <c r="A8385" s="2" t="s">
        <v>7586</v>
      </c>
      <c r="B8385" s="2" t="s">
        <v>7</v>
      </c>
      <c r="C8385" s="2" t="s">
        <v>37</v>
      </c>
      <c r="D8385" s="2">
        <v>1</v>
      </c>
    </row>
    <row r="8386" spans="1:4" x14ac:dyDescent="0.25">
      <c r="A8386" s="2" t="s">
        <v>7587</v>
      </c>
      <c r="B8386" s="2" t="s">
        <v>7</v>
      </c>
      <c r="C8386" s="2" t="s">
        <v>37</v>
      </c>
      <c r="D8386" s="2">
        <v>1</v>
      </c>
    </row>
    <row r="8387" spans="1:4" x14ac:dyDescent="0.25">
      <c r="A8387" s="2" t="s">
        <v>7588</v>
      </c>
      <c r="B8387" s="2" t="s">
        <v>7</v>
      </c>
      <c r="C8387" s="2" t="s">
        <v>37</v>
      </c>
      <c r="D8387" s="2">
        <v>1</v>
      </c>
    </row>
    <row r="8388" spans="1:4" x14ac:dyDescent="0.25">
      <c r="A8388" s="2" t="s">
        <v>7589</v>
      </c>
      <c r="B8388" s="2" t="s">
        <v>7</v>
      </c>
      <c r="C8388" s="2" t="s">
        <v>37</v>
      </c>
      <c r="D8388" s="2">
        <v>1</v>
      </c>
    </row>
    <row r="8389" spans="1:4" x14ac:dyDescent="0.25">
      <c r="A8389" s="2" t="s">
        <v>7590</v>
      </c>
      <c r="B8389" s="2" t="s">
        <v>7</v>
      </c>
      <c r="C8389" s="2" t="s">
        <v>37</v>
      </c>
      <c r="D8389" s="2">
        <v>1</v>
      </c>
    </row>
    <row r="8390" spans="1:4" x14ac:dyDescent="0.25">
      <c r="A8390" s="2" t="s">
        <v>7591</v>
      </c>
      <c r="B8390" s="2" t="s">
        <v>7</v>
      </c>
      <c r="C8390" s="2" t="s">
        <v>37</v>
      </c>
      <c r="D8390" s="2">
        <v>1</v>
      </c>
    </row>
    <row r="8391" spans="1:4" x14ac:dyDescent="0.25">
      <c r="A8391" s="2" t="s">
        <v>7592</v>
      </c>
      <c r="B8391" s="2" t="s">
        <v>131</v>
      </c>
      <c r="C8391" s="2" t="s">
        <v>37</v>
      </c>
      <c r="D8391" s="2">
        <v>1</v>
      </c>
    </row>
    <row r="8392" spans="1:4" x14ac:dyDescent="0.25">
      <c r="A8392" s="2" t="s">
        <v>7593</v>
      </c>
      <c r="B8392" s="2" t="s">
        <v>131</v>
      </c>
      <c r="C8392" s="2" t="s">
        <v>37</v>
      </c>
      <c r="D8392" s="2">
        <v>1</v>
      </c>
    </row>
    <row r="8393" spans="1:4" x14ac:dyDescent="0.25">
      <c r="A8393" s="2" t="s">
        <v>7594</v>
      </c>
      <c r="B8393" s="2" t="s">
        <v>131</v>
      </c>
      <c r="C8393" s="2" t="s">
        <v>37</v>
      </c>
      <c r="D8393" s="2">
        <v>1</v>
      </c>
    </row>
    <row r="8394" spans="1:4" x14ac:dyDescent="0.25">
      <c r="A8394" s="2" t="s">
        <v>7595</v>
      </c>
      <c r="B8394" s="2" t="s">
        <v>131</v>
      </c>
      <c r="C8394" s="2" t="s">
        <v>37</v>
      </c>
      <c r="D8394" s="2">
        <v>1</v>
      </c>
    </row>
    <row r="8395" spans="1:4" x14ac:dyDescent="0.25">
      <c r="A8395" s="2" t="s">
        <v>7596</v>
      </c>
      <c r="B8395" s="2" t="s">
        <v>131</v>
      </c>
      <c r="C8395" s="2" t="s">
        <v>37</v>
      </c>
      <c r="D8395" s="2">
        <v>1</v>
      </c>
    </row>
    <row r="8396" spans="1:4" x14ac:dyDescent="0.25">
      <c r="A8396" s="2" t="s">
        <v>7597</v>
      </c>
      <c r="B8396" s="2" t="s">
        <v>131</v>
      </c>
      <c r="C8396" s="2" t="s">
        <v>37</v>
      </c>
      <c r="D8396" s="2">
        <v>1</v>
      </c>
    </row>
    <row r="8397" spans="1:4" x14ac:dyDescent="0.25">
      <c r="A8397" s="2" t="s">
        <v>7598</v>
      </c>
      <c r="B8397" s="2" t="s">
        <v>131</v>
      </c>
      <c r="C8397" s="2" t="s">
        <v>37</v>
      </c>
      <c r="D8397" s="2">
        <v>1</v>
      </c>
    </row>
    <row r="8398" spans="1:4" x14ac:dyDescent="0.25">
      <c r="A8398" s="2" t="s">
        <v>7599</v>
      </c>
      <c r="B8398" s="2" t="s">
        <v>199</v>
      </c>
      <c r="C8398" s="2" t="s">
        <v>37</v>
      </c>
      <c r="D8398" s="2">
        <v>1</v>
      </c>
    </row>
    <row r="8399" spans="1:4" x14ac:dyDescent="0.25">
      <c r="A8399" s="2" t="s">
        <v>7600</v>
      </c>
      <c r="B8399" s="2" t="s">
        <v>199</v>
      </c>
      <c r="C8399" s="2" t="s">
        <v>37</v>
      </c>
      <c r="D8399" s="2">
        <v>1</v>
      </c>
    </row>
    <row r="8400" spans="1:4" x14ac:dyDescent="0.25">
      <c r="A8400" s="2" t="s">
        <v>7601</v>
      </c>
      <c r="B8400" s="2" t="s">
        <v>199</v>
      </c>
      <c r="C8400" s="2" t="s">
        <v>37</v>
      </c>
      <c r="D8400" s="2">
        <v>1</v>
      </c>
    </row>
    <row r="8401" spans="1:4" x14ac:dyDescent="0.25">
      <c r="A8401" s="2" t="s">
        <v>7602</v>
      </c>
      <c r="B8401" s="2" t="s">
        <v>199</v>
      </c>
      <c r="C8401" s="2" t="s">
        <v>37</v>
      </c>
      <c r="D8401" s="2">
        <v>1</v>
      </c>
    </row>
    <row r="8402" spans="1:4" x14ac:dyDescent="0.25">
      <c r="A8402" s="2" t="s">
        <v>7603</v>
      </c>
      <c r="B8402" s="2" t="s">
        <v>199</v>
      </c>
      <c r="C8402" s="2" t="s">
        <v>37</v>
      </c>
      <c r="D8402" s="2">
        <v>1</v>
      </c>
    </row>
    <row r="8403" spans="1:4" x14ac:dyDescent="0.25">
      <c r="A8403" s="2" t="s">
        <v>7604</v>
      </c>
      <c r="B8403" s="2" t="s">
        <v>199</v>
      </c>
      <c r="C8403" s="2" t="s">
        <v>37</v>
      </c>
      <c r="D8403" s="2">
        <v>1</v>
      </c>
    </row>
    <row r="8404" spans="1:4" x14ac:dyDescent="0.25">
      <c r="A8404" s="2" t="s">
        <v>7605</v>
      </c>
      <c r="B8404" s="2" t="s">
        <v>199</v>
      </c>
      <c r="C8404" s="2" t="s">
        <v>37</v>
      </c>
      <c r="D8404" s="2">
        <v>1</v>
      </c>
    </row>
    <row r="8405" spans="1:4" x14ac:dyDescent="0.25">
      <c r="A8405" s="2" t="s">
        <v>7606</v>
      </c>
      <c r="B8405" s="2" t="s">
        <v>199</v>
      </c>
      <c r="C8405" s="2" t="s">
        <v>37</v>
      </c>
      <c r="D8405" s="2">
        <v>1</v>
      </c>
    </row>
    <row r="8406" spans="1:4" x14ac:dyDescent="0.25">
      <c r="A8406" s="2" t="s">
        <v>7607</v>
      </c>
      <c r="B8406" s="2" t="s">
        <v>199</v>
      </c>
      <c r="C8406" s="2" t="s">
        <v>37</v>
      </c>
      <c r="D8406" s="2">
        <v>1</v>
      </c>
    </row>
    <row r="8407" spans="1:4" x14ac:dyDescent="0.25">
      <c r="A8407" s="2" t="s">
        <v>7608</v>
      </c>
      <c r="B8407" s="2" t="s">
        <v>199</v>
      </c>
      <c r="C8407" s="2" t="s">
        <v>37</v>
      </c>
      <c r="D8407" s="2">
        <v>1</v>
      </c>
    </row>
    <row r="8408" spans="1:4" x14ac:dyDescent="0.25">
      <c r="A8408" s="2" t="s">
        <v>7609</v>
      </c>
      <c r="B8408" s="2" t="s">
        <v>199</v>
      </c>
      <c r="C8408" s="2" t="s">
        <v>37</v>
      </c>
      <c r="D8408" s="2">
        <v>1</v>
      </c>
    </row>
    <row r="8409" spans="1:4" x14ac:dyDescent="0.25">
      <c r="A8409" s="2" t="s">
        <v>7610</v>
      </c>
      <c r="B8409" s="2" t="s">
        <v>199</v>
      </c>
      <c r="C8409" s="2" t="s">
        <v>37</v>
      </c>
      <c r="D8409" s="2">
        <v>1</v>
      </c>
    </row>
    <row r="8410" spans="1:4" x14ac:dyDescent="0.25">
      <c r="A8410" s="2" t="s">
        <v>7611</v>
      </c>
      <c r="B8410" s="2" t="s">
        <v>199</v>
      </c>
      <c r="C8410" s="2" t="s">
        <v>37</v>
      </c>
      <c r="D8410" s="2">
        <v>1</v>
      </c>
    </row>
    <row r="8411" spans="1:4" x14ac:dyDescent="0.25">
      <c r="A8411" s="2" t="s">
        <v>7612</v>
      </c>
      <c r="B8411" s="2" t="s">
        <v>199</v>
      </c>
      <c r="C8411" s="2" t="s">
        <v>37</v>
      </c>
      <c r="D8411" s="2">
        <v>1</v>
      </c>
    </row>
    <row r="8412" spans="1:4" x14ac:dyDescent="0.25">
      <c r="A8412" s="2" t="s">
        <v>7613</v>
      </c>
      <c r="B8412" s="2" t="s">
        <v>52</v>
      </c>
      <c r="C8412" s="2" t="s">
        <v>37</v>
      </c>
      <c r="D8412" s="2">
        <v>1</v>
      </c>
    </row>
    <row r="8413" spans="1:4" x14ac:dyDescent="0.25">
      <c r="A8413" s="2" t="s">
        <v>7614</v>
      </c>
      <c r="B8413" s="2" t="s">
        <v>52</v>
      </c>
      <c r="C8413" s="2" t="s">
        <v>37</v>
      </c>
      <c r="D8413" s="2">
        <v>1</v>
      </c>
    </row>
    <row r="8414" spans="1:4" x14ac:dyDescent="0.25">
      <c r="A8414" s="2" t="s">
        <v>7615</v>
      </c>
      <c r="B8414" s="2" t="s">
        <v>52</v>
      </c>
      <c r="C8414" s="2" t="s">
        <v>37</v>
      </c>
      <c r="D8414" s="2">
        <v>1</v>
      </c>
    </row>
    <row r="8415" spans="1:4" x14ac:dyDescent="0.25">
      <c r="A8415" s="2" t="s">
        <v>7616</v>
      </c>
      <c r="B8415" s="2" t="s">
        <v>52</v>
      </c>
      <c r="C8415" s="2" t="s">
        <v>37</v>
      </c>
      <c r="D8415" s="2">
        <v>1</v>
      </c>
    </row>
    <row r="8416" spans="1:4" x14ac:dyDescent="0.25">
      <c r="A8416" s="2" t="s">
        <v>7617</v>
      </c>
      <c r="B8416" s="2" t="s">
        <v>52</v>
      </c>
      <c r="C8416" s="2" t="s">
        <v>37</v>
      </c>
      <c r="D8416" s="2">
        <v>1</v>
      </c>
    </row>
    <row r="8417" spans="1:4" x14ac:dyDescent="0.25">
      <c r="A8417" s="2" t="s">
        <v>7618</v>
      </c>
      <c r="B8417" s="2" t="s">
        <v>52</v>
      </c>
      <c r="C8417" s="2" t="s">
        <v>37</v>
      </c>
      <c r="D8417" s="2">
        <v>1</v>
      </c>
    </row>
    <row r="8418" spans="1:4" x14ac:dyDescent="0.25">
      <c r="A8418" s="2" t="s">
        <v>7619</v>
      </c>
      <c r="B8418" s="2" t="s">
        <v>52</v>
      </c>
      <c r="C8418" s="2" t="s">
        <v>37</v>
      </c>
      <c r="D8418" s="2">
        <v>1</v>
      </c>
    </row>
    <row r="8419" spans="1:4" x14ac:dyDescent="0.25">
      <c r="A8419" s="2" t="s">
        <v>7620</v>
      </c>
      <c r="B8419" s="2" t="s">
        <v>52</v>
      </c>
      <c r="C8419" s="2" t="s">
        <v>37</v>
      </c>
      <c r="D8419" s="2">
        <v>1</v>
      </c>
    </row>
    <row r="8420" spans="1:4" x14ac:dyDescent="0.25">
      <c r="A8420" s="2" t="s">
        <v>7621</v>
      </c>
      <c r="B8420" s="2" t="s">
        <v>52</v>
      </c>
      <c r="C8420" s="2" t="s">
        <v>37</v>
      </c>
      <c r="D8420" s="2">
        <v>1</v>
      </c>
    </row>
    <row r="8421" spans="1:4" x14ac:dyDescent="0.25">
      <c r="A8421" s="2" t="s">
        <v>7622</v>
      </c>
      <c r="B8421" s="2" t="s">
        <v>52</v>
      </c>
      <c r="C8421" s="2" t="s">
        <v>37</v>
      </c>
      <c r="D8421" s="2">
        <v>1</v>
      </c>
    </row>
    <row r="8422" spans="1:4" x14ac:dyDescent="0.25">
      <c r="A8422" s="2" t="s">
        <v>7623</v>
      </c>
      <c r="B8422" s="2" t="s">
        <v>52</v>
      </c>
      <c r="C8422" s="2" t="s">
        <v>37</v>
      </c>
      <c r="D8422" s="2">
        <v>1</v>
      </c>
    </row>
    <row r="8423" spans="1:4" x14ac:dyDescent="0.25">
      <c r="A8423" s="2" t="s">
        <v>7624</v>
      </c>
      <c r="B8423" s="2" t="s">
        <v>52</v>
      </c>
      <c r="C8423" s="2" t="s">
        <v>37</v>
      </c>
      <c r="D8423" s="2">
        <v>1</v>
      </c>
    </row>
    <row r="8424" spans="1:4" x14ac:dyDescent="0.25">
      <c r="A8424" s="2" t="s">
        <v>7625</v>
      </c>
      <c r="B8424" s="2" t="s">
        <v>52</v>
      </c>
      <c r="C8424" s="2" t="s">
        <v>37</v>
      </c>
      <c r="D8424" s="2">
        <v>1</v>
      </c>
    </row>
    <row r="8425" spans="1:4" x14ac:dyDescent="0.25">
      <c r="A8425" s="2" t="s">
        <v>7626</v>
      </c>
      <c r="B8425" s="2" t="s">
        <v>52</v>
      </c>
      <c r="C8425" s="2" t="s">
        <v>37</v>
      </c>
      <c r="D8425" s="2">
        <v>1</v>
      </c>
    </row>
    <row r="8426" spans="1:4" x14ac:dyDescent="0.25">
      <c r="A8426" s="2" t="s">
        <v>7627</v>
      </c>
      <c r="B8426" s="2" t="s">
        <v>52</v>
      </c>
      <c r="C8426" s="2" t="s">
        <v>37</v>
      </c>
      <c r="D8426" s="2">
        <v>1</v>
      </c>
    </row>
    <row r="8427" spans="1:4" x14ac:dyDescent="0.25">
      <c r="A8427" s="2" t="s">
        <v>7628</v>
      </c>
      <c r="B8427" s="2" t="s">
        <v>52</v>
      </c>
      <c r="C8427" s="2" t="s">
        <v>37</v>
      </c>
      <c r="D8427" s="2">
        <v>1</v>
      </c>
    </row>
    <row r="8428" spans="1:4" x14ac:dyDescent="0.25">
      <c r="A8428" s="2" t="s">
        <v>7629</v>
      </c>
      <c r="B8428" s="2" t="s">
        <v>52</v>
      </c>
      <c r="C8428" s="2" t="s">
        <v>37</v>
      </c>
      <c r="D8428" s="2">
        <v>1</v>
      </c>
    </row>
    <row r="8429" spans="1:4" x14ac:dyDescent="0.25">
      <c r="A8429" s="2" t="s">
        <v>7630</v>
      </c>
      <c r="B8429" s="2" t="s">
        <v>52</v>
      </c>
      <c r="C8429" s="2" t="s">
        <v>37</v>
      </c>
      <c r="D8429" s="2">
        <v>1</v>
      </c>
    </row>
    <row r="8430" spans="1:4" x14ac:dyDescent="0.25">
      <c r="A8430" s="2" t="s">
        <v>7631</v>
      </c>
      <c r="B8430" s="2" t="s">
        <v>52</v>
      </c>
      <c r="C8430" s="2" t="s">
        <v>37</v>
      </c>
      <c r="D8430" s="2">
        <v>1</v>
      </c>
    </row>
    <row r="8431" spans="1:4" x14ac:dyDescent="0.25">
      <c r="A8431" s="2" t="s">
        <v>7632</v>
      </c>
      <c r="B8431" s="2" t="s">
        <v>52</v>
      </c>
      <c r="C8431" s="2" t="s">
        <v>37</v>
      </c>
      <c r="D8431" s="2">
        <v>1</v>
      </c>
    </row>
    <row r="8432" spans="1:4" x14ac:dyDescent="0.25">
      <c r="A8432" s="2" t="s">
        <v>7633</v>
      </c>
      <c r="B8432" s="2" t="s">
        <v>52</v>
      </c>
      <c r="C8432" s="2" t="s">
        <v>37</v>
      </c>
      <c r="D8432" s="2">
        <v>1</v>
      </c>
    </row>
    <row r="8433" spans="1:4" x14ac:dyDescent="0.25">
      <c r="A8433" s="2" t="s">
        <v>7634</v>
      </c>
      <c r="B8433" s="2" t="s">
        <v>52</v>
      </c>
      <c r="C8433" s="2" t="s">
        <v>37</v>
      </c>
      <c r="D8433" s="2">
        <v>1</v>
      </c>
    </row>
    <row r="8434" spans="1:4" x14ac:dyDescent="0.25">
      <c r="A8434" s="2" t="s">
        <v>7635</v>
      </c>
      <c r="B8434" s="2" t="s">
        <v>52</v>
      </c>
      <c r="C8434" s="2" t="s">
        <v>37</v>
      </c>
      <c r="D8434" s="2">
        <v>1</v>
      </c>
    </row>
    <row r="8435" spans="1:4" x14ac:dyDescent="0.25">
      <c r="A8435" s="2" t="s">
        <v>7636</v>
      </c>
      <c r="B8435" s="2" t="s">
        <v>52</v>
      </c>
      <c r="C8435" s="2" t="s">
        <v>37</v>
      </c>
      <c r="D8435" s="2">
        <v>1</v>
      </c>
    </row>
    <row r="8436" spans="1:4" x14ac:dyDescent="0.25">
      <c r="A8436" s="2" t="s">
        <v>7637</v>
      </c>
      <c r="B8436" s="2" t="s">
        <v>52</v>
      </c>
      <c r="C8436" s="2" t="s">
        <v>37</v>
      </c>
      <c r="D8436" s="2">
        <v>1</v>
      </c>
    </row>
    <row r="8437" spans="1:4" x14ac:dyDescent="0.25">
      <c r="A8437" s="2" t="s">
        <v>7638</v>
      </c>
      <c r="B8437" s="2" t="s">
        <v>52</v>
      </c>
      <c r="C8437" s="2" t="s">
        <v>37</v>
      </c>
      <c r="D8437" s="2">
        <v>1</v>
      </c>
    </row>
    <row r="8438" spans="1:4" x14ac:dyDescent="0.25">
      <c r="A8438" s="2" t="s">
        <v>7639</v>
      </c>
      <c r="B8438" s="2" t="s">
        <v>52</v>
      </c>
      <c r="C8438" s="2" t="s">
        <v>37</v>
      </c>
      <c r="D8438" s="2">
        <v>1</v>
      </c>
    </row>
    <row r="8439" spans="1:4" x14ac:dyDescent="0.25">
      <c r="A8439" s="2" t="s">
        <v>7640</v>
      </c>
      <c r="B8439" s="2" t="s">
        <v>52</v>
      </c>
      <c r="C8439" s="2" t="s">
        <v>37</v>
      </c>
      <c r="D8439" s="2">
        <v>1</v>
      </c>
    </row>
    <row r="8440" spans="1:4" x14ac:dyDescent="0.25">
      <c r="A8440" s="2" t="s">
        <v>7641</v>
      </c>
      <c r="B8440" s="2" t="s">
        <v>112</v>
      </c>
      <c r="C8440" s="2" t="s">
        <v>37</v>
      </c>
      <c r="D8440" s="2">
        <v>1</v>
      </c>
    </row>
    <row r="8441" spans="1:4" x14ac:dyDescent="0.25">
      <c r="A8441" s="2" t="s">
        <v>7642</v>
      </c>
      <c r="B8441" s="2" t="s">
        <v>112</v>
      </c>
      <c r="C8441" s="2" t="s">
        <v>37</v>
      </c>
      <c r="D8441" s="2">
        <v>1</v>
      </c>
    </row>
    <row r="8442" spans="1:4" x14ac:dyDescent="0.25">
      <c r="A8442" s="2" t="s">
        <v>7643</v>
      </c>
      <c r="B8442" s="2" t="s">
        <v>112</v>
      </c>
      <c r="C8442" s="2" t="s">
        <v>37</v>
      </c>
      <c r="D8442" s="2">
        <v>1</v>
      </c>
    </row>
    <row r="8443" spans="1:4" x14ac:dyDescent="0.25">
      <c r="A8443" s="2" t="s">
        <v>7644</v>
      </c>
      <c r="B8443" s="2" t="s">
        <v>4</v>
      </c>
      <c r="C8443" s="2" t="s">
        <v>37</v>
      </c>
      <c r="D8443" s="2">
        <v>1</v>
      </c>
    </row>
    <row r="8444" spans="1:4" x14ac:dyDescent="0.25">
      <c r="A8444" s="2" t="s">
        <v>7645</v>
      </c>
      <c r="B8444" s="2" t="s">
        <v>4</v>
      </c>
      <c r="C8444" s="2" t="s">
        <v>37</v>
      </c>
      <c r="D8444" s="2">
        <v>1</v>
      </c>
    </row>
    <row r="8445" spans="1:4" x14ac:dyDescent="0.25">
      <c r="A8445" s="2" t="s">
        <v>7646</v>
      </c>
      <c r="B8445" s="2" t="s">
        <v>4</v>
      </c>
      <c r="C8445" s="2" t="s">
        <v>37</v>
      </c>
      <c r="D8445" s="2">
        <v>1</v>
      </c>
    </row>
    <row r="8446" spans="1:4" x14ac:dyDescent="0.25">
      <c r="A8446" s="2" t="s">
        <v>7647</v>
      </c>
      <c r="B8446" s="2" t="s">
        <v>4</v>
      </c>
      <c r="C8446" s="2" t="s">
        <v>37</v>
      </c>
      <c r="D8446" s="2">
        <v>1</v>
      </c>
    </row>
    <row r="8447" spans="1:4" x14ac:dyDescent="0.25">
      <c r="A8447" s="2" t="s">
        <v>7648</v>
      </c>
      <c r="B8447" s="2" t="s">
        <v>4</v>
      </c>
      <c r="C8447" s="2" t="s">
        <v>37</v>
      </c>
      <c r="D8447" s="2">
        <v>1</v>
      </c>
    </row>
    <row r="8448" spans="1:4" x14ac:dyDescent="0.25">
      <c r="A8448" s="2" t="s">
        <v>7649</v>
      </c>
      <c r="B8448" s="2" t="s">
        <v>7</v>
      </c>
      <c r="C8448" s="2" t="s">
        <v>37</v>
      </c>
      <c r="D8448" s="2">
        <v>1</v>
      </c>
    </row>
    <row r="8449" spans="1:4" x14ac:dyDescent="0.25">
      <c r="A8449" s="2" t="s">
        <v>7650</v>
      </c>
      <c r="B8449" s="2" t="s">
        <v>52</v>
      </c>
      <c r="C8449" s="2" t="s">
        <v>37</v>
      </c>
      <c r="D8449" s="2">
        <v>1</v>
      </c>
    </row>
    <row r="8450" spans="1:4" x14ac:dyDescent="0.25">
      <c r="A8450" s="2" t="s">
        <v>7651</v>
      </c>
      <c r="B8450" s="2" t="s">
        <v>52</v>
      </c>
      <c r="C8450" s="2" t="s">
        <v>37</v>
      </c>
      <c r="D8450" s="2">
        <v>1</v>
      </c>
    </row>
    <row r="8451" spans="1:4" x14ac:dyDescent="0.25">
      <c r="A8451" s="2" t="s">
        <v>7652</v>
      </c>
      <c r="B8451" s="2" t="s">
        <v>52</v>
      </c>
      <c r="C8451" s="2" t="s">
        <v>37</v>
      </c>
      <c r="D8451" s="2">
        <v>1</v>
      </c>
    </row>
    <row r="8452" spans="1:4" x14ac:dyDescent="0.25">
      <c r="A8452" s="2" t="s">
        <v>7653</v>
      </c>
      <c r="B8452" s="2" t="s">
        <v>52</v>
      </c>
      <c r="C8452" s="2" t="s">
        <v>37</v>
      </c>
      <c r="D8452" s="2">
        <v>1</v>
      </c>
    </row>
    <row r="8453" spans="1:4" x14ac:dyDescent="0.25">
      <c r="A8453" s="2" t="s">
        <v>7654</v>
      </c>
      <c r="B8453" s="2" t="s">
        <v>52</v>
      </c>
      <c r="C8453" s="2" t="s">
        <v>37</v>
      </c>
      <c r="D8453" s="2">
        <v>1</v>
      </c>
    </row>
    <row r="8454" spans="1:4" x14ac:dyDescent="0.25">
      <c r="A8454" s="2" t="s">
        <v>7655</v>
      </c>
      <c r="B8454" s="2" t="s">
        <v>52</v>
      </c>
      <c r="C8454" s="2" t="s">
        <v>37</v>
      </c>
      <c r="D8454" s="2">
        <v>1</v>
      </c>
    </row>
    <row r="8455" spans="1:4" x14ac:dyDescent="0.25">
      <c r="A8455" s="2" t="s">
        <v>7656</v>
      </c>
      <c r="B8455" s="2" t="s">
        <v>52</v>
      </c>
      <c r="C8455" s="2" t="s">
        <v>37</v>
      </c>
      <c r="D8455" s="2">
        <v>1</v>
      </c>
    </row>
    <row r="8456" spans="1:4" x14ac:dyDescent="0.25">
      <c r="A8456" s="2" t="s">
        <v>7657</v>
      </c>
      <c r="B8456" s="2" t="s">
        <v>4</v>
      </c>
      <c r="C8456" s="2" t="s">
        <v>37</v>
      </c>
      <c r="D8456" s="2">
        <v>1</v>
      </c>
    </row>
    <row r="8457" spans="1:4" x14ac:dyDescent="0.25">
      <c r="A8457" s="2" t="s">
        <v>7658</v>
      </c>
      <c r="B8457" s="2" t="s">
        <v>4</v>
      </c>
      <c r="C8457" s="2" t="s">
        <v>37</v>
      </c>
      <c r="D8457" s="2">
        <v>1</v>
      </c>
    </row>
    <row r="8458" spans="1:4" x14ac:dyDescent="0.25">
      <c r="A8458" s="2" t="s">
        <v>7659</v>
      </c>
      <c r="B8458" s="2" t="s">
        <v>4</v>
      </c>
      <c r="C8458" s="2" t="s">
        <v>37</v>
      </c>
      <c r="D8458" s="2">
        <v>1</v>
      </c>
    </row>
    <row r="8459" spans="1:4" x14ac:dyDescent="0.25">
      <c r="A8459" s="2" t="s">
        <v>7660</v>
      </c>
      <c r="B8459" s="2" t="s">
        <v>4</v>
      </c>
      <c r="C8459" s="2" t="s">
        <v>37</v>
      </c>
      <c r="D8459" s="2">
        <v>1</v>
      </c>
    </row>
    <row r="8460" spans="1:4" x14ac:dyDescent="0.25">
      <c r="A8460" s="2" t="s">
        <v>7661</v>
      </c>
      <c r="B8460" s="2" t="s">
        <v>4</v>
      </c>
      <c r="C8460" s="2" t="s">
        <v>37</v>
      </c>
      <c r="D8460" s="2">
        <v>1</v>
      </c>
    </row>
    <row r="8461" spans="1:4" x14ac:dyDescent="0.25">
      <c r="A8461" s="2" t="s">
        <v>7662</v>
      </c>
      <c r="B8461" s="2" t="s">
        <v>4</v>
      </c>
      <c r="C8461" s="2" t="s">
        <v>37</v>
      </c>
      <c r="D8461" s="2">
        <v>1</v>
      </c>
    </row>
    <row r="8462" spans="1:4" x14ac:dyDescent="0.25">
      <c r="A8462" s="2" t="s">
        <v>7663</v>
      </c>
      <c r="B8462" s="2" t="s">
        <v>4</v>
      </c>
      <c r="C8462" s="2" t="s">
        <v>37</v>
      </c>
      <c r="D8462" s="2">
        <v>1</v>
      </c>
    </row>
    <row r="8463" spans="1:4" x14ac:dyDescent="0.25">
      <c r="A8463" s="2" t="s">
        <v>7664</v>
      </c>
      <c r="B8463" s="2" t="s">
        <v>4</v>
      </c>
      <c r="C8463" s="2" t="s">
        <v>37</v>
      </c>
      <c r="D8463" s="2">
        <v>1</v>
      </c>
    </row>
    <row r="8464" spans="1:4" x14ac:dyDescent="0.25">
      <c r="A8464" s="2" t="s">
        <v>7665</v>
      </c>
      <c r="B8464" s="2" t="s">
        <v>4</v>
      </c>
      <c r="C8464" s="2" t="s">
        <v>37</v>
      </c>
      <c r="D8464" s="2">
        <v>1</v>
      </c>
    </row>
    <row r="8465" spans="1:4" x14ac:dyDescent="0.25">
      <c r="A8465" s="2" t="s">
        <v>7666</v>
      </c>
      <c r="B8465" s="2" t="s">
        <v>4</v>
      </c>
      <c r="C8465" s="2" t="s">
        <v>37</v>
      </c>
      <c r="D8465" s="2">
        <v>1</v>
      </c>
    </row>
    <row r="8466" spans="1:4" x14ac:dyDescent="0.25">
      <c r="A8466" s="2" t="s">
        <v>7667</v>
      </c>
      <c r="B8466" s="2" t="s">
        <v>4</v>
      </c>
      <c r="C8466" s="2" t="s">
        <v>37</v>
      </c>
      <c r="D8466" s="2">
        <v>1</v>
      </c>
    </row>
    <row r="8467" spans="1:4" x14ac:dyDescent="0.25">
      <c r="A8467" s="2" t="s">
        <v>7668</v>
      </c>
      <c r="B8467" s="2" t="s">
        <v>4</v>
      </c>
      <c r="C8467" s="2" t="s">
        <v>37</v>
      </c>
      <c r="D8467" s="2">
        <v>1</v>
      </c>
    </row>
    <row r="8468" spans="1:4" x14ac:dyDescent="0.25">
      <c r="A8468" s="2" t="s">
        <v>7669</v>
      </c>
      <c r="B8468" s="2" t="s">
        <v>4</v>
      </c>
      <c r="C8468" s="2" t="s">
        <v>37</v>
      </c>
      <c r="D8468" s="2">
        <v>1</v>
      </c>
    </row>
    <row r="8469" spans="1:4" x14ac:dyDescent="0.25">
      <c r="A8469" s="2" t="s">
        <v>7670</v>
      </c>
      <c r="B8469" s="2" t="s">
        <v>52</v>
      </c>
      <c r="C8469" s="2" t="s">
        <v>37</v>
      </c>
      <c r="D8469" s="2">
        <v>1</v>
      </c>
    </row>
    <row r="8470" spans="1:4" x14ac:dyDescent="0.25">
      <c r="A8470" s="2" t="s">
        <v>7671</v>
      </c>
      <c r="B8470" s="2" t="s">
        <v>52</v>
      </c>
      <c r="C8470" s="2" t="s">
        <v>37</v>
      </c>
      <c r="D8470" s="2">
        <v>1</v>
      </c>
    </row>
    <row r="8471" spans="1:4" x14ac:dyDescent="0.25">
      <c r="A8471" s="2" t="s">
        <v>7672</v>
      </c>
      <c r="B8471" s="2" t="s">
        <v>52</v>
      </c>
      <c r="C8471" s="2" t="s">
        <v>37</v>
      </c>
      <c r="D8471" s="2">
        <v>1</v>
      </c>
    </row>
    <row r="8472" spans="1:4" x14ac:dyDescent="0.25">
      <c r="A8472" s="2" t="s">
        <v>7673</v>
      </c>
      <c r="B8472" s="2" t="s">
        <v>52</v>
      </c>
      <c r="C8472" s="2" t="s">
        <v>37</v>
      </c>
      <c r="D8472" s="2">
        <v>1</v>
      </c>
    </row>
    <row r="8473" spans="1:4" x14ac:dyDescent="0.25">
      <c r="A8473" s="2" t="s">
        <v>7674</v>
      </c>
      <c r="B8473" s="2" t="s">
        <v>52</v>
      </c>
      <c r="C8473" s="2" t="s">
        <v>37</v>
      </c>
      <c r="D8473" s="2">
        <v>1</v>
      </c>
    </row>
    <row r="8474" spans="1:4" x14ac:dyDescent="0.25">
      <c r="A8474" s="2" t="s">
        <v>7675</v>
      </c>
      <c r="B8474" s="2" t="s">
        <v>52</v>
      </c>
      <c r="C8474" s="2" t="s">
        <v>37</v>
      </c>
      <c r="D8474" s="2">
        <v>1</v>
      </c>
    </row>
    <row r="8475" spans="1:4" x14ac:dyDescent="0.25">
      <c r="A8475" s="2" t="s">
        <v>7676</v>
      </c>
      <c r="B8475" s="2" t="s">
        <v>52</v>
      </c>
      <c r="C8475" s="2" t="s">
        <v>37</v>
      </c>
      <c r="D8475" s="2">
        <v>1</v>
      </c>
    </row>
    <row r="8476" spans="1:4" x14ac:dyDescent="0.25">
      <c r="A8476" s="2" t="s">
        <v>7677</v>
      </c>
      <c r="B8476" s="2" t="s">
        <v>52</v>
      </c>
      <c r="C8476" s="2" t="s">
        <v>37</v>
      </c>
      <c r="D8476" s="2">
        <v>1</v>
      </c>
    </row>
    <row r="8477" spans="1:4" x14ac:dyDescent="0.25">
      <c r="A8477" s="2" t="s">
        <v>7678</v>
      </c>
      <c r="B8477" s="2" t="s">
        <v>52</v>
      </c>
      <c r="C8477" s="2" t="s">
        <v>37</v>
      </c>
      <c r="D8477" s="2">
        <v>1</v>
      </c>
    </row>
    <row r="8478" spans="1:4" x14ac:dyDescent="0.25">
      <c r="A8478" s="2" t="s">
        <v>7679</v>
      </c>
      <c r="B8478" s="2" t="s">
        <v>52</v>
      </c>
      <c r="C8478" s="2" t="s">
        <v>37</v>
      </c>
      <c r="D8478" s="2">
        <v>1</v>
      </c>
    </row>
    <row r="8479" spans="1:4" x14ac:dyDescent="0.25">
      <c r="A8479" s="2" t="s">
        <v>7680</v>
      </c>
      <c r="B8479" s="2" t="s">
        <v>52</v>
      </c>
      <c r="C8479" s="2" t="s">
        <v>37</v>
      </c>
      <c r="D8479" s="2">
        <v>1</v>
      </c>
    </row>
    <row r="8480" spans="1:4" x14ac:dyDescent="0.25">
      <c r="A8480" s="2" t="s">
        <v>7681</v>
      </c>
      <c r="B8480" s="2" t="s">
        <v>52</v>
      </c>
      <c r="C8480" s="2" t="s">
        <v>37</v>
      </c>
      <c r="D8480" s="2">
        <v>1</v>
      </c>
    </row>
    <row r="8481" spans="1:4" x14ac:dyDescent="0.25">
      <c r="A8481" s="2" t="s">
        <v>7682</v>
      </c>
      <c r="B8481" s="2" t="s">
        <v>52</v>
      </c>
      <c r="C8481" s="2" t="s">
        <v>37</v>
      </c>
      <c r="D8481" s="2">
        <v>1</v>
      </c>
    </row>
    <row r="8482" spans="1:4" x14ac:dyDescent="0.25">
      <c r="A8482" s="2" t="s">
        <v>7683</v>
      </c>
      <c r="B8482" s="2" t="s">
        <v>52</v>
      </c>
      <c r="C8482" s="2" t="s">
        <v>37</v>
      </c>
      <c r="D8482" s="2">
        <v>1</v>
      </c>
    </row>
    <row r="8483" spans="1:4" x14ac:dyDescent="0.25">
      <c r="A8483" s="2" t="s">
        <v>7684</v>
      </c>
      <c r="B8483" s="2" t="s">
        <v>48</v>
      </c>
      <c r="C8483" s="2" t="s">
        <v>794</v>
      </c>
      <c r="D8483" s="2">
        <v>1</v>
      </c>
    </row>
    <row r="8484" spans="1:4" x14ac:dyDescent="0.25">
      <c r="A8484" s="2" t="s">
        <v>7685</v>
      </c>
      <c r="B8484" s="2" t="s">
        <v>199</v>
      </c>
      <c r="C8484" s="2" t="s">
        <v>794</v>
      </c>
      <c r="D8484" s="2">
        <v>1</v>
      </c>
    </row>
    <row r="8485" spans="1:4" x14ac:dyDescent="0.25">
      <c r="A8485" s="2" t="s">
        <v>7686</v>
      </c>
      <c r="B8485" s="2" t="s">
        <v>199</v>
      </c>
      <c r="C8485" s="2" t="s">
        <v>794</v>
      </c>
      <c r="D8485" s="2">
        <v>1</v>
      </c>
    </row>
    <row r="8486" spans="1:4" x14ac:dyDescent="0.25">
      <c r="A8486" s="2" t="s">
        <v>7687</v>
      </c>
      <c r="B8486" s="2" t="s">
        <v>199</v>
      </c>
      <c r="C8486" s="2" t="s">
        <v>794</v>
      </c>
      <c r="D8486" s="2">
        <v>1</v>
      </c>
    </row>
    <row r="8487" spans="1:4" x14ac:dyDescent="0.25">
      <c r="A8487" s="2" t="s">
        <v>7688</v>
      </c>
      <c r="B8487" s="2" t="s">
        <v>199</v>
      </c>
      <c r="C8487" s="2" t="s">
        <v>794</v>
      </c>
      <c r="D8487" s="2">
        <v>1</v>
      </c>
    </row>
    <row r="8488" spans="1:4" x14ac:dyDescent="0.25">
      <c r="A8488" s="2" t="s">
        <v>7689</v>
      </c>
      <c r="B8488" s="2" t="s">
        <v>4</v>
      </c>
      <c r="C8488" s="2" t="s">
        <v>794</v>
      </c>
      <c r="D8488" s="2">
        <v>1</v>
      </c>
    </row>
    <row r="8489" spans="1:4" x14ac:dyDescent="0.25">
      <c r="A8489" s="2" t="s">
        <v>7690</v>
      </c>
      <c r="B8489" s="2" t="s">
        <v>52</v>
      </c>
      <c r="C8489" s="2" t="s">
        <v>794</v>
      </c>
      <c r="D8489" s="2">
        <v>1</v>
      </c>
    </row>
    <row r="8490" spans="1:4" x14ac:dyDescent="0.25">
      <c r="A8490" s="2" t="s">
        <v>7691</v>
      </c>
      <c r="B8490" s="2" t="s">
        <v>52</v>
      </c>
      <c r="C8490" s="2" t="s">
        <v>794</v>
      </c>
      <c r="D8490" s="2">
        <v>1</v>
      </c>
    </row>
    <row r="8491" spans="1:4" x14ac:dyDescent="0.25">
      <c r="A8491" s="2" t="s">
        <v>7692</v>
      </c>
      <c r="B8491" s="2" t="s">
        <v>7</v>
      </c>
      <c r="C8491" s="2" t="s">
        <v>794</v>
      </c>
      <c r="D8491" s="2">
        <v>1</v>
      </c>
    </row>
    <row r="8492" spans="1:4" x14ac:dyDescent="0.25">
      <c r="A8492" s="2" t="s">
        <v>7693</v>
      </c>
      <c r="B8492" s="2" t="s">
        <v>52</v>
      </c>
      <c r="C8492" s="2" t="s">
        <v>2383</v>
      </c>
      <c r="D8492" s="2">
        <v>1</v>
      </c>
    </row>
    <row r="8493" spans="1:4" x14ac:dyDescent="0.25">
      <c r="A8493" s="2" t="s">
        <v>7694</v>
      </c>
      <c r="B8493" s="2" t="s">
        <v>52</v>
      </c>
      <c r="C8493" s="2" t="s">
        <v>2383</v>
      </c>
      <c r="D8493" s="2">
        <v>1</v>
      </c>
    </row>
    <row r="8494" spans="1:4" x14ac:dyDescent="0.25">
      <c r="A8494" s="2" t="s">
        <v>7695</v>
      </c>
      <c r="B8494" s="2" t="s">
        <v>57</v>
      </c>
      <c r="C8494" s="2" t="s">
        <v>2383</v>
      </c>
      <c r="D8494" s="2">
        <v>1</v>
      </c>
    </row>
    <row r="8495" spans="1:4" x14ac:dyDescent="0.25">
      <c r="A8495" s="2" t="s">
        <v>7696</v>
      </c>
      <c r="B8495" s="2" t="s">
        <v>57</v>
      </c>
      <c r="C8495" s="2" t="s">
        <v>2383</v>
      </c>
      <c r="D8495" s="2">
        <v>1</v>
      </c>
    </row>
    <row r="8496" spans="1:4" x14ac:dyDescent="0.25">
      <c r="A8496" s="2" t="s">
        <v>7697</v>
      </c>
      <c r="B8496" s="2" t="s">
        <v>57</v>
      </c>
      <c r="C8496" s="2" t="s">
        <v>2383</v>
      </c>
      <c r="D8496" s="2">
        <v>1</v>
      </c>
    </row>
    <row r="8497" spans="1:4" x14ac:dyDescent="0.25">
      <c r="A8497" s="2" t="s">
        <v>6829</v>
      </c>
      <c r="B8497" s="2" t="s">
        <v>57</v>
      </c>
      <c r="C8497" s="2" t="s">
        <v>129</v>
      </c>
      <c r="D8497" s="2">
        <v>9</v>
      </c>
    </row>
    <row r="8498" spans="1:4" x14ac:dyDescent="0.25">
      <c r="A8498" s="2" t="s">
        <v>7698</v>
      </c>
      <c r="B8498" s="2" t="s">
        <v>52</v>
      </c>
      <c r="C8498" s="2" t="s">
        <v>1707</v>
      </c>
      <c r="D8498" s="2">
        <v>1</v>
      </c>
    </row>
    <row r="8499" spans="1:4" x14ac:dyDescent="0.25">
      <c r="A8499" s="2" t="s">
        <v>7699</v>
      </c>
      <c r="B8499" s="2" t="s">
        <v>52</v>
      </c>
      <c r="C8499" s="2" t="s">
        <v>1707</v>
      </c>
      <c r="D8499" s="2">
        <v>1</v>
      </c>
    </row>
    <row r="8500" spans="1:4" x14ac:dyDescent="0.25">
      <c r="A8500" s="2" t="s">
        <v>7206</v>
      </c>
      <c r="B8500" s="2" t="s">
        <v>4</v>
      </c>
      <c r="C8500" s="2" t="s">
        <v>1565</v>
      </c>
      <c r="D8500" s="2" t="s">
        <v>805</v>
      </c>
    </row>
    <row r="8501" spans="1:4" x14ac:dyDescent="0.25">
      <c r="A8501" s="2" t="s">
        <v>7700</v>
      </c>
      <c r="B8501" s="2" t="s">
        <v>52</v>
      </c>
      <c r="C8501" s="2" t="s">
        <v>2383</v>
      </c>
      <c r="D8501" s="2">
        <v>1</v>
      </c>
    </row>
    <row r="8502" spans="1:4" x14ac:dyDescent="0.25">
      <c r="A8502" s="2" t="s">
        <v>7701</v>
      </c>
      <c r="B8502" s="2" t="s">
        <v>52</v>
      </c>
      <c r="C8502" s="2" t="s">
        <v>2383</v>
      </c>
      <c r="D8502" s="2">
        <v>1</v>
      </c>
    </row>
    <row r="8503" spans="1:4" x14ac:dyDescent="0.25">
      <c r="A8503" s="2" t="s">
        <v>7702</v>
      </c>
      <c r="B8503" s="2" t="s">
        <v>52</v>
      </c>
      <c r="C8503" s="2" t="s">
        <v>2383</v>
      </c>
      <c r="D8503" s="2">
        <v>1</v>
      </c>
    </row>
    <row r="8504" spans="1:4" x14ac:dyDescent="0.25">
      <c r="A8504" s="2" t="s">
        <v>7703</v>
      </c>
      <c r="B8504" s="2" t="s">
        <v>52</v>
      </c>
      <c r="C8504" s="2" t="s">
        <v>2383</v>
      </c>
      <c r="D8504" s="2">
        <v>1</v>
      </c>
    </row>
    <row r="8505" spans="1:4" x14ac:dyDescent="0.25">
      <c r="A8505" s="2" t="s">
        <v>7704</v>
      </c>
      <c r="B8505" s="2" t="s">
        <v>57</v>
      </c>
      <c r="C8505" s="2" t="s">
        <v>2383</v>
      </c>
      <c r="D8505" s="2">
        <v>1</v>
      </c>
    </row>
    <row r="8506" spans="1:4" x14ac:dyDescent="0.25">
      <c r="A8506" s="2" t="s">
        <v>7705</v>
      </c>
      <c r="B8506" s="2" t="s">
        <v>57</v>
      </c>
      <c r="C8506" s="2" t="s">
        <v>2383</v>
      </c>
      <c r="D8506" s="2">
        <v>1</v>
      </c>
    </row>
    <row r="8507" spans="1:4" x14ac:dyDescent="0.25">
      <c r="A8507" s="2" t="s">
        <v>7706</v>
      </c>
      <c r="B8507" s="2" t="s">
        <v>57</v>
      </c>
      <c r="C8507" s="2" t="s">
        <v>2383</v>
      </c>
      <c r="D8507" s="2">
        <v>1</v>
      </c>
    </row>
    <row r="8508" spans="1:4" x14ac:dyDescent="0.25">
      <c r="A8508" s="2" t="s">
        <v>7707</v>
      </c>
      <c r="B8508" s="2" t="s">
        <v>57</v>
      </c>
      <c r="C8508" s="2" t="s">
        <v>2383</v>
      </c>
      <c r="D8508" s="2">
        <v>1</v>
      </c>
    </row>
    <row r="8509" spans="1:4" x14ac:dyDescent="0.25">
      <c r="A8509" s="2" t="s">
        <v>7708</v>
      </c>
      <c r="B8509" s="2" t="s">
        <v>57</v>
      </c>
      <c r="C8509" s="2" t="s">
        <v>2383</v>
      </c>
      <c r="D8509" s="2">
        <v>1</v>
      </c>
    </row>
    <row r="8510" spans="1:4" x14ac:dyDescent="0.25">
      <c r="A8510" s="2" t="s">
        <v>7709</v>
      </c>
      <c r="B8510" s="2" t="s">
        <v>57</v>
      </c>
      <c r="C8510" s="2" t="s">
        <v>2383</v>
      </c>
      <c r="D8510" s="2">
        <v>1</v>
      </c>
    </row>
    <row r="8511" spans="1:4" x14ac:dyDescent="0.25">
      <c r="A8511" s="2" t="s">
        <v>7710</v>
      </c>
      <c r="B8511" s="2" t="s">
        <v>57</v>
      </c>
      <c r="C8511" s="2" t="s">
        <v>2383</v>
      </c>
      <c r="D8511" s="2">
        <v>1</v>
      </c>
    </row>
    <row r="8512" spans="1:4" x14ac:dyDescent="0.25">
      <c r="A8512" s="2" t="s">
        <v>7711</v>
      </c>
      <c r="B8512" s="2" t="s">
        <v>7</v>
      </c>
      <c r="C8512" s="2" t="s">
        <v>1746</v>
      </c>
      <c r="D8512" s="2">
        <v>2</v>
      </c>
    </row>
    <row r="8513" spans="1:4" x14ac:dyDescent="0.25">
      <c r="A8513" s="2" t="s">
        <v>7712</v>
      </c>
      <c r="B8513" s="2" t="s">
        <v>7</v>
      </c>
      <c r="C8513" s="2" t="s">
        <v>80</v>
      </c>
      <c r="D8513" s="2">
        <v>1</v>
      </c>
    </row>
    <row r="8514" spans="1:4" x14ac:dyDescent="0.25">
      <c r="A8514" s="2" t="s">
        <v>7713</v>
      </c>
      <c r="B8514" s="2" t="s">
        <v>7</v>
      </c>
      <c r="C8514" s="2" t="s">
        <v>1746</v>
      </c>
      <c r="D8514" s="2">
        <v>1</v>
      </c>
    </row>
    <row r="8515" spans="1:4" x14ac:dyDescent="0.25">
      <c r="A8515" s="2" t="s">
        <v>7714</v>
      </c>
      <c r="B8515" s="2" t="s">
        <v>7</v>
      </c>
      <c r="C8515" s="2" t="s">
        <v>1746</v>
      </c>
      <c r="D8515" s="2">
        <v>1</v>
      </c>
    </row>
    <row r="8516" spans="1:4" x14ac:dyDescent="0.25">
      <c r="A8516" s="2" t="s">
        <v>7715</v>
      </c>
      <c r="B8516" s="2" t="s">
        <v>4</v>
      </c>
      <c r="C8516" s="2" t="s">
        <v>1746</v>
      </c>
      <c r="D8516" s="2">
        <v>1</v>
      </c>
    </row>
    <row r="8517" spans="1:4" x14ac:dyDescent="0.25">
      <c r="A8517" s="2" t="s">
        <v>7716</v>
      </c>
      <c r="B8517" s="2" t="s">
        <v>112</v>
      </c>
      <c r="C8517" s="2" t="s">
        <v>1746</v>
      </c>
      <c r="D8517" s="2">
        <v>1</v>
      </c>
    </row>
    <row r="8518" spans="1:4" x14ac:dyDescent="0.25">
      <c r="A8518" s="2" t="s">
        <v>7717</v>
      </c>
      <c r="B8518" s="2" t="s">
        <v>52</v>
      </c>
      <c r="C8518" s="2" t="s">
        <v>1746</v>
      </c>
      <c r="D8518" s="2">
        <v>1</v>
      </c>
    </row>
    <row r="8519" spans="1:4" x14ac:dyDescent="0.25">
      <c r="A8519" s="2" t="s">
        <v>7718</v>
      </c>
      <c r="B8519" s="2" t="s">
        <v>7</v>
      </c>
      <c r="C8519" s="2" t="s">
        <v>1746</v>
      </c>
      <c r="D8519" s="2">
        <v>10</v>
      </c>
    </row>
    <row r="8520" spans="1:4" x14ac:dyDescent="0.25">
      <c r="A8520" s="2" t="s">
        <v>6829</v>
      </c>
      <c r="B8520" s="2" t="s">
        <v>57</v>
      </c>
      <c r="C8520" s="2" t="s">
        <v>129</v>
      </c>
      <c r="D8520" s="2" t="s">
        <v>2242</v>
      </c>
    </row>
    <row r="8521" spans="1:4" x14ac:dyDescent="0.25">
      <c r="A8521" s="2" t="s">
        <v>7719</v>
      </c>
      <c r="B8521" s="2" t="s">
        <v>7</v>
      </c>
      <c r="C8521" s="2" t="s">
        <v>129</v>
      </c>
      <c r="D8521" s="2">
        <v>1</v>
      </c>
    </row>
    <row r="8522" spans="1:4" x14ac:dyDescent="0.25">
      <c r="A8522" s="2" t="s">
        <v>7720</v>
      </c>
      <c r="B8522" s="2" t="s">
        <v>7</v>
      </c>
      <c r="C8522" s="2" t="s">
        <v>129</v>
      </c>
      <c r="D8522" s="2">
        <v>1</v>
      </c>
    </row>
    <row r="8523" spans="1:4" x14ac:dyDescent="0.25">
      <c r="A8523" s="2" t="s">
        <v>7721</v>
      </c>
      <c r="B8523" s="2" t="s">
        <v>52</v>
      </c>
      <c r="C8523" s="2" t="s">
        <v>138</v>
      </c>
      <c r="D8523" s="2">
        <v>1</v>
      </c>
    </row>
    <row r="8524" spans="1:4" x14ac:dyDescent="0.25">
      <c r="A8524" s="2" t="s">
        <v>7722</v>
      </c>
      <c r="B8524" s="2" t="s">
        <v>4</v>
      </c>
      <c r="C8524" s="2" t="s">
        <v>138</v>
      </c>
      <c r="D8524" s="2">
        <v>1</v>
      </c>
    </row>
    <row r="8525" spans="1:4" x14ac:dyDescent="0.25">
      <c r="A8525" s="2" t="s">
        <v>7723</v>
      </c>
      <c r="B8525" s="2" t="s">
        <v>4</v>
      </c>
      <c r="C8525" s="2" t="s">
        <v>138</v>
      </c>
      <c r="D8525" s="2">
        <v>1</v>
      </c>
    </row>
    <row r="8526" spans="1:4" x14ac:dyDescent="0.25">
      <c r="A8526" s="2" t="s">
        <v>7724</v>
      </c>
      <c r="B8526" s="2" t="s">
        <v>4</v>
      </c>
      <c r="C8526" s="2" t="s">
        <v>138</v>
      </c>
      <c r="D8526" s="2">
        <v>1</v>
      </c>
    </row>
    <row r="8527" spans="1:4" x14ac:dyDescent="0.25">
      <c r="A8527" s="2" t="s">
        <v>7725</v>
      </c>
      <c r="B8527" s="2" t="s">
        <v>4</v>
      </c>
      <c r="C8527" s="2" t="s">
        <v>138</v>
      </c>
      <c r="D8527" s="2">
        <v>1</v>
      </c>
    </row>
    <row r="8528" spans="1:4" x14ac:dyDescent="0.25">
      <c r="A8528" s="2" t="s">
        <v>7726</v>
      </c>
      <c r="B8528" s="2" t="s">
        <v>4</v>
      </c>
      <c r="C8528" s="2" t="s">
        <v>138</v>
      </c>
      <c r="D8528" s="2">
        <v>1</v>
      </c>
    </row>
    <row r="8529" spans="1:4" x14ac:dyDescent="0.25">
      <c r="A8529" s="2" t="s">
        <v>7727</v>
      </c>
      <c r="B8529" s="2" t="s">
        <v>52</v>
      </c>
      <c r="C8529" s="2" t="s">
        <v>138</v>
      </c>
      <c r="D8529" s="2">
        <v>1</v>
      </c>
    </row>
    <row r="8530" spans="1:4" x14ac:dyDescent="0.25">
      <c r="A8530" s="2" t="s">
        <v>7728</v>
      </c>
      <c r="B8530" s="2" t="s">
        <v>52</v>
      </c>
      <c r="C8530" s="2" t="s">
        <v>138</v>
      </c>
      <c r="D8530" s="2">
        <v>1</v>
      </c>
    </row>
    <row r="8531" spans="1:4" x14ac:dyDescent="0.25">
      <c r="A8531" s="2" t="s">
        <v>7729</v>
      </c>
      <c r="B8531" s="2" t="s">
        <v>52</v>
      </c>
      <c r="C8531" s="2" t="s">
        <v>138</v>
      </c>
      <c r="D8531" s="2">
        <v>1</v>
      </c>
    </row>
    <row r="8532" spans="1:4" x14ac:dyDescent="0.25">
      <c r="A8532" s="2" t="s">
        <v>7730</v>
      </c>
      <c r="B8532" s="2" t="s">
        <v>52</v>
      </c>
      <c r="C8532" s="2" t="s">
        <v>138</v>
      </c>
      <c r="D8532" s="2">
        <v>1</v>
      </c>
    </row>
    <row r="8533" spans="1:4" x14ac:dyDescent="0.25">
      <c r="A8533" s="2" t="s">
        <v>7731</v>
      </c>
      <c r="B8533" s="2" t="s">
        <v>52</v>
      </c>
      <c r="C8533" s="2" t="s">
        <v>138</v>
      </c>
      <c r="D8533" s="2">
        <v>1</v>
      </c>
    </row>
    <row r="8534" spans="1:4" x14ac:dyDescent="0.25">
      <c r="A8534" s="2" t="s">
        <v>7732</v>
      </c>
      <c r="B8534" s="2" t="s">
        <v>52</v>
      </c>
      <c r="C8534" s="2" t="s">
        <v>138</v>
      </c>
      <c r="D8534" s="2">
        <v>1</v>
      </c>
    </row>
    <row r="8535" spans="1:4" x14ac:dyDescent="0.25">
      <c r="A8535" s="2" t="s">
        <v>7733</v>
      </c>
      <c r="B8535" s="2" t="s">
        <v>52</v>
      </c>
      <c r="C8535" s="2" t="s">
        <v>138</v>
      </c>
      <c r="D8535" s="2">
        <v>1</v>
      </c>
    </row>
    <row r="8536" spans="1:4" x14ac:dyDescent="0.25">
      <c r="A8536" s="2" t="s">
        <v>7734</v>
      </c>
      <c r="B8536" s="2" t="s">
        <v>52</v>
      </c>
      <c r="C8536" s="2" t="s">
        <v>138</v>
      </c>
      <c r="D8536" s="2">
        <v>1</v>
      </c>
    </row>
    <row r="8537" spans="1:4" x14ac:dyDescent="0.25">
      <c r="A8537" s="2" t="s">
        <v>7735</v>
      </c>
      <c r="B8537" s="2" t="s">
        <v>7</v>
      </c>
      <c r="C8537" s="2" t="s">
        <v>138</v>
      </c>
      <c r="D8537" s="2">
        <v>1</v>
      </c>
    </row>
    <row r="8538" spans="1:4" x14ac:dyDescent="0.25">
      <c r="A8538" s="2" t="s">
        <v>7736</v>
      </c>
      <c r="B8538" s="2" t="s">
        <v>52</v>
      </c>
      <c r="C8538" s="2" t="s">
        <v>138</v>
      </c>
      <c r="D8538" s="2">
        <v>1</v>
      </c>
    </row>
    <row r="8539" spans="1:4" x14ac:dyDescent="0.25">
      <c r="A8539" s="2" t="s">
        <v>7737</v>
      </c>
      <c r="B8539" s="2" t="s">
        <v>7</v>
      </c>
      <c r="C8539" s="2" t="s">
        <v>138</v>
      </c>
      <c r="D8539" s="2">
        <v>1</v>
      </c>
    </row>
    <row r="8540" spans="1:4" x14ac:dyDescent="0.25">
      <c r="A8540" s="2" t="s">
        <v>7738</v>
      </c>
      <c r="B8540" s="2" t="s">
        <v>52</v>
      </c>
      <c r="C8540" s="2" t="s">
        <v>138</v>
      </c>
      <c r="D8540" s="2">
        <v>1</v>
      </c>
    </row>
    <row r="8541" spans="1:4" x14ac:dyDescent="0.25">
      <c r="A8541" s="2" t="s">
        <v>7739</v>
      </c>
      <c r="B8541" s="2" t="s">
        <v>7</v>
      </c>
      <c r="C8541" s="2" t="s">
        <v>138</v>
      </c>
      <c r="D8541" s="2">
        <v>1</v>
      </c>
    </row>
    <row r="8542" spans="1:4" x14ac:dyDescent="0.25">
      <c r="A8542" s="2" t="s">
        <v>7740</v>
      </c>
      <c r="B8542" s="2" t="s">
        <v>7</v>
      </c>
      <c r="C8542" s="2" t="s">
        <v>138</v>
      </c>
      <c r="D8542" s="2">
        <v>1</v>
      </c>
    </row>
    <row r="8543" spans="1:4" x14ac:dyDescent="0.25">
      <c r="A8543" s="2" t="s">
        <v>7741</v>
      </c>
      <c r="B8543" s="2" t="s">
        <v>52</v>
      </c>
      <c r="C8543" s="2" t="s">
        <v>138</v>
      </c>
      <c r="D8543" s="2">
        <v>1</v>
      </c>
    </row>
    <row r="8544" spans="1:4" x14ac:dyDescent="0.25">
      <c r="A8544" s="2" t="s">
        <v>7742</v>
      </c>
      <c r="B8544" s="2" t="s">
        <v>52</v>
      </c>
      <c r="C8544" s="2" t="s">
        <v>138</v>
      </c>
      <c r="D8544" s="2">
        <v>1</v>
      </c>
    </row>
    <row r="8545" spans="1:4" x14ac:dyDescent="0.25">
      <c r="A8545" s="2" t="s">
        <v>7743</v>
      </c>
      <c r="B8545" s="2" t="s">
        <v>52</v>
      </c>
      <c r="C8545" s="2" t="s">
        <v>138</v>
      </c>
      <c r="D8545" s="2">
        <v>1</v>
      </c>
    </row>
    <row r="8546" spans="1:4" x14ac:dyDescent="0.25">
      <c r="A8546" s="2" t="s">
        <v>7744</v>
      </c>
      <c r="B8546" s="2" t="s">
        <v>52</v>
      </c>
      <c r="C8546" s="2" t="s">
        <v>138</v>
      </c>
      <c r="D8546" s="2">
        <v>10</v>
      </c>
    </row>
    <row r="8547" spans="1:4" x14ac:dyDescent="0.25">
      <c r="A8547" s="2" t="s">
        <v>7744</v>
      </c>
      <c r="B8547" s="2" t="s">
        <v>52</v>
      </c>
      <c r="C8547" s="2" t="s">
        <v>138</v>
      </c>
      <c r="D8547" s="2" t="s">
        <v>232</v>
      </c>
    </row>
    <row r="8548" spans="1:4" x14ac:dyDescent="0.25">
      <c r="A8548" s="2" t="s">
        <v>7745</v>
      </c>
      <c r="B8548" s="2" t="s">
        <v>52</v>
      </c>
      <c r="C8548" s="2" t="s">
        <v>138</v>
      </c>
      <c r="D8548" s="2">
        <v>1</v>
      </c>
    </row>
    <row r="8549" spans="1:4" x14ac:dyDescent="0.25">
      <c r="A8549" s="2" t="s">
        <v>7746</v>
      </c>
      <c r="B8549" s="2" t="s">
        <v>48</v>
      </c>
      <c r="C8549" s="2" t="s">
        <v>138</v>
      </c>
      <c r="D8549" s="2">
        <v>1</v>
      </c>
    </row>
    <row r="8550" spans="1:4" x14ac:dyDescent="0.25">
      <c r="A8550" s="2" t="s">
        <v>7747</v>
      </c>
      <c r="B8550" s="2" t="s">
        <v>52</v>
      </c>
      <c r="C8550" s="2" t="s">
        <v>138</v>
      </c>
      <c r="D8550" s="2">
        <v>1</v>
      </c>
    </row>
    <row r="8551" spans="1:4" x14ac:dyDescent="0.25">
      <c r="A8551" s="2" t="s">
        <v>7748</v>
      </c>
      <c r="B8551" s="2" t="s">
        <v>112</v>
      </c>
      <c r="C8551" s="2" t="s">
        <v>138</v>
      </c>
      <c r="D8551" s="2">
        <v>1</v>
      </c>
    </row>
    <row r="8552" spans="1:4" x14ac:dyDescent="0.25">
      <c r="A8552" s="2" t="s">
        <v>7749</v>
      </c>
      <c r="B8552" s="2" t="s">
        <v>112</v>
      </c>
      <c r="C8552" s="2" t="s">
        <v>138</v>
      </c>
      <c r="D8552" s="2">
        <v>1</v>
      </c>
    </row>
    <row r="8553" spans="1:4" x14ac:dyDescent="0.25">
      <c r="A8553" s="2" t="s">
        <v>7750</v>
      </c>
      <c r="B8553" s="2" t="s">
        <v>112</v>
      </c>
      <c r="C8553" s="2" t="s">
        <v>138</v>
      </c>
      <c r="D8553" s="2">
        <v>1</v>
      </c>
    </row>
    <row r="8554" spans="1:4" x14ac:dyDescent="0.25">
      <c r="A8554" s="2" t="s">
        <v>7751</v>
      </c>
      <c r="B8554" s="2" t="s">
        <v>52</v>
      </c>
      <c r="C8554" s="2" t="s">
        <v>138</v>
      </c>
      <c r="D8554" s="2">
        <v>1</v>
      </c>
    </row>
    <row r="8555" spans="1:4" x14ac:dyDescent="0.25">
      <c r="A8555" s="2" t="s">
        <v>7752</v>
      </c>
      <c r="B8555" s="2" t="s">
        <v>4</v>
      </c>
      <c r="C8555" s="2" t="s">
        <v>138</v>
      </c>
      <c r="D8555" s="2">
        <v>1</v>
      </c>
    </row>
    <row r="8556" spans="1:4" x14ac:dyDescent="0.25">
      <c r="A8556" s="2" t="s">
        <v>7753</v>
      </c>
      <c r="B8556" s="2" t="s">
        <v>4</v>
      </c>
      <c r="C8556" s="2" t="s">
        <v>138</v>
      </c>
      <c r="D8556" s="2">
        <v>1</v>
      </c>
    </row>
    <row r="8557" spans="1:4" x14ac:dyDescent="0.25">
      <c r="A8557" s="2" t="s">
        <v>7754</v>
      </c>
      <c r="B8557" s="2" t="s">
        <v>52</v>
      </c>
      <c r="C8557" s="2" t="s">
        <v>138</v>
      </c>
      <c r="D8557" s="2">
        <v>1</v>
      </c>
    </row>
    <row r="8558" spans="1:4" x14ac:dyDescent="0.25">
      <c r="A8558" s="2" t="s">
        <v>7755</v>
      </c>
      <c r="B8558" s="2" t="s">
        <v>52</v>
      </c>
      <c r="C8558" s="2" t="s">
        <v>138</v>
      </c>
      <c r="D8558" s="2">
        <v>1</v>
      </c>
    </row>
    <row r="8559" spans="1:4" x14ac:dyDescent="0.25">
      <c r="A8559" s="2" t="s">
        <v>7756</v>
      </c>
      <c r="B8559" s="2" t="s">
        <v>48</v>
      </c>
      <c r="C8559" s="2" t="s">
        <v>138</v>
      </c>
      <c r="D8559" s="2">
        <v>1</v>
      </c>
    </row>
    <row r="8560" spans="1:4" x14ac:dyDescent="0.25">
      <c r="A8560" s="2" t="s">
        <v>7757</v>
      </c>
      <c r="B8560" s="2" t="s">
        <v>48</v>
      </c>
      <c r="C8560" s="2" t="s">
        <v>138</v>
      </c>
      <c r="D8560" s="2">
        <v>1</v>
      </c>
    </row>
    <row r="8561" spans="1:4" x14ac:dyDescent="0.25">
      <c r="A8561" s="2" t="s">
        <v>7758</v>
      </c>
      <c r="B8561" s="2" t="s">
        <v>48</v>
      </c>
      <c r="C8561" s="2" t="s">
        <v>138</v>
      </c>
      <c r="D8561" s="2">
        <v>1</v>
      </c>
    </row>
    <row r="8562" spans="1:4" x14ac:dyDescent="0.25">
      <c r="A8562" s="2" t="s">
        <v>7759</v>
      </c>
      <c r="B8562" s="2" t="s">
        <v>48</v>
      </c>
      <c r="C8562" s="2" t="s">
        <v>138</v>
      </c>
      <c r="D8562" s="2">
        <v>1</v>
      </c>
    </row>
    <row r="8563" spans="1:4" x14ac:dyDescent="0.25">
      <c r="A8563" s="2" t="s">
        <v>7760</v>
      </c>
      <c r="B8563" s="2" t="s">
        <v>52</v>
      </c>
      <c r="C8563" s="2" t="s">
        <v>138</v>
      </c>
      <c r="D8563" s="2">
        <v>1</v>
      </c>
    </row>
    <row r="8564" spans="1:4" x14ac:dyDescent="0.25">
      <c r="A8564" s="2" t="s">
        <v>7761</v>
      </c>
      <c r="B8564" s="2" t="s">
        <v>4</v>
      </c>
      <c r="C8564" s="2" t="s">
        <v>138</v>
      </c>
      <c r="D8564" s="2">
        <v>1</v>
      </c>
    </row>
    <row r="8565" spans="1:4" x14ac:dyDescent="0.25">
      <c r="A8565" s="2" t="s">
        <v>7762</v>
      </c>
      <c r="B8565" s="2" t="s">
        <v>52</v>
      </c>
      <c r="C8565" s="2" t="s">
        <v>138</v>
      </c>
      <c r="D8565" s="2">
        <v>1</v>
      </c>
    </row>
    <row r="8566" spans="1:4" x14ac:dyDescent="0.25">
      <c r="A8566" s="2" t="s">
        <v>7763</v>
      </c>
      <c r="B8566" s="2" t="s">
        <v>52</v>
      </c>
      <c r="C8566" s="2" t="s">
        <v>138</v>
      </c>
      <c r="D8566" s="2">
        <v>1</v>
      </c>
    </row>
    <row r="8567" spans="1:4" x14ac:dyDescent="0.25">
      <c r="A8567" s="2" t="s">
        <v>7764</v>
      </c>
      <c r="B8567" s="2" t="s">
        <v>4</v>
      </c>
      <c r="C8567" s="2" t="s">
        <v>138</v>
      </c>
      <c r="D8567" s="2">
        <v>1</v>
      </c>
    </row>
    <row r="8568" spans="1:4" x14ac:dyDescent="0.25">
      <c r="A8568" s="2" t="s">
        <v>7765</v>
      </c>
      <c r="B8568" s="2" t="s">
        <v>52</v>
      </c>
      <c r="C8568" s="2" t="s">
        <v>138</v>
      </c>
      <c r="D8568" s="2">
        <v>1</v>
      </c>
    </row>
    <row r="8569" spans="1:4" x14ac:dyDescent="0.25">
      <c r="A8569" s="2" t="s">
        <v>7766</v>
      </c>
      <c r="B8569" s="2" t="s">
        <v>52</v>
      </c>
      <c r="C8569" s="2" t="s">
        <v>138</v>
      </c>
      <c r="D8569" s="2">
        <v>1</v>
      </c>
    </row>
    <row r="8570" spans="1:4" x14ac:dyDescent="0.25">
      <c r="A8570" s="2" t="s">
        <v>7767</v>
      </c>
      <c r="B8570" s="2" t="s">
        <v>7</v>
      </c>
      <c r="C8570" s="2" t="s">
        <v>138</v>
      </c>
      <c r="D8570" s="2">
        <v>1</v>
      </c>
    </row>
    <row r="8571" spans="1:4" x14ac:dyDescent="0.25">
      <c r="A8571" s="2" t="s">
        <v>7768</v>
      </c>
      <c r="B8571" s="2" t="s">
        <v>52</v>
      </c>
      <c r="C8571" s="2" t="s">
        <v>138</v>
      </c>
      <c r="D8571" s="2">
        <v>1</v>
      </c>
    </row>
    <row r="8572" spans="1:4" x14ac:dyDescent="0.25">
      <c r="A8572" s="2" t="s">
        <v>7769</v>
      </c>
      <c r="B8572" s="2" t="s">
        <v>52</v>
      </c>
      <c r="C8572" s="2" t="s">
        <v>138</v>
      </c>
      <c r="D8572" s="2">
        <v>1</v>
      </c>
    </row>
    <row r="8573" spans="1:4" x14ac:dyDescent="0.25">
      <c r="A8573" s="2" t="s">
        <v>7770</v>
      </c>
      <c r="B8573" s="2" t="s">
        <v>52</v>
      </c>
      <c r="C8573" s="2" t="s">
        <v>138</v>
      </c>
      <c r="D8573" s="2">
        <v>1</v>
      </c>
    </row>
    <row r="8574" spans="1:4" x14ac:dyDescent="0.25">
      <c r="A8574" s="2" t="s">
        <v>7771</v>
      </c>
      <c r="B8574" s="2" t="s">
        <v>52</v>
      </c>
      <c r="C8574" s="2" t="s">
        <v>138</v>
      </c>
      <c r="D8574" s="2">
        <v>1</v>
      </c>
    </row>
    <row r="8575" spans="1:4" x14ac:dyDescent="0.25">
      <c r="A8575" s="2" t="s">
        <v>7772</v>
      </c>
      <c r="B8575" s="2" t="s">
        <v>4</v>
      </c>
      <c r="C8575" s="2" t="s">
        <v>138</v>
      </c>
      <c r="D8575" s="2">
        <v>1</v>
      </c>
    </row>
    <row r="8576" spans="1:4" x14ac:dyDescent="0.25">
      <c r="A8576" s="2" t="s">
        <v>7773</v>
      </c>
      <c r="B8576" s="2" t="s">
        <v>4</v>
      </c>
      <c r="C8576" s="2" t="s">
        <v>138</v>
      </c>
      <c r="D8576" s="2">
        <v>1</v>
      </c>
    </row>
    <row r="8577" spans="1:4" x14ac:dyDescent="0.25">
      <c r="A8577" s="2" t="s">
        <v>7774</v>
      </c>
      <c r="B8577" s="2" t="s">
        <v>52</v>
      </c>
      <c r="C8577" s="2" t="s">
        <v>138</v>
      </c>
      <c r="D8577" s="2">
        <v>1</v>
      </c>
    </row>
    <row r="8578" spans="1:4" x14ac:dyDescent="0.25">
      <c r="A8578" s="2" t="s">
        <v>7775</v>
      </c>
      <c r="B8578" s="2" t="s">
        <v>52</v>
      </c>
      <c r="C8578" s="2" t="s">
        <v>138</v>
      </c>
      <c r="D8578" s="2">
        <v>1</v>
      </c>
    </row>
    <row r="8579" spans="1:4" x14ac:dyDescent="0.25">
      <c r="A8579" s="2" t="s">
        <v>7776</v>
      </c>
      <c r="B8579" s="2" t="s">
        <v>7</v>
      </c>
      <c r="C8579" s="2" t="s">
        <v>138</v>
      </c>
      <c r="D8579" s="2">
        <v>1</v>
      </c>
    </row>
    <row r="8580" spans="1:4" x14ac:dyDescent="0.25">
      <c r="A8580" s="2" t="s">
        <v>7777</v>
      </c>
      <c r="B8580" s="2" t="s">
        <v>7</v>
      </c>
      <c r="C8580" s="2" t="s">
        <v>138</v>
      </c>
      <c r="D8580" s="2">
        <v>1</v>
      </c>
    </row>
    <row r="8581" spans="1:4" x14ac:dyDescent="0.25">
      <c r="A8581" s="2" t="s">
        <v>7778</v>
      </c>
      <c r="B8581" s="2" t="s">
        <v>7</v>
      </c>
      <c r="C8581" s="2" t="s">
        <v>138</v>
      </c>
      <c r="D8581" s="2">
        <v>1</v>
      </c>
    </row>
    <row r="8582" spans="1:4" x14ac:dyDescent="0.25">
      <c r="A8582" s="2" t="s">
        <v>7779</v>
      </c>
      <c r="B8582" s="2" t="s">
        <v>7</v>
      </c>
      <c r="C8582" s="2" t="s">
        <v>138</v>
      </c>
      <c r="D8582" s="2">
        <v>1</v>
      </c>
    </row>
    <row r="8583" spans="1:4" x14ac:dyDescent="0.25">
      <c r="A8583" s="2" t="s">
        <v>7780</v>
      </c>
      <c r="B8583" s="2" t="s">
        <v>7</v>
      </c>
      <c r="C8583" s="2" t="s">
        <v>138</v>
      </c>
      <c r="D8583" s="2">
        <v>1</v>
      </c>
    </row>
    <row r="8584" spans="1:4" x14ac:dyDescent="0.25">
      <c r="A8584" s="2" t="s">
        <v>7781</v>
      </c>
      <c r="B8584" s="2" t="s">
        <v>52</v>
      </c>
      <c r="C8584" s="2" t="s">
        <v>138</v>
      </c>
      <c r="D8584" s="2">
        <v>1</v>
      </c>
    </row>
    <row r="8585" spans="1:4" x14ac:dyDescent="0.25">
      <c r="A8585" s="2" t="s">
        <v>7782</v>
      </c>
      <c r="B8585" s="2" t="s">
        <v>52</v>
      </c>
      <c r="C8585" s="2" t="s">
        <v>138</v>
      </c>
      <c r="D8585" s="2">
        <v>1</v>
      </c>
    </row>
    <row r="8586" spans="1:4" x14ac:dyDescent="0.25">
      <c r="A8586" s="2" t="s">
        <v>7783</v>
      </c>
      <c r="B8586" s="2" t="s">
        <v>52</v>
      </c>
      <c r="C8586" s="2" t="s">
        <v>138</v>
      </c>
      <c r="D8586" s="2">
        <v>1</v>
      </c>
    </row>
    <row r="8587" spans="1:4" x14ac:dyDescent="0.25">
      <c r="A8587" s="2" t="s">
        <v>7784</v>
      </c>
      <c r="B8587" s="2" t="s">
        <v>52</v>
      </c>
      <c r="C8587" s="2" t="s">
        <v>138</v>
      </c>
      <c r="D8587" s="2">
        <v>1</v>
      </c>
    </row>
    <row r="8588" spans="1:4" x14ac:dyDescent="0.25">
      <c r="A8588" s="2" t="s">
        <v>7785</v>
      </c>
      <c r="B8588" s="2" t="s">
        <v>7</v>
      </c>
      <c r="C8588" s="2" t="s">
        <v>138</v>
      </c>
      <c r="D8588" s="2">
        <v>1</v>
      </c>
    </row>
    <row r="8589" spans="1:4" x14ac:dyDescent="0.25">
      <c r="A8589" s="2" t="s">
        <v>7786</v>
      </c>
      <c r="B8589" s="2" t="s">
        <v>52</v>
      </c>
      <c r="C8589" s="2" t="s">
        <v>138</v>
      </c>
      <c r="D8589" s="2">
        <v>1</v>
      </c>
    </row>
    <row r="8590" spans="1:4" x14ac:dyDescent="0.25">
      <c r="A8590" s="2" t="s">
        <v>7787</v>
      </c>
      <c r="B8590" s="2" t="s">
        <v>52</v>
      </c>
      <c r="C8590" s="2" t="s">
        <v>138</v>
      </c>
      <c r="D8590" s="2">
        <v>1</v>
      </c>
    </row>
    <row r="8591" spans="1:4" x14ac:dyDescent="0.25">
      <c r="A8591" s="2" t="s">
        <v>7788</v>
      </c>
      <c r="B8591" s="2" t="s">
        <v>4</v>
      </c>
      <c r="C8591" s="2" t="s">
        <v>138</v>
      </c>
      <c r="D8591" s="2">
        <v>1</v>
      </c>
    </row>
    <row r="8592" spans="1:4" x14ac:dyDescent="0.25">
      <c r="A8592" s="2" t="s">
        <v>7789</v>
      </c>
      <c r="B8592" s="2" t="s">
        <v>7</v>
      </c>
      <c r="C8592" s="2" t="s">
        <v>138</v>
      </c>
      <c r="D8592" s="2">
        <v>1</v>
      </c>
    </row>
    <row r="8593" spans="1:4" x14ac:dyDescent="0.25">
      <c r="A8593" s="2" t="s">
        <v>7790</v>
      </c>
      <c r="B8593" s="2" t="s">
        <v>7</v>
      </c>
      <c r="C8593" s="2" t="s">
        <v>138</v>
      </c>
      <c r="D8593" s="2">
        <v>1</v>
      </c>
    </row>
    <row r="8594" spans="1:4" x14ac:dyDescent="0.25">
      <c r="A8594" s="2" t="s">
        <v>7791</v>
      </c>
      <c r="B8594" s="2" t="s">
        <v>7</v>
      </c>
      <c r="C8594" s="2" t="s">
        <v>138</v>
      </c>
      <c r="D8594" s="2">
        <v>1</v>
      </c>
    </row>
    <row r="8595" spans="1:4" x14ac:dyDescent="0.25">
      <c r="A8595" s="2" t="s">
        <v>7792</v>
      </c>
      <c r="B8595" s="2" t="s">
        <v>52</v>
      </c>
      <c r="C8595" s="2" t="s">
        <v>138</v>
      </c>
      <c r="D8595" s="2">
        <v>1</v>
      </c>
    </row>
    <row r="8596" spans="1:4" x14ac:dyDescent="0.25">
      <c r="A8596" s="2" t="s">
        <v>7793</v>
      </c>
      <c r="B8596" s="2" t="s">
        <v>48</v>
      </c>
      <c r="C8596" s="2" t="s">
        <v>138</v>
      </c>
      <c r="D8596" s="2">
        <v>1</v>
      </c>
    </row>
    <row r="8597" spans="1:4" x14ac:dyDescent="0.25">
      <c r="A8597" s="2" t="s">
        <v>7794</v>
      </c>
      <c r="B8597" s="2" t="s">
        <v>48</v>
      </c>
      <c r="C8597" s="2" t="s">
        <v>138</v>
      </c>
      <c r="D8597" s="2">
        <v>1</v>
      </c>
    </row>
    <row r="8598" spans="1:4" x14ac:dyDescent="0.25">
      <c r="A8598" s="2" t="s">
        <v>7795</v>
      </c>
      <c r="B8598" s="2" t="s">
        <v>48</v>
      </c>
      <c r="C8598" s="2" t="s">
        <v>138</v>
      </c>
      <c r="D8598" s="2">
        <v>1</v>
      </c>
    </row>
    <row r="8599" spans="1:4" x14ac:dyDescent="0.25">
      <c r="A8599" s="2" t="s">
        <v>7796</v>
      </c>
      <c r="B8599" s="2" t="s">
        <v>7</v>
      </c>
      <c r="C8599" s="2" t="s">
        <v>138</v>
      </c>
      <c r="D8599" s="2">
        <v>1</v>
      </c>
    </row>
    <row r="8600" spans="1:4" x14ac:dyDescent="0.25">
      <c r="A8600" s="2" t="s">
        <v>7797</v>
      </c>
      <c r="B8600" s="2" t="s">
        <v>7</v>
      </c>
      <c r="C8600" s="2" t="s">
        <v>138</v>
      </c>
      <c r="D8600" s="2">
        <v>1</v>
      </c>
    </row>
    <row r="8601" spans="1:4" x14ac:dyDescent="0.25">
      <c r="A8601" s="2" t="s">
        <v>7798</v>
      </c>
      <c r="B8601" s="2" t="s">
        <v>112</v>
      </c>
      <c r="C8601" s="2" t="s">
        <v>138</v>
      </c>
      <c r="D8601" s="2">
        <v>1</v>
      </c>
    </row>
    <row r="8602" spans="1:4" x14ac:dyDescent="0.25">
      <c r="A8602" s="2" t="s">
        <v>7799</v>
      </c>
      <c r="B8602" s="2" t="s">
        <v>199</v>
      </c>
      <c r="C8602" s="2" t="s">
        <v>138</v>
      </c>
      <c r="D8602" s="2">
        <v>1</v>
      </c>
    </row>
    <row r="8603" spans="1:4" x14ac:dyDescent="0.25">
      <c r="A8603" s="2" t="s">
        <v>7800</v>
      </c>
      <c r="B8603" s="2" t="s">
        <v>199</v>
      </c>
      <c r="C8603" s="2" t="s">
        <v>138</v>
      </c>
      <c r="D8603" s="2">
        <v>1</v>
      </c>
    </row>
    <row r="8604" spans="1:4" x14ac:dyDescent="0.25">
      <c r="A8604" s="2" t="s">
        <v>7801</v>
      </c>
      <c r="B8604" s="2" t="s">
        <v>199</v>
      </c>
      <c r="C8604" s="2" t="s">
        <v>138</v>
      </c>
      <c r="D8604" s="2">
        <v>1</v>
      </c>
    </row>
    <row r="8605" spans="1:4" x14ac:dyDescent="0.25">
      <c r="A8605" s="2" t="s">
        <v>7802</v>
      </c>
      <c r="B8605" s="2" t="s">
        <v>52</v>
      </c>
      <c r="C8605" s="2" t="s">
        <v>138</v>
      </c>
      <c r="D8605" s="2">
        <v>1</v>
      </c>
    </row>
    <row r="8606" spans="1:4" x14ac:dyDescent="0.25">
      <c r="A8606" s="2" t="s">
        <v>7803</v>
      </c>
      <c r="B8606" s="2" t="s">
        <v>52</v>
      </c>
      <c r="C8606" s="2" t="s">
        <v>138</v>
      </c>
      <c r="D8606" s="2">
        <v>1</v>
      </c>
    </row>
    <row r="8607" spans="1:4" x14ac:dyDescent="0.25">
      <c r="A8607" s="2" t="s">
        <v>7804</v>
      </c>
      <c r="B8607" s="2" t="s">
        <v>199</v>
      </c>
      <c r="C8607" s="2" t="s">
        <v>138</v>
      </c>
      <c r="D8607" s="2">
        <v>1</v>
      </c>
    </row>
    <row r="8608" spans="1:4" x14ac:dyDescent="0.25">
      <c r="A8608" s="2" t="s">
        <v>7805</v>
      </c>
      <c r="B8608" s="2" t="s">
        <v>199</v>
      </c>
      <c r="C8608" s="2" t="s">
        <v>138</v>
      </c>
      <c r="D8608" s="2">
        <v>1</v>
      </c>
    </row>
    <row r="8609" spans="1:4" x14ac:dyDescent="0.25">
      <c r="A8609" s="2" t="s">
        <v>7806</v>
      </c>
      <c r="B8609" s="2" t="s">
        <v>52</v>
      </c>
      <c r="C8609" s="2" t="s">
        <v>138</v>
      </c>
      <c r="D8609" s="2">
        <v>1</v>
      </c>
    </row>
    <row r="8610" spans="1:4" x14ac:dyDescent="0.25">
      <c r="A8610" s="2" t="s">
        <v>7807</v>
      </c>
      <c r="B8610" s="2" t="s">
        <v>199</v>
      </c>
      <c r="C8610" s="2" t="s">
        <v>138</v>
      </c>
      <c r="D8610" s="2">
        <v>1</v>
      </c>
    </row>
    <row r="8611" spans="1:4" x14ac:dyDescent="0.25">
      <c r="A8611" s="2" t="s">
        <v>7808</v>
      </c>
      <c r="B8611" s="2" t="s">
        <v>199</v>
      </c>
      <c r="C8611" s="2" t="s">
        <v>138</v>
      </c>
      <c r="D8611" s="2">
        <v>1</v>
      </c>
    </row>
    <row r="8612" spans="1:4" x14ac:dyDescent="0.25">
      <c r="A8612" s="2" t="s">
        <v>7809</v>
      </c>
      <c r="B8612" s="2" t="s">
        <v>199</v>
      </c>
      <c r="C8612" s="2" t="s">
        <v>138</v>
      </c>
      <c r="D8612" s="2">
        <v>1</v>
      </c>
    </row>
    <row r="8613" spans="1:4" x14ac:dyDescent="0.25">
      <c r="A8613" s="2" t="s">
        <v>7810</v>
      </c>
      <c r="B8613" s="2" t="s">
        <v>52</v>
      </c>
      <c r="C8613" s="2" t="s">
        <v>138</v>
      </c>
      <c r="D8613" s="2">
        <v>1</v>
      </c>
    </row>
    <row r="8614" spans="1:4" x14ac:dyDescent="0.25">
      <c r="A8614" s="2" t="s">
        <v>7811</v>
      </c>
      <c r="B8614" s="2" t="s">
        <v>199</v>
      </c>
      <c r="C8614" s="2" t="s">
        <v>138</v>
      </c>
      <c r="D8614" s="2">
        <v>1</v>
      </c>
    </row>
    <row r="8615" spans="1:4" x14ac:dyDescent="0.25">
      <c r="A8615" s="2" t="s">
        <v>7812</v>
      </c>
      <c r="B8615" s="2" t="s">
        <v>52</v>
      </c>
      <c r="C8615" s="2" t="s">
        <v>138</v>
      </c>
      <c r="D8615" s="2">
        <v>1</v>
      </c>
    </row>
    <row r="8616" spans="1:4" x14ac:dyDescent="0.25">
      <c r="A8616" s="2" t="s">
        <v>7813</v>
      </c>
      <c r="B8616" s="2" t="s">
        <v>52</v>
      </c>
      <c r="C8616" s="2" t="s">
        <v>138</v>
      </c>
      <c r="D8616" s="2">
        <v>1</v>
      </c>
    </row>
    <row r="8617" spans="1:4" x14ac:dyDescent="0.25">
      <c r="A8617" s="2" t="s">
        <v>7814</v>
      </c>
      <c r="B8617" s="2" t="s">
        <v>199</v>
      </c>
      <c r="C8617" s="2" t="s">
        <v>138</v>
      </c>
      <c r="D8617" s="2">
        <v>1</v>
      </c>
    </row>
    <row r="8618" spans="1:4" x14ac:dyDescent="0.25">
      <c r="A8618" s="2" t="s">
        <v>7815</v>
      </c>
      <c r="B8618" s="2" t="s">
        <v>199</v>
      </c>
      <c r="C8618" s="2" t="s">
        <v>138</v>
      </c>
      <c r="D8618" s="2">
        <v>1</v>
      </c>
    </row>
    <row r="8619" spans="1:4" x14ac:dyDescent="0.25">
      <c r="A8619" s="2" t="s">
        <v>7816</v>
      </c>
      <c r="B8619" s="2" t="s">
        <v>199</v>
      </c>
      <c r="C8619" s="2" t="s">
        <v>138</v>
      </c>
      <c r="D8619" s="2">
        <v>1</v>
      </c>
    </row>
    <row r="8620" spans="1:4" x14ac:dyDescent="0.25">
      <c r="A8620" s="2" t="s">
        <v>7817</v>
      </c>
      <c r="B8620" s="2" t="s">
        <v>52</v>
      </c>
      <c r="C8620" s="2" t="s">
        <v>138</v>
      </c>
      <c r="D8620" s="2">
        <v>1</v>
      </c>
    </row>
    <row r="8621" spans="1:4" x14ac:dyDescent="0.25">
      <c r="A8621" s="2" t="s">
        <v>7818</v>
      </c>
      <c r="B8621" s="2" t="s">
        <v>4</v>
      </c>
      <c r="C8621" s="2" t="s">
        <v>849</v>
      </c>
      <c r="D8621" s="2">
        <v>10</v>
      </c>
    </row>
    <row r="8622" spans="1:4" x14ac:dyDescent="0.25">
      <c r="A8622" s="2" t="s">
        <v>7102</v>
      </c>
      <c r="B8622" s="2" t="s">
        <v>52</v>
      </c>
      <c r="C8622" s="2" t="s">
        <v>7103</v>
      </c>
      <c r="D8622" s="2">
        <v>1</v>
      </c>
    </row>
    <row r="8623" spans="1:4" x14ac:dyDescent="0.25">
      <c r="A8623" s="2" t="s">
        <v>7819</v>
      </c>
      <c r="B8623" s="2" t="s">
        <v>52</v>
      </c>
      <c r="C8623" s="2" t="s">
        <v>228</v>
      </c>
      <c r="D8623" s="2">
        <v>10</v>
      </c>
    </row>
    <row r="8624" spans="1:4" x14ac:dyDescent="0.25">
      <c r="A8624" s="2" t="s">
        <v>7820</v>
      </c>
      <c r="B8624" s="2" t="s">
        <v>52</v>
      </c>
      <c r="C8624" s="2" t="s">
        <v>228</v>
      </c>
      <c r="D8624" s="2">
        <v>10</v>
      </c>
    </row>
    <row r="8625" spans="1:4" x14ac:dyDescent="0.25">
      <c r="A8625" s="2" t="s">
        <v>7821</v>
      </c>
      <c r="B8625" s="2" t="s">
        <v>52</v>
      </c>
      <c r="C8625" s="2" t="s">
        <v>228</v>
      </c>
      <c r="D8625" s="2">
        <v>10</v>
      </c>
    </row>
    <row r="8626" spans="1:4" x14ac:dyDescent="0.25">
      <c r="A8626" s="2" t="s">
        <v>7822</v>
      </c>
      <c r="B8626" s="2" t="s">
        <v>52</v>
      </c>
      <c r="C8626" s="2" t="s">
        <v>228</v>
      </c>
      <c r="D8626" s="2">
        <v>10</v>
      </c>
    </row>
    <row r="8627" spans="1:4" x14ac:dyDescent="0.25">
      <c r="A8627" s="2" t="s">
        <v>7823</v>
      </c>
      <c r="B8627" s="2" t="s">
        <v>7</v>
      </c>
      <c r="C8627" s="2" t="s">
        <v>1746</v>
      </c>
      <c r="D8627" s="2">
        <v>2</v>
      </c>
    </row>
    <row r="8628" spans="1:4" x14ac:dyDescent="0.25">
      <c r="A8628" s="2" t="s">
        <v>6270</v>
      </c>
      <c r="B8628" s="2" t="s">
        <v>7</v>
      </c>
      <c r="C8628" s="2" t="s">
        <v>1746</v>
      </c>
      <c r="D8628" s="2">
        <v>1</v>
      </c>
    </row>
    <row r="8629" spans="1:4" x14ac:dyDescent="0.25">
      <c r="A8629" s="2" t="s">
        <v>7824</v>
      </c>
      <c r="B8629" s="2" t="s">
        <v>52</v>
      </c>
      <c r="C8629" s="2" t="s">
        <v>1746</v>
      </c>
      <c r="D8629" s="2">
        <v>1</v>
      </c>
    </row>
    <row r="8630" spans="1:4" x14ac:dyDescent="0.25">
      <c r="A8630" s="2" t="s">
        <v>7825</v>
      </c>
      <c r="B8630" s="2" t="s">
        <v>52</v>
      </c>
      <c r="C8630" s="2" t="s">
        <v>1746</v>
      </c>
      <c r="D8630" s="2">
        <v>1</v>
      </c>
    </row>
    <row r="8631" spans="1:4" x14ac:dyDescent="0.25">
      <c r="A8631" s="2" t="s">
        <v>7826</v>
      </c>
      <c r="B8631" s="2" t="s">
        <v>52</v>
      </c>
      <c r="C8631" s="2" t="s">
        <v>1746</v>
      </c>
      <c r="D8631" s="2">
        <v>1</v>
      </c>
    </row>
    <row r="8632" spans="1:4" x14ac:dyDescent="0.25">
      <c r="A8632" s="2" t="s">
        <v>7827</v>
      </c>
      <c r="B8632" s="2" t="s">
        <v>52</v>
      </c>
      <c r="C8632" s="2" t="s">
        <v>1746</v>
      </c>
      <c r="D8632" s="2">
        <v>1</v>
      </c>
    </row>
    <row r="8633" spans="1:4" x14ac:dyDescent="0.25">
      <c r="A8633" s="2" t="s">
        <v>7828</v>
      </c>
      <c r="B8633" s="2" t="s">
        <v>4</v>
      </c>
      <c r="C8633" s="2" t="s">
        <v>1746</v>
      </c>
      <c r="D8633" s="2">
        <v>1</v>
      </c>
    </row>
    <row r="8634" spans="1:4" x14ac:dyDescent="0.25">
      <c r="A8634" s="2" t="s">
        <v>7829</v>
      </c>
      <c r="B8634" s="2" t="s">
        <v>112</v>
      </c>
      <c r="C8634" s="2" t="s">
        <v>1746</v>
      </c>
      <c r="D8634" s="2">
        <v>1</v>
      </c>
    </row>
    <row r="8635" spans="1:4" x14ac:dyDescent="0.25">
      <c r="A8635" s="2" t="s">
        <v>7830</v>
      </c>
      <c r="B8635" s="2" t="s">
        <v>52</v>
      </c>
      <c r="C8635" s="2" t="s">
        <v>1746</v>
      </c>
      <c r="D8635" s="2">
        <v>1</v>
      </c>
    </row>
    <row r="8636" spans="1:4" x14ac:dyDescent="0.25">
      <c r="A8636" s="2" t="s">
        <v>7831</v>
      </c>
      <c r="B8636" s="2" t="s">
        <v>52</v>
      </c>
      <c r="C8636" s="2" t="s">
        <v>1746</v>
      </c>
      <c r="D8636" s="2">
        <v>1</v>
      </c>
    </row>
    <row r="8637" spans="1:4" x14ac:dyDescent="0.25">
      <c r="A8637" s="2" t="s">
        <v>7832</v>
      </c>
      <c r="B8637" s="2" t="s">
        <v>52</v>
      </c>
      <c r="C8637" s="2" t="s">
        <v>2335</v>
      </c>
      <c r="D8637" s="2">
        <v>18</v>
      </c>
    </row>
    <row r="8638" spans="1:4" x14ac:dyDescent="0.25">
      <c r="A8638" s="2" t="s">
        <v>7833</v>
      </c>
      <c r="B8638" s="2" t="s">
        <v>52</v>
      </c>
      <c r="C8638" s="2" t="s">
        <v>2335</v>
      </c>
      <c r="D8638" s="2">
        <v>18</v>
      </c>
    </row>
    <row r="8639" spans="1:4" x14ac:dyDescent="0.25">
      <c r="A8639" s="2" t="s">
        <v>7834</v>
      </c>
      <c r="B8639" s="2" t="s">
        <v>57</v>
      </c>
      <c r="C8639" s="2" t="s">
        <v>2335</v>
      </c>
      <c r="D8639" s="2">
        <v>18</v>
      </c>
    </row>
    <row r="8640" spans="1:4" x14ac:dyDescent="0.25">
      <c r="A8640" s="2" t="s">
        <v>7835</v>
      </c>
      <c r="B8640" s="2" t="s">
        <v>57</v>
      </c>
      <c r="C8640" s="2" t="s">
        <v>2335</v>
      </c>
      <c r="D8640" s="2">
        <v>18</v>
      </c>
    </row>
    <row r="8641" spans="1:4" x14ac:dyDescent="0.25">
      <c r="A8641" s="2" t="s">
        <v>7836</v>
      </c>
      <c r="B8641" s="2" t="s">
        <v>57</v>
      </c>
      <c r="C8641" s="2" t="s">
        <v>2335</v>
      </c>
      <c r="D8641" s="2">
        <v>18</v>
      </c>
    </row>
    <row r="8642" spans="1:4" x14ac:dyDescent="0.25">
      <c r="A8642" s="2" t="s">
        <v>7837</v>
      </c>
      <c r="B8642" s="2" t="s">
        <v>57</v>
      </c>
      <c r="C8642" s="2" t="s">
        <v>2335</v>
      </c>
      <c r="D8642" s="2">
        <v>18</v>
      </c>
    </row>
    <row r="8643" spans="1:4" x14ac:dyDescent="0.25">
      <c r="A8643" s="2" t="s">
        <v>7832</v>
      </c>
      <c r="B8643" s="2" t="s">
        <v>52</v>
      </c>
      <c r="C8643" s="2" t="s">
        <v>2335</v>
      </c>
      <c r="D8643" s="2">
        <v>18</v>
      </c>
    </row>
    <row r="8644" spans="1:4" x14ac:dyDescent="0.25">
      <c r="A8644" s="2" t="s">
        <v>7833</v>
      </c>
      <c r="B8644" s="2" t="s">
        <v>52</v>
      </c>
      <c r="C8644" s="2" t="s">
        <v>2335</v>
      </c>
      <c r="D8644" s="2">
        <v>18</v>
      </c>
    </row>
    <row r="8645" spans="1:4" x14ac:dyDescent="0.25">
      <c r="A8645" s="2" t="s">
        <v>7834</v>
      </c>
      <c r="B8645" s="2" t="s">
        <v>57</v>
      </c>
      <c r="C8645" s="2" t="s">
        <v>2335</v>
      </c>
      <c r="D8645" s="2">
        <v>18</v>
      </c>
    </row>
    <row r="8646" spans="1:4" x14ac:dyDescent="0.25">
      <c r="A8646" s="2" t="s">
        <v>7835</v>
      </c>
      <c r="B8646" s="2" t="s">
        <v>57</v>
      </c>
      <c r="C8646" s="2" t="s">
        <v>2335</v>
      </c>
      <c r="D8646" s="2">
        <v>18</v>
      </c>
    </row>
    <row r="8647" spans="1:4" x14ac:dyDescent="0.25">
      <c r="A8647" s="2" t="s">
        <v>7836</v>
      </c>
      <c r="B8647" s="2" t="s">
        <v>57</v>
      </c>
      <c r="C8647" s="2" t="s">
        <v>2335</v>
      </c>
      <c r="D8647" s="2">
        <v>18</v>
      </c>
    </row>
    <row r="8648" spans="1:4" x14ac:dyDescent="0.25">
      <c r="A8648" s="2" t="s">
        <v>7837</v>
      </c>
      <c r="B8648" s="2" t="s">
        <v>57</v>
      </c>
      <c r="C8648" s="2" t="s">
        <v>2335</v>
      </c>
      <c r="D8648" s="2">
        <v>18</v>
      </c>
    </row>
    <row r="8649" spans="1:4" x14ac:dyDescent="0.25">
      <c r="A8649" s="3" t="s">
        <v>7838</v>
      </c>
      <c r="B8649" s="3" t="s">
        <v>48</v>
      </c>
      <c r="C8649" s="3" t="s">
        <v>86</v>
      </c>
      <c r="D8649" s="3">
        <v>1</v>
      </c>
    </row>
    <row r="8650" spans="1:4" x14ac:dyDescent="0.25">
      <c r="A8650" s="3" t="s">
        <v>7839</v>
      </c>
      <c r="B8650" s="3" t="s">
        <v>52</v>
      </c>
      <c r="C8650" s="3" t="s">
        <v>1640</v>
      </c>
      <c r="D8650" s="3">
        <v>1</v>
      </c>
    </row>
    <row r="8651" spans="1:4" x14ac:dyDescent="0.25">
      <c r="A8651" s="3" t="s">
        <v>7840</v>
      </c>
      <c r="B8651" s="3" t="s">
        <v>4</v>
      </c>
      <c r="C8651" s="3" t="s">
        <v>132</v>
      </c>
      <c r="D8651" s="3">
        <v>9</v>
      </c>
    </row>
    <row r="8652" spans="1:4" x14ac:dyDescent="0.25">
      <c r="A8652" s="3" t="s">
        <v>7841</v>
      </c>
      <c r="B8652" s="3" t="s">
        <v>4</v>
      </c>
      <c r="C8652" s="3" t="s">
        <v>37</v>
      </c>
      <c r="D8652" s="3">
        <v>1</v>
      </c>
    </row>
    <row r="8653" spans="1:4" x14ac:dyDescent="0.25">
      <c r="A8653" s="3" t="s">
        <v>7842</v>
      </c>
      <c r="B8653" s="3" t="s">
        <v>4</v>
      </c>
      <c r="C8653" s="3" t="s">
        <v>37</v>
      </c>
      <c r="D8653" s="3">
        <v>1</v>
      </c>
    </row>
    <row r="8654" spans="1:4" x14ac:dyDescent="0.25">
      <c r="A8654" s="3" t="s">
        <v>7843</v>
      </c>
      <c r="B8654" s="3" t="s">
        <v>4</v>
      </c>
      <c r="C8654" s="3" t="s">
        <v>37</v>
      </c>
      <c r="D8654" s="3">
        <v>1</v>
      </c>
    </row>
    <row r="8655" spans="1:4" x14ac:dyDescent="0.25">
      <c r="A8655" s="3" t="s">
        <v>7844</v>
      </c>
      <c r="B8655" s="3" t="s">
        <v>4</v>
      </c>
      <c r="C8655" s="3" t="s">
        <v>37</v>
      </c>
      <c r="D8655" s="3">
        <v>1</v>
      </c>
    </row>
    <row r="8656" spans="1:4" x14ac:dyDescent="0.25">
      <c r="A8656" s="3" t="s">
        <v>7845</v>
      </c>
      <c r="B8656" s="3" t="s">
        <v>4</v>
      </c>
      <c r="C8656" s="3" t="s">
        <v>37</v>
      </c>
      <c r="D8656" s="3">
        <v>1</v>
      </c>
    </row>
    <row r="8657" spans="1:4" x14ac:dyDescent="0.25">
      <c r="A8657" s="3" t="s">
        <v>7846</v>
      </c>
      <c r="B8657" s="3" t="s">
        <v>4</v>
      </c>
      <c r="C8657" s="3" t="s">
        <v>37</v>
      </c>
      <c r="D8657" s="3">
        <v>1</v>
      </c>
    </row>
    <row r="8658" spans="1:4" x14ac:dyDescent="0.25">
      <c r="A8658" s="3" t="s">
        <v>7847</v>
      </c>
      <c r="B8658" s="3" t="s">
        <v>4</v>
      </c>
      <c r="C8658" s="3" t="s">
        <v>37</v>
      </c>
      <c r="D8658" s="3">
        <v>1</v>
      </c>
    </row>
    <row r="8659" spans="1:4" x14ac:dyDescent="0.25">
      <c r="A8659" s="3" t="s">
        <v>7848</v>
      </c>
      <c r="B8659" s="3" t="s">
        <v>4</v>
      </c>
      <c r="C8659" s="3" t="s">
        <v>37</v>
      </c>
      <c r="D8659" s="3">
        <v>1</v>
      </c>
    </row>
    <row r="8660" spans="1:4" x14ac:dyDescent="0.25">
      <c r="A8660" s="3" t="s">
        <v>7849</v>
      </c>
      <c r="B8660" s="3" t="s">
        <v>4</v>
      </c>
      <c r="C8660" s="3" t="s">
        <v>37</v>
      </c>
      <c r="D8660" s="3">
        <v>1</v>
      </c>
    </row>
    <row r="8661" spans="1:4" x14ac:dyDescent="0.25">
      <c r="A8661" s="3" t="s">
        <v>7850</v>
      </c>
      <c r="B8661" s="3" t="s">
        <v>4</v>
      </c>
      <c r="C8661" s="3" t="s">
        <v>37</v>
      </c>
      <c r="D8661" s="3">
        <v>1</v>
      </c>
    </row>
    <row r="8662" spans="1:4" x14ac:dyDescent="0.25">
      <c r="A8662" s="3" t="s">
        <v>7851</v>
      </c>
      <c r="B8662" s="3" t="s">
        <v>4</v>
      </c>
      <c r="C8662" s="3" t="s">
        <v>37</v>
      </c>
      <c r="D8662" s="3">
        <v>1</v>
      </c>
    </row>
    <row r="8663" spans="1:4" x14ac:dyDescent="0.25">
      <c r="A8663" s="3" t="s">
        <v>7852</v>
      </c>
      <c r="B8663" s="3" t="s">
        <v>4</v>
      </c>
      <c r="C8663" s="3" t="s">
        <v>37</v>
      </c>
      <c r="D8663" s="3">
        <v>1</v>
      </c>
    </row>
    <row r="8664" spans="1:4" x14ac:dyDescent="0.25">
      <c r="A8664" s="3" t="s">
        <v>7853</v>
      </c>
      <c r="B8664" s="3" t="s">
        <v>4</v>
      </c>
      <c r="C8664" s="3" t="s">
        <v>37</v>
      </c>
      <c r="D8664" s="3">
        <v>1</v>
      </c>
    </row>
    <row r="8665" spans="1:4" x14ac:dyDescent="0.25">
      <c r="A8665" s="3" t="s">
        <v>7854</v>
      </c>
      <c r="B8665" s="3" t="s">
        <v>4</v>
      </c>
      <c r="C8665" s="3" t="s">
        <v>37</v>
      </c>
      <c r="D8665" s="3">
        <v>1</v>
      </c>
    </row>
    <row r="8666" spans="1:4" x14ac:dyDescent="0.25">
      <c r="A8666" s="3" t="s">
        <v>7855</v>
      </c>
      <c r="B8666" s="3" t="s">
        <v>4</v>
      </c>
      <c r="C8666" s="3" t="s">
        <v>37</v>
      </c>
      <c r="D8666" s="3">
        <v>1</v>
      </c>
    </row>
    <row r="8667" spans="1:4" x14ac:dyDescent="0.25">
      <c r="A8667" s="3" t="s">
        <v>7856</v>
      </c>
      <c r="B8667" s="3" t="s">
        <v>4</v>
      </c>
      <c r="C8667" s="3" t="s">
        <v>37</v>
      </c>
      <c r="D8667" s="3">
        <v>1</v>
      </c>
    </row>
    <row r="8668" spans="1:4" x14ac:dyDescent="0.25">
      <c r="A8668" s="3" t="s">
        <v>7857</v>
      </c>
      <c r="B8668" s="3" t="s">
        <v>52</v>
      </c>
      <c r="C8668" s="3" t="s">
        <v>1640</v>
      </c>
      <c r="D8668" s="3">
        <v>1</v>
      </c>
    </row>
    <row r="8669" spans="1:4" x14ac:dyDescent="0.25">
      <c r="A8669" s="3" t="s">
        <v>7858</v>
      </c>
      <c r="B8669" s="3" t="s">
        <v>52</v>
      </c>
      <c r="C8669" s="3" t="s">
        <v>1640</v>
      </c>
      <c r="D8669" s="3">
        <v>1</v>
      </c>
    </row>
    <row r="8670" spans="1:4" x14ac:dyDescent="0.25">
      <c r="A8670" s="3" t="s">
        <v>7859</v>
      </c>
      <c r="B8670" s="3" t="s">
        <v>52</v>
      </c>
      <c r="C8670" s="3" t="s">
        <v>1640</v>
      </c>
      <c r="D8670" s="3">
        <v>1</v>
      </c>
    </row>
    <row r="8671" spans="1:4" x14ac:dyDescent="0.25">
      <c r="A8671" s="3" t="s">
        <v>7860</v>
      </c>
      <c r="B8671" s="3" t="s">
        <v>52</v>
      </c>
      <c r="C8671" s="3" t="s">
        <v>1640</v>
      </c>
      <c r="D8671" s="3">
        <v>1</v>
      </c>
    </row>
    <row r="8672" spans="1:4" x14ac:dyDescent="0.25">
      <c r="A8672" s="3" t="s">
        <v>7861</v>
      </c>
      <c r="B8672" s="3" t="s">
        <v>52</v>
      </c>
      <c r="C8672" s="3" t="s">
        <v>1640</v>
      </c>
      <c r="D8672" s="3">
        <v>1</v>
      </c>
    </row>
    <row r="8673" spans="1:4" x14ac:dyDescent="0.25">
      <c r="A8673" s="3" t="s">
        <v>7862</v>
      </c>
      <c r="B8673" s="3" t="s">
        <v>52</v>
      </c>
      <c r="C8673" s="3" t="s">
        <v>1640</v>
      </c>
      <c r="D8673" s="3">
        <v>1</v>
      </c>
    </row>
    <row r="8674" spans="1:4" x14ac:dyDescent="0.25">
      <c r="A8674" s="3" t="s">
        <v>7863</v>
      </c>
      <c r="B8674" s="3" t="s">
        <v>52</v>
      </c>
      <c r="C8674" s="3" t="s">
        <v>1640</v>
      </c>
      <c r="D8674" s="3">
        <v>1</v>
      </c>
    </row>
    <row r="8675" spans="1:4" x14ac:dyDescent="0.25">
      <c r="A8675" s="3" t="s">
        <v>7864</v>
      </c>
      <c r="B8675" s="3" t="s">
        <v>52</v>
      </c>
      <c r="C8675" s="3" t="s">
        <v>1640</v>
      </c>
      <c r="D8675" s="3">
        <v>1</v>
      </c>
    </row>
    <row r="8676" spans="1:4" x14ac:dyDescent="0.25">
      <c r="A8676" s="3" t="s">
        <v>7865</v>
      </c>
      <c r="B8676" s="3" t="s">
        <v>52</v>
      </c>
      <c r="C8676" s="3" t="s">
        <v>1640</v>
      </c>
      <c r="D8676" s="3">
        <v>1</v>
      </c>
    </row>
    <row r="8677" spans="1:4" x14ac:dyDescent="0.25">
      <c r="A8677" s="3" t="s">
        <v>7866</v>
      </c>
      <c r="B8677" s="3" t="s">
        <v>52</v>
      </c>
      <c r="C8677" s="3" t="s">
        <v>1640</v>
      </c>
      <c r="D8677" s="3">
        <v>1</v>
      </c>
    </row>
    <row r="8678" spans="1:4" x14ac:dyDescent="0.25">
      <c r="A8678" s="3" t="s">
        <v>7867</v>
      </c>
      <c r="B8678" s="3" t="s">
        <v>52</v>
      </c>
      <c r="C8678" s="3" t="s">
        <v>1640</v>
      </c>
      <c r="D8678" s="3">
        <v>1</v>
      </c>
    </row>
    <row r="8679" spans="1:4" x14ac:dyDescent="0.25">
      <c r="A8679" s="3" t="s">
        <v>7868</v>
      </c>
      <c r="B8679" s="3" t="s">
        <v>52</v>
      </c>
      <c r="C8679" s="3" t="s">
        <v>1640</v>
      </c>
      <c r="D8679" s="3">
        <v>1</v>
      </c>
    </row>
    <row r="8680" spans="1:4" x14ac:dyDescent="0.25">
      <c r="A8680" s="3" t="s">
        <v>7869</v>
      </c>
      <c r="B8680" s="3" t="s">
        <v>52</v>
      </c>
      <c r="C8680" s="3" t="s">
        <v>1640</v>
      </c>
      <c r="D8680" s="3">
        <v>1</v>
      </c>
    </row>
    <row r="8681" spans="1:4" x14ac:dyDescent="0.25">
      <c r="A8681" s="3" t="s">
        <v>7870</v>
      </c>
      <c r="B8681" s="3" t="s">
        <v>52</v>
      </c>
      <c r="C8681" s="3" t="s">
        <v>1640</v>
      </c>
      <c r="D8681" s="3">
        <v>1</v>
      </c>
    </row>
    <row r="8682" spans="1:4" x14ac:dyDescent="0.25">
      <c r="A8682" s="3" t="s">
        <v>7871</v>
      </c>
      <c r="B8682" s="3" t="s">
        <v>52</v>
      </c>
      <c r="C8682" s="3" t="s">
        <v>1640</v>
      </c>
      <c r="D8682" s="3">
        <v>1</v>
      </c>
    </row>
    <row r="8683" spans="1:4" x14ac:dyDescent="0.25">
      <c r="A8683" s="3" t="s">
        <v>7872</v>
      </c>
      <c r="B8683" s="3" t="s">
        <v>52</v>
      </c>
      <c r="C8683" s="3" t="s">
        <v>1640</v>
      </c>
      <c r="D8683" s="3">
        <v>1</v>
      </c>
    </row>
    <row r="8684" spans="1:4" x14ac:dyDescent="0.25">
      <c r="A8684" s="3" t="s">
        <v>7873</v>
      </c>
      <c r="B8684" s="3" t="s">
        <v>52</v>
      </c>
      <c r="C8684" s="3" t="s">
        <v>1640</v>
      </c>
      <c r="D8684" s="3">
        <v>1</v>
      </c>
    </row>
    <row r="8685" spans="1:4" x14ac:dyDescent="0.25">
      <c r="A8685" s="3" t="s">
        <v>7874</v>
      </c>
      <c r="B8685" s="3" t="s">
        <v>52</v>
      </c>
      <c r="C8685" s="3" t="s">
        <v>1640</v>
      </c>
      <c r="D8685" s="3">
        <v>1</v>
      </c>
    </row>
    <row r="8686" spans="1:4" x14ac:dyDescent="0.25">
      <c r="A8686" s="3" t="s">
        <v>7875</v>
      </c>
      <c r="B8686" s="3" t="s">
        <v>52</v>
      </c>
      <c r="C8686" s="3" t="s">
        <v>1640</v>
      </c>
      <c r="D8686" s="3">
        <v>1</v>
      </c>
    </row>
    <row r="8687" spans="1:4" x14ac:dyDescent="0.25">
      <c r="A8687" s="3" t="s">
        <v>7876</v>
      </c>
      <c r="B8687" s="3" t="s">
        <v>52</v>
      </c>
      <c r="C8687" s="3" t="s">
        <v>1640</v>
      </c>
      <c r="D8687" s="3">
        <v>1</v>
      </c>
    </row>
    <row r="8688" spans="1:4" x14ac:dyDescent="0.25">
      <c r="A8688" s="3" t="s">
        <v>7877</v>
      </c>
      <c r="B8688" s="3" t="s">
        <v>52</v>
      </c>
      <c r="C8688" s="3" t="s">
        <v>1640</v>
      </c>
      <c r="D8688" s="3">
        <v>1</v>
      </c>
    </row>
    <row r="8689" spans="1:4" x14ac:dyDescent="0.25">
      <c r="A8689" s="3" t="s">
        <v>7878</v>
      </c>
      <c r="B8689" s="3" t="s">
        <v>52</v>
      </c>
      <c r="C8689" s="3" t="s">
        <v>1640</v>
      </c>
      <c r="D8689" s="3">
        <v>1</v>
      </c>
    </row>
    <row r="8690" spans="1:4" x14ac:dyDescent="0.25">
      <c r="A8690" s="3" t="s">
        <v>7879</v>
      </c>
      <c r="B8690" s="3" t="s">
        <v>52</v>
      </c>
      <c r="C8690" s="3" t="s">
        <v>1640</v>
      </c>
      <c r="D8690" s="3">
        <v>1</v>
      </c>
    </row>
    <row r="8691" spans="1:4" x14ac:dyDescent="0.25">
      <c r="A8691" s="3" t="s">
        <v>7880</v>
      </c>
      <c r="B8691" s="3" t="s">
        <v>52</v>
      </c>
      <c r="C8691" s="3" t="s">
        <v>1640</v>
      </c>
      <c r="D8691" s="3">
        <v>1</v>
      </c>
    </row>
    <row r="8692" spans="1:4" x14ac:dyDescent="0.25">
      <c r="A8692" s="3" t="s">
        <v>7881</v>
      </c>
      <c r="B8692" s="3" t="s">
        <v>52</v>
      </c>
      <c r="C8692" s="3" t="s">
        <v>1640</v>
      </c>
      <c r="D8692" s="3">
        <v>1</v>
      </c>
    </row>
    <row r="8693" spans="1:4" x14ac:dyDescent="0.25">
      <c r="A8693" s="3" t="s">
        <v>7882</v>
      </c>
      <c r="B8693" s="3" t="s">
        <v>52</v>
      </c>
      <c r="C8693" s="3" t="s">
        <v>1640</v>
      </c>
      <c r="D8693" s="3">
        <v>1</v>
      </c>
    </row>
    <row r="8694" spans="1:4" x14ac:dyDescent="0.25">
      <c r="A8694" s="3" t="s">
        <v>7883</v>
      </c>
      <c r="B8694" s="3" t="s">
        <v>52</v>
      </c>
      <c r="C8694" s="3" t="s">
        <v>1640</v>
      </c>
      <c r="D8694" s="3">
        <v>1</v>
      </c>
    </row>
    <row r="8695" spans="1:4" x14ac:dyDescent="0.25">
      <c r="A8695" s="3" t="s">
        <v>7884</v>
      </c>
      <c r="B8695" s="3" t="s">
        <v>52</v>
      </c>
      <c r="C8695" s="3" t="s">
        <v>1640</v>
      </c>
      <c r="D8695" s="3">
        <v>1</v>
      </c>
    </row>
    <row r="8696" spans="1:4" x14ac:dyDescent="0.25">
      <c r="A8696" s="3" t="s">
        <v>7885</v>
      </c>
      <c r="B8696" s="3" t="s">
        <v>52</v>
      </c>
      <c r="C8696" s="3" t="s">
        <v>1640</v>
      </c>
      <c r="D8696" s="3">
        <v>1</v>
      </c>
    </row>
    <row r="8697" spans="1:4" x14ac:dyDescent="0.25">
      <c r="A8697" s="3" t="s">
        <v>7886</v>
      </c>
      <c r="B8697" s="3" t="s">
        <v>52</v>
      </c>
      <c r="C8697" s="3" t="s">
        <v>1640</v>
      </c>
      <c r="D8697" s="3">
        <v>1</v>
      </c>
    </row>
    <row r="8698" spans="1:4" x14ac:dyDescent="0.25">
      <c r="A8698" s="3" t="s">
        <v>7887</v>
      </c>
      <c r="B8698" s="3" t="s">
        <v>52</v>
      </c>
      <c r="C8698" s="3" t="s">
        <v>1640</v>
      </c>
      <c r="D8698" s="3">
        <v>1</v>
      </c>
    </row>
    <row r="8699" spans="1:4" x14ac:dyDescent="0.25">
      <c r="A8699" s="3" t="s">
        <v>7888</v>
      </c>
      <c r="B8699" s="3" t="s">
        <v>52</v>
      </c>
      <c r="C8699" s="3" t="s">
        <v>1640</v>
      </c>
      <c r="D8699" s="3">
        <v>1</v>
      </c>
    </row>
    <row r="8700" spans="1:4" x14ac:dyDescent="0.25">
      <c r="A8700" s="3" t="s">
        <v>7889</v>
      </c>
      <c r="B8700" s="3" t="s">
        <v>52</v>
      </c>
      <c r="C8700" s="3" t="s">
        <v>1640</v>
      </c>
      <c r="D8700" s="3">
        <v>1</v>
      </c>
    </row>
    <row r="8701" spans="1:4" x14ac:dyDescent="0.25">
      <c r="A8701" s="3" t="s">
        <v>7890</v>
      </c>
      <c r="B8701" s="3" t="s">
        <v>52</v>
      </c>
      <c r="C8701" s="3" t="s">
        <v>1640</v>
      </c>
      <c r="D8701" s="3">
        <v>1</v>
      </c>
    </row>
    <row r="8702" spans="1:4" x14ac:dyDescent="0.25">
      <c r="A8702" s="3" t="s">
        <v>7891</v>
      </c>
      <c r="B8702" s="3" t="s">
        <v>52</v>
      </c>
      <c r="C8702" s="3" t="s">
        <v>1640</v>
      </c>
      <c r="D8702" s="3">
        <v>1</v>
      </c>
    </row>
    <row r="8703" spans="1:4" x14ac:dyDescent="0.25">
      <c r="A8703" s="3" t="s">
        <v>7892</v>
      </c>
      <c r="B8703" s="3" t="s">
        <v>52</v>
      </c>
      <c r="C8703" s="3" t="s">
        <v>1640</v>
      </c>
      <c r="D8703" s="3">
        <v>1</v>
      </c>
    </row>
    <row r="8704" spans="1:4" x14ac:dyDescent="0.25">
      <c r="A8704" s="3" t="s">
        <v>7893</v>
      </c>
      <c r="B8704" s="3" t="s">
        <v>52</v>
      </c>
      <c r="C8704" s="3" t="s">
        <v>1640</v>
      </c>
      <c r="D8704" s="3">
        <v>1</v>
      </c>
    </row>
    <row r="8705" spans="1:4" x14ac:dyDescent="0.25">
      <c r="A8705" s="3" t="s">
        <v>7894</v>
      </c>
      <c r="B8705" s="3" t="s">
        <v>52</v>
      </c>
      <c r="C8705" s="3" t="s">
        <v>1640</v>
      </c>
      <c r="D8705" s="3">
        <v>1</v>
      </c>
    </row>
    <row r="8706" spans="1:4" x14ac:dyDescent="0.25">
      <c r="A8706" s="3" t="s">
        <v>7895</v>
      </c>
      <c r="B8706" s="3" t="s">
        <v>52</v>
      </c>
      <c r="C8706" s="3" t="s">
        <v>1640</v>
      </c>
      <c r="D8706" s="3">
        <v>1</v>
      </c>
    </row>
    <row r="8707" spans="1:4" x14ac:dyDescent="0.25">
      <c r="A8707" s="3" t="s">
        <v>7896</v>
      </c>
      <c r="B8707" s="3" t="s">
        <v>52</v>
      </c>
      <c r="C8707" s="3" t="s">
        <v>1640</v>
      </c>
      <c r="D8707" s="3">
        <v>1</v>
      </c>
    </row>
    <row r="8708" spans="1:4" x14ac:dyDescent="0.25">
      <c r="A8708" s="3" t="s">
        <v>7897</v>
      </c>
      <c r="B8708" s="3" t="s">
        <v>52</v>
      </c>
      <c r="C8708" s="3" t="s">
        <v>1640</v>
      </c>
      <c r="D8708" s="3">
        <v>1</v>
      </c>
    </row>
    <row r="8709" spans="1:4" x14ac:dyDescent="0.25">
      <c r="A8709" s="3" t="s">
        <v>7898</v>
      </c>
      <c r="B8709" s="3" t="s">
        <v>52</v>
      </c>
      <c r="C8709" s="3" t="s">
        <v>1640</v>
      </c>
      <c r="D8709" s="3">
        <v>1</v>
      </c>
    </row>
    <row r="8710" spans="1:4" x14ac:dyDescent="0.25">
      <c r="A8710" s="3" t="s">
        <v>7899</v>
      </c>
      <c r="B8710" s="3" t="s">
        <v>52</v>
      </c>
      <c r="C8710" s="3" t="s">
        <v>1640</v>
      </c>
      <c r="D8710" s="3">
        <v>1</v>
      </c>
    </row>
    <row r="8711" spans="1:4" x14ac:dyDescent="0.25">
      <c r="A8711" s="3" t="s">
        <v>7900</v>
      </c>
      <c r="B8711" s="3" t="s">
        <v>52</v>
      </c>
      <c r="C8711" s="3" t="s">
        <v>1640</v>
      </c>
      <c r="D8711" s="3">
        <v>1</v>
      </c>
    </row>
    <row r="8712" spans="1:4" x14ac:dyDescent="0.25">
      <c r="A8712" s="3" t="s">
        <v>7901</v>
      </c>
      <c r="B8712" s="3" t="s">
        <v>52</v>
      </c>
      <c r="C8712" s="3" t="s">
        <v>1640</v>
      </c>
      <c r="D8712" s="3">
        <v>1</v>
      </c>
    </row>
    <row r="8713" spans="1:4" x14ac:dyDescent="0.25">
      <c r="A8713" s="3" t="s">
        <v>7902</v>
      </c>
      <c r="B8713" s="3" t="s">
        <v>52</v>
      </c>
      <c r="C8713" s="3" t="s">
        <v>1640</v>
      </c>
      <c r="D8713" s="3">
        <v>1</v>
      </c>
    </row>
    <row r="8714" spans="1:4" x14ac:dyDescent="0.25">
      <c r="A8714" s="3" t="s">
        <v>7903</v>
      </c>
      <c r="B8714" s="3" t="s">
        <v>52</v>
      </c>
      <c r="C8714" s="3" t="s">
        <v>1640</v>
      </c>
      <c r="D8714" s="3">
        <v>1</v>
      </c>
    </row>
    <row r="8715" spans="1:4" x14ac:dyDescent="0.25">
      <c r="A8715" s="3" t="s">
        <v>7904</v>
      </c>
      <c r="B8715" s="3" t="s">
        <v>52</v>
      </c>
      <c r="C8715" s="3" t="s">
        <v>1640</v>
      </c>
      <c r="D8715" s="3">
        <v>1</v>
      </c>
    </row>
    <row r="8716" spans="1:4" x14ac:dyDescent="0.25">
      <c r="A8716" s="3" t="s">
        <v>7905</v>
      </c>
      <c r="B8716" s="3" t="s">
        <v>52</v>
      </c>
      <c r="C8716" s="3" t="s">
        <v>1640</v>
      </c>
      <c r="D8716" s="3">
        <v>1</v>
      </c>
    </row>
    <row r="8717" spans="1:4" x14ac:dyDescent="0.25">
      <c r="A8717" s="3" t="s">
        <v>7906</v>
      </c>
      <c r="B8717" s="3" t="s">
        <v>52</v>
      </c>
      <c r="C8717" s="3" t="s">
        <v>1640</v>
      </c>
      <c r="D8717" s="3">
        <v>1</v>
      </c>
    </row>
    <row r="8718" spans="1:4" x14ac:dyDescent="0.25">
      <c r="A8718" s="3" t="s">
        <v>7907</v>
      </c>
      <c r="B8718" s="3" t="s">
        <v>52</v>
      </c>
      <c r="C8718" s="3" t="s">
        <v>1640</v>
      </c>
      <c r="D8718" s="3">
        <v>1</v>
      </c>
    </row>
    <row r="8719" spans="1:4" x14ac:dyDescent="0.25">
      <c r="A8719" s="3" t="s">
        <v>7908</v>
      </c>
      <c r="B8719" s="3" t="s">
        <v>52</v>
      </c>
      <c r="C8719" s="3" t="s">
        <v>1640</v>
      </c>
      <c r="D8719" s="3">
        <v>1</v>
      </c>
    </row>
    <row r="8720" spans="1:4" x14ac:dyDescent="0.25">
      <c r="A8720" s="3" t="s">
        <v>7909</v>
      </c>
      <c r="B8720" s="3" t="s">
        <v>52</v>
      </c>
      <c r="C8720" s="3" t="s">
        <v>1640</v>
      </c>
      <c r="D8720" s="3">
        <v>1</v>
      </c>
    </row>
    <row r="8721" spans="1:4" x14ac:dyDescent="0.25">
      <c r="A8721" s="3" t="s">
        <v>7910</v>
      </c>
      <c r="B8721" s="3" t="s">
        <v>52</v>
      </c>
      <c r="C8721" s="3" t="s">
        <v>1640</v>
      </c>
      <c r="D8721" s="3">
        <v>1</v>
      </c>
    </row>
    <row r="8722" spans="1:4" x14ac:dyDescent="0.25">
      <c r="A8722" s="3" t="s">
        <v>7911</v>
      </c>
      <c r="B8722" s="3" t="s">
        <v>52</v>
      </c>
      <c r="C8722" s="3" t="s">
        <v>1640</v>
      </c>
      <c r="D8722" s="3">
        <v>1</v>
      </c>
    </row>
    <row r="8723" spans="1:4" x14ac:dyDescent="0.25">
      <c r="A8723" s="3" t="s">
        <v>7912</v>
      </c>
      <c r="B8723" s="3" t="s">
        <v>52</v>
      </c>
      <c r="C8723" s="3" t="s">
        <v>1640</v>
      </c>
      <c r="D8723" s="3">
        <v>1</v>
      </c>
    </row>
    <row r="8724" spans="1:4" x14ac:dyDescent="0.25">
      <c r="A8724" s="3" t="s">
        <v>7913</v>
      </c>
      <c r="B8724" s="3" t="s">
        <v>52</v>
      </c>
      <c r="C8724" s="3" t="s">
        <v>1640</v>
      </c>
      <c r="D8724" s="3">
        <v>1</v>
      </c>
    </row>
    <row r="8725" spans="1:4" x14ac:dyDescent="0.25">
      <c r="A8725" s="3" t="s">
        <v>7914</v>
      </c>
      <c r="B8725" s="3" t="s">
        <v>52</v>
      </c>
      <c r="C8725" s="3" t="s">
        <v>1640</v>
      </c>
      <c r="D8725" s="3">
        <v>1</v>
      </c>
    </row>
    <row r="8726" spans="1:4" x14ac:dyDescent="0.25">
      <c r="A8726" s="3" t="s">
        <v>7915</v>
      </c>
      <c r="B8726" s="3" t="s">
        <v>52</v>
      </c>
      <c r="C8726" s="3" t="s">
        <v>1640</v>
      </c>
      <c r="D8726" s="3">
        <v>1</v>
      </c>
    </row>
    <row r="8727" spans="1:4" x14ac:dyDescent="0.25">
      <c r="A8727" s="3" t="s">
        <v>7916</v>
      </c>
      <c r="B8727" s="3" t="s">
        <v>52</v>
      </c>
      <c r="C8727" s="3" t="s">
        <v>1640</v>
      </c>
      <c r="D8727" s="3">
        <v>1</v>
      </c>
    </row>
    <row r="8728" spans="1:4" x14ac:dyDescent="0.25">
      <c r="A8728" s="3" t="s">
        <v>7917</v>
      </c>
      <c r="B8728" s="3" t="s">
        <v>52</v>
      </c>
      <c r="C8728" s="3" t="s">
        <v>1640</v>
      </c>
      <c r="D8728" s="3">
        <v>1</v>
      </c>
    </row>
    <row r="8729" spans="1:4" x14ac:dyDescent="0.25">
      <c r="A8729" s="3" t="s">
        <v>7918</v>
      </c>
      <c r="B8729" s="3" t="s">
        <v>52</v>
      </c>
      <c r="C8729" s="3" t="s">
        <v>1640</v>
      </c>
      <c r="D8729" s="3">
        <v>1</v>
      </c>
    </row>
    <row r="8730" spans="1:4" x14ac:dyDescent="0.25">
      <c r="A8730" s="3" t="s">
        <v>7919</v>
      </c>
      <c r="B8730" s="3" t="s">
        <v>52</v>
      </c>
      <c r="C8730" s="3" t="s">
        <v>1640</v>
      </c>
      <c r="D8730" s="3">
        <v>1</v>
      </c>
    </row>
    <row r="8731" spans="1:4" x14ac:dyDescent="0.25">
      <c r="A8731" s="3" t="s">
        <v>7920</v>
      </c>
      <c r="B8731" s="3" t="s">
        <v>52</v>
      </c>
      <c r="C8731" s="3" t="s">
        <v>1640</v>
      </c>
      <c r="D8731" s="3">
        <v>1</v>
      </c>
    </row>
    <row r="8732" spans="1:4" x14ac:dyDescent="0.25">
      <c r="A8732" s="3" t="s">
        <v>7921</v>
      </c>
      <c r="B8732" s="3" t="s">
        <v>52</v>
      </c>
      <c r="C8732" s="3" t="s">
        <v>1640</v>
      </c>
      <c r="D8732" s="3">
        <v>1</v>
      </c>
    </row>
    <row r="8733" spans="1:4" x14ac:dyDescent="0.25">
      <c r="A8733" s="3" t="s">
        <v>7922</v>
      </c>
      <c r="B8733" s="3" t="s">
        <v>52</v>
      </c>
      <c r="C8733" s="3" t="s">
        <v>1640</v>
      </c>
      <c r="D8733" s="3">
        <v>1</v>
      </c>
    </row>
    <row r="8734" spans="1:4" x14ac:dyDescent="0.25">
      <c r="A8734" s="3" t="s">
        <v>7923</v>
      </c>
      <c r="B8734" s="3" t="s">
        <v>52</v>
      </c>
      <c r="C8734" s="3" t="s">
        <v>1640</v>
      </c>
      <c r="D8734" s="3">
        <v>1</v>
      </c>
    </row>
    <row r="8735" spans="1:4" x14ac:dyDescent="0.25">
      <c r="A8735" s="3" t="s">
        <v>7924</v>
      </c>
      <c r="B8735" s="3" t="s">
        <v>52</v>
      </c>
      <c r="C8735" s="3" t="s">
        <v>1640</v>
      </c>
      <c r="D8735" s="3">
        <v>1</v>
      </c>
    </row>
    <row r="8736" spans="1:4" x14ac:dyDescent="0.25">
      <c r="A8736" s="3" t="s">
        <v>7925</v>
      </c>
      <c r="B8736" s="3" t="s">
        <v>52</v>
      </c>
      <c r="C8736" s="3" t="s">
        <v>1640</v>
      </c>
      <c r="D8736" s="3">
        <v>1</v>
      </c>
    </row>
    <row r="8737" spans="1:4" x14ac:dyDescent="0.25">
      <c r="A8737" s="3" t="s">
        <v>7926</v>
      </c>
      <c r="B8737" s="3" t="s">
        <v>52</v>
      </c>
      <c r="C8737" s="3" t="s">
        <v>1640</v>
      </c>
      <c r="D8737" s="3">
        <v>1</v>
      </c>
    </row>
    <row r="8738" spans="1:4" x14ac:dyDescent="0.25">
      <c r="A8738" s="3" t="s">
        <v>7927</v>
      </c>
      <c r="B8738" s="3" t="s">
        <v>52</v>
      </c>
      <c r="C8738" s="3" t="s">
        <v>1640</v>
      </c>
      <c r="D8738" s="3">
        <v>1</v>
      </c>
    </row>
    <row r="8739" spans="1:4" x14ac:dyDescent="0.25">
      <c r="A8739" s="3" t="s">
        <v>7928</v>
      </c>
      <c r="B8739" s="3" t="s">
        <v>52</v>
      </c>
      <c r="C8739" s="3" t="s">
        <v>1640</v>
      </c>
      <c r="D8739" s="3">
        <v>1</v>
      </c>
    </row>
    <row r="8740" spans="1:4" x14ac:dyDescent="0.25">
      <c r="A8740" s="3" t="s">
        <v>7929</v>
      </c>
      <c r="B8740" s="3" t="s">
        <v>52</v>
      </c>
      <c r="C8740" s="3" t="s">
        <v>1640</v>
      </c>
      <c r="D8740" s="3">
        <v>1</v>
      </c>
    </row>
    <row r="8741" spans="1:4" x14ac:dyDescent="0.25">
      <c r="A8741" s="3" t="s">
        <v>7930</v>
      </c>
      <c r="B8741" s="3" t="s">
        <v>52</v>
      </c>
      <c r="C8741" s="3" t="s">
        <v>1640</v>
      </c>
      <c r="D8741" s="3">
        <v>1</v>
      </c>
    </row>
    <row r="8742" spans="1:4" x14ac:dyDescent="0.25">
      <c r="A8742" s="3" t="s">
        <v>7931</v>
      </c>
      <c r="B8742" s="3" t="s">
        <v>52</v>
      </c>
      <c r="C8742" s="3" t="s">
        <v>1640</v>
      </c>
      <c r="D8742" s="3">
        <v>1</v>
      </c>
    </row>
    <row r="8743" spans="1:4" x14ac:dyDescent="0.25">
      <c r="A8743" s="3" t="s">
        <v>7932</v>
      </c>
      <c r="B8743" s="3" t="s">
        <v>7</v>
      </c>
      <c r="C8743" s="3" t="s">
        <v>80</v>
      </c>
      <c r="D8743" s="3">
        <v>10</v>
      </c>
    </row>
    <row r="8744" spans="1:4" x14ac:dyDescent="0.25">
      <c r="A8744" s="3" t="s">
        <v>7933</v>
      </c>
      <c r="B8744" s="3" t="s">
        <v>52</v>
      </c>
      <c r="C8744" s="3" t="s">
        <v>138</v>
      </c>
      <c r="D8744" s="3">
        <v>16</v>
      </c>
    </row>
    <row r="8745" spans="1:4" x14ac:dyDescent="0.25">
      <c r="A8745" s="3" t="s">
        <v>7934</v>
      </c>
      <c r="B8745" s="3" t="s">
        <v>199</v>
      </c>
      <c r="C8745" s="3" t="s">
        <v>2410</v>
      </c>
      <c r="D8745" s="3">
        <v>9</v>
      </c>
    </row>
    <row r="8746" spans="1:4" x14ac:dyDescent="0.25">
      <c r="A8746" s="3" t="s">
        <v>7935</v>
      </c>
      <c r="B8746" s="3" t="s">
        <v>52</v>
      </c>
      <c r="C8746" s="3" t="s">
        <v>1630</v>
      </c>
      <c r="D8746" s="3">
        <v>1</v>
      </c>
    </row>
    <row r="8747" spans="1:4" x14ac:dyDescent="0.25">
      <c r="A8747" s="3" t="s">
        <v>7936</v>
      </c>
      <c r="B8747" s="3" t="s">
        <v>7</v>
      </c>
      <c r="C8747" s="3" t="s">
        <v>15</v>
      </c>
      <c r="D8747" s="3">
        <v>18</v>
      </c>
    </row>
    <row r="8748" spans="1:4" x14ac:dyDescent="0.25">
      <c r="A8748" s="3" t="s">
        <v>7937</v>
      </c>
      <c r="B8748" s="3" t="s">
        <v>52</v>
      </c>
      <c r="C8748" s="3" t="s">
        <v>15</v>
      </c>
      <c r="D8748" s="3">
        <v>18</v>
      </c>
    </row>
    <row r="8749" spans="1:4" x14ac:dyDescent="0.25">
      <c r="A8749" s="3" t="s">
        <v>7938</v>
      </c>
      <c r="B8749" s="3" t="s">
        <v>52</v>
      </c>
      <c r="C8749" s="3" t="s">
        <v>15</v>
      </c>
      <c r="D8749" s="3">
        <v>18</v>
      </c>
    </row>
    <row r="8750" spans="1:4" x14ac:dyDescent="0.25">
      <c r="A8750" s="3" t="s">
        <v>7939</v>
      </c>
      <c r="B8750" s="3" t="s">
        <v>52</v>
      </c>
      <c r="C8750" s="3" t="s">
        <v>15</v>
      </c>
      <c r="D8750" s="3">
        <v>18</v>
      </c>
    </row>
    <row r="8751" spans="1:4" x14ac:dyDescent="0.25">
      <c r="A8751" s="3" t="s">
        <v>7940</v>
      </c>
      <c r="B8751" s="3" t="s">
        <v>52</v>
      </c>
      <c r="C8751" s="3" t="s">
        <v>15</v>
      </c>
      <c r="D8751" s="3">
        <v>18</v>
      </c>
    </row>
    <row r="8752" spans="1:4" x14ac:dyDescent="0.25">
      <c r="A8752" s="3" t="s">
        <v>7941</v>
      </c>
      <c r="B8752" s="3" t="s">
        <v>52</v>
      </c>
      <c r="C8752" s="3" t="s">
        <v>15</v>
      </c>
      <c r="D8752" s="3">
        <v>18</v>
      </c>
    </row>
    <row r="8753" spans="1:4" x14ac:dyDescent="0.25">
      <c r="A8753" s="3" t="s">
        <v>7942</v>
      </c>
      <c r="B8753" s="3" t="s">
        <v>52</v>
      </c>
      <c r="C8753" s="3" t="s">
        <v>15</v>
      </c>
      <c r="D8753" s="3">
        <v>18</v>
      </c>
    </row>
    <row r="8754" spans="1:4" x14ac:dyDescent="0.25">
      <c r="A8754" s="3" t="s">
        <v>7943</v>
      </c>
      <c r="B8754" s="3" t="s">
        <v>52</v>
      </c>
      <c r="C8754" s="3" t="s">
        <v>15</v>
      </c>
      <c r="D8754" s="3">
        <v>18</v>
      </c>
    </row>
    <row r="8755" spans="1:4" x14ac:dyDescent="0.25">
      <c r="A8755" s="3" t="s">
        <v>7944</v>
      </c>
      <c r="B8755" s="3" t="s">
        <v>52</v>
      </c>
      <c r="C8755" s="3" t="s">
        <v>15</v>
      </c>
      <c r="D8755" s="3">
        <v>18</v>
      </c>
    </row>
    <row r="8756" spans="1:4" x14ac:dyDescent="0.25">
      <c r="A8756" s="3" t="s">
        <v>7945</v>
      </c>
      <c r="B8756" s="3" t="s">
        <v>52</v>
      </c>
      <c r="C8756" s="3" t="s">
        <v>15</v>
      </c>
      <c r="D8756" s="3">
        <v>18</v>
      </c>
    </row>
    <row r="8757" spans="1:4" x14ac:dyDescent="0.25">
      <c r="A8757" s="3" t="s">
        <v>7946</v>
      </c>
      <c r="B8757" s="3" t="s">
        <v>52</v>
      </c>
      <c r="C8757" s="3" t="s">
        <v>15</v>
      </c>
      <c r="D8757" s="3">
        <v>18</v>
      </c>
    </row>
    <row r="8758" spans="1:4" x14ac:dyDescent="0.25">
      <c r="A8758" s="3" t="s">
        <v>7947</v>
      </c>
      <c r="B8758" s="3" t="s">
        <v>52</v>
      </c>
      <c r="C8758" s="3" t="s">
        <v>15</v>
      </c>
      <c r="D8758" s="3">
        <v>18</v>
      </c>
    </row>
    <row r="8759" spans="1:4" x14ac:dyDescent="0.25">
      <c r="A8759" s="3" t="s">
        <v>7948</v>
      </c>
      <c r="B8759" s="3" t="s">
        <v>52</v>
      </c>
      <c r="C8759" s="3" t="s">
        <v>15</v>
      </c>
      <c r="D8759" s="3">
        <v>18</v>
      </c>
    </row>
    <row r="8760" spans="1:4" x14ac:dyDescent="0.25">
      <c r="A8760" s="3" t="s">
        <v>7949</v>
      </c>
      <c r="B8760" s="3" t="s">
        <v>52</v>
      </c>
      <c r="C8760" s="3" t="s">
        <v>15</v>
      </c>
      <c r="D8760" s="3">
        <v>18</v>
      </c>
    </row>
    <row r="8761" spans="1:4" x14ac:dyDescent="0.25">
      <c r="A8761" s="3" t="s">
        <v>7950</v>
      </c>
      <c r="B8761" s="3" t="s">
        <v>52</v>
      </c>
      <c r="C8761" s="3" t="s">
        <v>15</v>
      </c>
      <c r="D8761" s="3">
        <v>18</v>
      </c>
    </row>
    <row r="8762" spans="1:4" x14ac:dyDescent="0.25">
      <c r="A8762" s="3" t="s">
        <v>7951</v>
      </c>
      <c r="B8762" s="3" t="s">
        <v>52</v>
      </c>
      <c r="C8762" s="3" t="s">
        <v>15</v>
      </c>
      <c r="D8762" s="3">
        <v>18</v>
      </c>
    </row>
    <row r="8763" spans="1:4" x14ac:dyDescent="0.25">
      <c r="A8763" s="3" t="s">
        <v>7952</v>
      </c>
      <c r="B8763" s="3" t="s">
        <v>52</v>
      </c>
      <c r="C8763" s="3" t="s">
        <v>15</v>
      </c>
      <c r="D8763" s="3">
        <v>18</v>
      </c>
    </row>
    <row r="8764" spans="1:4" x14ac:dyDescent="0.25">
      <c r="A8764" s="3" t="s">
        <v>7953</v>
      </c>
      <c r="B8764" s="3" t="s">
        <v>52</v>
      </c>
      <c r="C8764" s="3" t="s">
        <v>15</v>
      </c>
      <c r="D8764" s="3">
        <v>18</v>
      </c>
    </row>
    <row r="8765" spans="1:4" x14ac:dyDescent="0.25">
      <c r="A8765" s="3" t="s">
        <v>7954</v>
      </c>
      <c r="B8765" s="3" t="s">
        <v>52</v>
      </c>
      <c r="C8765" s="3" t="s">
        <v>15</v>
      </c>
      <c r="D8765" s="3">
        <v>18</v>
      </c>
    </row>
    <row r="8766" spans="1:4" x14ac:dyDescent="0.25">
      <c r="A8766" s="3" t="s">
        <v>7955</v>
      </c>
      <c r="B8766" s="3" t="s">
        <v>52</v>
      </c>
      <c r="C8766" s="3" t="s">
        <v>15</v>
      </c>
      <c r="D8766" s="3">
        <v>18</v>
      </c>
    </row>
    <row r="8767" spans="1:4" x14ac:dyDescent="0.25">
      <c r="A8767" s="3" t="s">
        <v>7956</v>
      </c>
      <c r="B8767" s="3" t="s">
        <v>52</v>
      </c>
      <c r="C8767" s="3" t="s">
        <v>15</v>
      </c>
      <c r="D8767" s="3">
        <v>18</v>
      </c>
    </row>
    <row r="8768" spans="1:4" x14ac:dyDescent="0.25">
      <c r="A8768" s="3" t="s">
        <v>7957</v>
      </c>
      <c r="B8768" s="3" t="s">
        <v>52</v>
      </c>
      <c r="C8768" s="3" t="s">
        <v>15</v>
      </c>
      <c r="D8768" s="3">
        <v>18</v>
      </c>
    </row>
    <row r="8769" spans="1:4" x14ac:dyDescent="0.25">
      <c r="A8769" s="3" t="s">
        <v>7958</v>
      </c>
      <c r="B8769" s="3" t="s">
        <v>52</v>
      </c>
      <c r="C8769" s="3" t="s">
        <v>15</v>
      </c>
      <c r="D8769" s="3">
        <v>18</v>
      </c>
    </row>
    <row r="8770" spans="1:4" x14ac:dyDescent="0.25">
      <c r="A8770" s="3" t="s">
        <v>7959</v>
      </c>
      <c r="B8770" s="3" t="s">
        <v>52</v>
      </c>
      <c r="C8770" s="3" t="s">
        <v>15</v>
      </c>
      <c r="D8770" s="3">
        <v>18</v>
      </c>
    </row>
    <row r="8771" spans="1:4" x14ac:dyDescent="0.25">
      <c r="A8771" s="3" t="s">
        <v>7960</v>
      </c>
      <c r="B8771" s="3" t="s">
        <v>52</v>
      </c>
      <c r="C8771" s="3" t="s">
        <v>15</v>
      </c>
      <c r="D8771" s="3">
        <v>18</v>
      </c>
    </row>
    <row r="8772" spans="1:4" x14ac:dyDescent="0.25">
      <c r="A8772" s="3" t="s">
        <v>7961</v>
      </c>
      <c r="B8772" s="3" t="s">
        <v>7</v>
      </c>
      <c r="C8772" s="3" t="s">
        <v>15</v>
      </c>
      <c r="D8772" s="3">
        <v>18</v>
      </c>
    </row>
    <row r="8773" spans="1:4" x14ac:dyDescent="0.25">
      <c r="A8773" s="3" t="s">
        <v>7962</v>
      </c>
      <c r="B8773" s="3" t="s">
        <v>7</v>
      </c>
      <c r="C8773" s="3" t="s">
        <v>15</v>
      </c>
      <c r="D8773" s="3">
        <v>18</v>
      </c>
    </row>
    <row r="8774" spans="1:4" x14ac:dyDescent="0.25">
      <c r="A8774" s="3" t="s">
        <v>7963</v>
      </c>
      <c r="B8774" s="3" t="s">
        <v>7</v>
      </c>
      <c r="C8774" s="3" t="s">
        <v>15</v>
      </c>
      <c r="D8774" s="3">
        <v>18</v>
      </c>
    </row>
    <row r="8775" spans="1:4" x14ac:dyDescent="0.25">
      <c r="A8775" s="3" t="s">
        <v>7964</v>
      </c>
      <c r="B8775" s="3" t="s">
        <v>7</v>
      </c>
      <c r="C8775" s="3" t="s">
        <v>15</v>
      </c>
      <c r="D8775" s="3">
        <v>18</v>
      </c>
    </row>
    <row r="8776" spans="1:4" x14ac:dyDescent="0.25">
      <c r="A8776" s="3" t="s">
        <v>7965</v>
      </c>
      <c r="B8776" s="3" t="s">
        <v>7</v>
      </c>
      <c r="C8776" s="3" t="s">
        <v>15</v>
      </c>
      <c r="D8776" s="3">
        <v>18</v>
      </c>
    </row>
    <row r="8777" spans="1:4" x14ac:dyDescent="0.25">
      <c r="A8777" s="3" t="s">
        <v>7966</v>
      </c>
      <c r="B8777" s="3" t="s">
        <v>52</v>
      </c>
      <c r="C8777" s="3" t="s">
        <v>15</v>
      </c>
      <c r="D8777" s="3">
        <v>18</v>
      </c>
    </row>
    <row r="8778" spans="1:4" x14ac:dyDescent="0.25">
      <c r="A8778" s="3" t="s">
        <v>7967</v>
      </c>
      <c r="B8778" s="3" t="s">
        <v>52</v>
      </c>
      <c r="C8778" s="3" t="s">
        <v>15</v>
      </c>
      <c r="D8778" s="3">
        <v>18</v>
      </c>
    </row>
    <row r="8779" spans="1:4" x14ac:dyDescent="0.25">
      <c r="A8779" s="3" t="s">
        <v>7968</v>
      </c>
      <c r="B8779" s="3" t="s">
        <v>52</v>
      </c>
      <c r="C8779" s="3" t="s">
        <v>15</v>
      </c>
      <c r="D8779" s="3">
        <v>18</v>
      </c>
    </row>
    <row r="8780" spans="1:4" x14ac:dyDescent="0.25">
      <c r="A8780" s="3" t="s">
        <v>7969</v>
      </c>
      <c r="B8780" s="3" t="s">
        <v>199</v>
      </c>
      <c r="C8780" s="3" t="s">
        <v>15</v>
      </c>
      <c r="D8780" s="3">
        <v>18</v>
      </c>
    </row>
    <row r="8781" spans="1:4" x14ac:dyDescent="0.25">
      <c r="A8781" s="3" t="s">
        <v>7970</v>
      </c>
      <c r="B8781" s="3" t="s">
        <v>199</v>
      </c>
      <c r="C8781" s="3" t="s">
        <v>15</v>
      </c>
      <c r="D8781" s="3">
        <v>18</v>
      </c>
    </row>
    <row r="8782" spans="1:4" x14ac:dyDescent="0.25">
      <c r="A8782" s="3" t="s">
        <v>7971</v>
      </c>
      <c r="B8782" s="3" t="s">
        <v>199</v>
      </c>
      <c r="C8782" s="3" t="s">
        <v>15</v>
      </c>
      <c r="D8782" s="3">
        <v>18</v>
      </c>
    </row>
    <row r="8783" spans="1:4" x14ac:dyDescent="0.25">
      <c r="A8783" s="3" t="s">
        <v>7972</v>
      </c>
      <c r="B8783" s="3" t="s">
        <v>199</v>
      </c>
      <c r="C8783" s="3" t="s">
        <v>15</v>
      </c>
      <c r="D8783" s="3">
        <v>18</v>
      </c>
    </row>
    <row r="8784" spans="1:4" x14ac:dyDescent="0.25">
      <c r="A8784" s="3" t="s">
        <v>7973</v>
      </c>
      <c r="B8784" s="3" t="s">
        <v>199</v>
      </c>
      <c r="C8784" s="3" t="s">
        <v>15</v>
      </c>
      <c r="D8784" s="3">
        <v>18</v>
      </c>
    </row>
    <row r="8785" spans="1:4" x14ac:dyDescent="0.25">
      <c r="A8785" s="3" t="s">
        <v>7974</v>
      </c>
      <c r="B8785" s="3" t="s">
        <v>199</v>
      </c>
      <c r="C8785" s="3" t="s">
        <v>15</v>
      </c>
      <c r="D8785" s="3">
        <v>18</v>
      </c>
    </row>
    <row r="8786" spans="1:4" x14ac:dyDescent="0.25">
      <c r="A8786" s="3" t="s">
        <v>7975</v>
      </c>
      <c r="B8786" s="3" t="s">
        <v>199</v>
      </c>
      <c r="C8786" s="3" t="s">
        <v>15</v>
      </c>
      <c r="D8786" s="3">
        <v>18</v>
      </c>
    </row>
    <row r="8787" spans="1:4" x14ac:dyDescent="0.25">
      <c r="A8787" s="3" t="s">
        <v>7976</v>
      </c>
      <c r="B8787" s="3" t="s">
        <v>199</v>
      </c>
      <c r="C8787" s="3" t="s">
        <v>15</v>
      </c>
      <c r="D8787" s="3">
        <v>18</v>
      </c>
    </row>
    <row r="8788" spans="1:4" x14ac:dyDescent="0.25">
      <c r="A8788" s="3" t="s">
        <v>7977</v>
      </c>
      <c r="B8788" s="3" t="s">
        <v>199</v>
      </c>
      <c r="C8788" s="3" t="s">
        <v>15</v>
      </c>
      <c r="D8788" s="3">
        <v>18</v>
      </c>
    </row>
    <row r="8789" spans="1:4" x14ac:dyDescent="0.25">
      <c r="A8789" s="3" t="s">
        <v>7978</v>
      </c>
      <c r="B8789" s="3" t="s">
        <v>199</v>
      </c>
      <c r="C8789" s="3" t="s">
        <v>15</v>
      </c>
      <c r="D8789" s="3">
        <v>18</v>
      </c>
    </row>
    <row r="8790" spans="1:4" x14ac:dyDescent="0.25">
      <c r="A8790" s="3" t="s">
        <v>7979</v>
      </c>
      <c r="B8790" s="3" t="s">
        <v>199</v>
      </c>
      <c r="C8790" s="3" t="s">
        <v>15</v>
      </c>
      <c r="D8790" s="3">
        <v>18</v>
      </c>
    </row>
    <row r="8791" spans="1:4" x14ac:dyDescent="0.25">
      <c r="A8791" s="3" t="s">
        <v>7980</v>
      </c>
      <c r="B8791" s="3" t="s">
        <v>199</v>
      </c>
      <c r="C8791" s="3" t="s">
        <v>15</v>
      </c>
      <c r="D8791" s="3">
        <v>18</v>
      </c>
    </row>
    <row r="8792" spans="1:4" x14ac:dyDescent="0.25">
      <c r="A8792" s="3" t="s">
        <v>7981</v>
      </c>
      <c r="B8792" s="3" t="s">
        <v>199</v>
      </c>
      <c r="C8792" s="3" t="s">
        <v>15</v>
      </c>
      <c r="D8792" s="3">
        <v>18</v>
      </c>
    </row>
    <row r="8793" spans="1:4" x14ac:dyDescent="0.25">
      <c r="A8793" s="3" t="s">
        <v>7982</v>
      </c>
      <c r="B8793" s="3" t="s">
        <v>199</v>
      </c>
      <c r="C8793" s="3" t="s">
        <v>15</v>
      </c>
      <c r="D8793" s="3">
        <v>18</v>
      </c>
    </row>
    <row r="8794" spans="1:4" x14ac:dyDescent="0.25">
      <c r="A8794" s="3" t="s">
        <v>7983</v>
      </c>
      <c r="B8794" s="3" t="s">
        <v>199</v>
      </c>
      <c r="C8794" s="3" t="s">
        <v>15</v>
      </c>
      <c r="D8794" s="3">
        <v>18</v>
      </c>
    </row>
    <row r="8795" spans="1:4" x14ac:dyDescent="0.25">
      <c r="A8795" s="3" t="s">
        <v>7984</v>
      </c>
      <c r="B8795" s="3" t="s">
        <v>199</v>
      </c>
      <c r="C8795" s="3" t="s">
        <v>15</v>
      </c>
      <c r="D8795" s="3">
        <v>18</v>
      </c>
    </row>
    <row r="8796" spans="1:4" x14ac:dyDescent="0.25">
      <c r="A8796" s="3" t="s">
        <v>7985</v>
      </c>
      <c r="B8796" s="3" t="s">
        <v>199</v>
      </c>
      <c r="C8796" s="3" t="s">
        <v>15</v>
      </c>
      <c r="D8796" s="3">
        <v>18</v>
      </c>
    </row>
    <row r="8797" spans="1:4" x14ac:dyDescent="0.25">
      <c r="A8797" s="3" t="s">
        <v>7986</v>
      </c>
      <c r="B8797" s="3" t="s">
        <v>199</v>
      </c>
      <c r="C8797" s="3" t="s">
        <v>15</v>
      </c>
      <c r="D8797" s="3">
        <v>18</v>
      </c>
    </row>
    <row r="8798" spans="1:4" x14ac:dyDescent="0.25">
      <c r="A8798" s="3" t="s">
        <v>7987</v>
      </c>
      <c r="B8798" s="3" t="s">
        <v>199</v>
      </c>
      <c r="C8798" s="3" t="s">
        <v>15</v>
      </c>
      <c r="D8798" s="3">
        <v>18</v>
      </c>
    </row>
    <row r="8799" spans="1:4" x14ac:dyDescent="0.25">
      <c r="A8799" s="3" t="s">
        <v>7988</v>
      </c>
      <c r="B8799" s="3" t="s">
        <v>199</v>
      </c>
      <c r="C8799" s="3" t="s">
        <v>15</v>
      </c>
      <c r="D8799" s="3">
        <v>18</v>
      </c>
    </row>
    <row r="8800" spans="1:4" x14ac:dyDescent="0.25">
      <c r="A8800" s="3" t="s">
        <v>7989</v>
      </c>
      <c r="B8800" s="3" t="s">
        <v>199</v>
      </c>
      <c r="C8800" s="3" t="s">
        <v>15</v>
      </c>
      <c r="D8800" s="3">
        <v>18</v>
      </c>
    </row>
    <row r="8801" spans="1:4" x14ac:dyDescent="0.25">
      <c r="A8801" s="3" t="s">
        <v>7990</v>
      </c>
      <c r="B8801" s="3" t="s">
        <v>199</v>
      </c>
      <c r="C8801" s="3" t="s">
        <v>15</v>
      </c>
      <c r="D8801" s="3">
        <v>18</v>
      </c>
    </row>
    <row r="8802" spans="1:4" x14ac:dyDescent="0.25">
      <c r="A8802" s="3" t="s">
        <v>7991</v>
      </c>
      <c r="B8802" s="3" t="s">
        <v>199</v>
      </c>
      <c r="C8802" s="3" t="s">
        <v>15</v>
      </c>
      <c r="D8802" s="3">
        <v>18</v>
      </c>
    </row>
    <row r="8803" spans="1:4" x14ac:dyDescent="0.25">
      <c r="A8803" s="3" t="s">
        <v>7992</v>
      </c>
      <c r="B8803" s="3" t="s">
        <v>199</v>
      </c>
      <c r="C8803" s="3" t="s">
        <v>15</v>
      </c>
      <c r="D8803" s="3">
        <v>18</v>
      </c>
    </row>
    <row r="8804" spans="1:4" x14ac:dyDescent="0.25">
      <c r="A8804" s="3" t="s">
        <v>7993</v>
      </c>
      <c r="B8804" s="3" t="s">
        <v>199</v>
      </c>
      <c r="C8804" s="3" t="s">
        <v>15</v>
      </c>
      <c r="D8804" s="3">
        <v>18</v>
      </c>
    </row>
    <row r="8805" spans="1:4" x14ac:dyDescent="0.25">
      <c r="A8805" s="3" t="s">
        <v>7994</v>
      </c>
      <c r="B8805" s="3" t="s">
        <v>199</v>
      </c>
      <c r="C8805" s="3" t="s">
        <v>15</v>
      </c>
      <c r="D8805" s="3">
        <v>18</v>
      </c>
    </row>
    <row r="8806" spans="1:4" x14ac:dyDescent="0.25">
      <c r="A8806" s="3" t="s">
        <v>7995</v>
      </c>
      <c r="B8806" s="3" t="s">
        <v>4</v>
      </c>
      <c r="C8806" s="3" t="s">
        <v>15</v>
      </c>
      <c r="D8806" s="3">
        <v>18</v>
      </c>
    </row>
    <row r="8807" spans="1:4" x14ac:dyDescent="0.25">
      <c r="A8807" s="3" t="s">
        <v>7996</v>
      </c>
      <c r="B8807" s="3" t="s">
        <v>52</v>
      </c>
      <c r="C8807" s="3" t="s">
        <v>15</v>
      </c>
      <c r="D8807" s="3">
        <v>18</v>
      </c>
    </row>
    <row r="8808" spans="1:4" x14ac:dyDescent="0.25">
      <c r="A8808" s="3" t="s">
        <v>7997</v>
      </c>
      <c r="B8808" s="3" t="s">
        <v>52</v>
      </c>
      <c r="C8808" s="3" t="s">
        <v>15</v>
      </c>
      <c r="D8808" s="3">
        <v>18</v>
      </c>
    </row>
    <row r="8809" spans="1:4" x14ac:dyDescent="0.25">
      <c r="A8809" s="3" t="s">
        <v>7998</v>
      </c>
      <c r="B8809" s="3" t="s">
        <v>52</v>
      </c>
      <c r="C8809" s="3" t="s">
        <v>15</v>
      </c>
      <c r="D8809" s="3">
        <v>18</v>
      </c>
    </row>
    <row r="8810" spans="1:4" x14ac:dyDescent="0.25">
      <c r="A8810" s="3" t="s">
        <v>7999</v>
      </c>
      <c r="B8810" s="3" t="s">
        <v>199</v>
      </c>
      <c r="C8810" s="3" t="s">
        <v>15</v>
      </c>
      <c r="D8810" s="3">
        <v>18</v>
      </c>
    </row>
    <row r="8811" spans="1:4" x14ac:dyDescent="0.25">
      <c r="A8811" s="3" t="s">
        <v>8000</v>
      </c>
      <c r="B8811" s="3" t="s">
        <v>199</v>
      </c>
      <c r="C8811" s="3" t="s">
        <v>15</v>
      </c>
      <c r="D8811" s="3">
        <v>18</v>
      </c>
    </row>
    <row r="8812" spans="1:4" x14ac:dyDescent="0.25">
      <c r="A8812" s="3" t="s">
        <v>8001</v>
      </c>
      <c r="B8812" s="3" t="s">
        <v>199</v>
      </c>
      <c r="C8812" s="3" t="s">
        <v>15</v>
      </c>
      <c r="D8812" s="3">
        <v>18</v>
      </c>
    </row>
    <row r="8813" spans="1:4" x14ac:dyDescent="0.25">
      <c r="A8813" s="3" t="s">
        <v>8002</v>
      </c>
      <c r="B8813" s="3" t="s">
        <v>199</v>
      </c>
      <c r="C8813" s="3" t="s">
        <v>15</v>
      </c>
      <c r="D8813" s="3">
        <v>18</v>
      </c>
    </row>
    <row r="8814" spans="1:4" x14ac:dyDescent="0.25">
      <c r="A8814" s="3" t="s">
        <v>8003</v>
      </c>
      <c r="B8814" s="3" t="s">
        <v>199</v>
      </c>
      <c r="C8814" s="3" t="s">
        <v>15</v>
      </c>
      <c r="D8814" s="3">
        <v>18</v>
      </c>
    </row>
    <row r="8815" spans="1:4" x14ac:dyDescent="0.25">
      <c r="A8815" s="3" t="s">
        <v>8004</v>
      </c>
      <c r="B8815" s="3" t="s">
        <v>199</v>
      </c>
      <c r="C8815" s="3" t="s">
        <v>15</v>
      </c>
      <c r="D8815" s="3">
        <v>18</v>
      </c>
    </row>
    <row r="8816" spans="1:4" x14ac:dyDescent="0.25">
      <c r="A8816" s="3" t="s">
        <v>8005</v>
      </c>
      <c r="B8816" s="3" t="s">
        <v>199</v>
      </c>
      <c r="C8816" s="3" t="s">
        <v>15</v>
      </c>
      <c r="D8816" s="3">
        <v>18</v>
      </c>
    </row>
    <row r="8817" spans="1:4" x14ac:dyDescent="0.25">
      <c r="A8817" s="3" t="s">
        <v>8006</v>
      </c>
      <c r="B8817" s="3" t="s">
        <v>199</v>
      </c>
      <c r="C8817" s="3" t="s">
        <v>15</v>
      </c>
      <c r="D8817" s="3">
        <v>18</v>
      </c>
    </row>
    <row r="8818" spans="1:4" x14ac:dyDescent="0.25">
      <c r="A8818" s="3" t="s">
        <v>8007</v>
      </c>
      <c r="B8818" s="3" t="s">
        <v>199</v>
      </c>
      <c r="C8818" s="3" t="s">
        <v>15</v>
      </c>
      <c r="D8818" s="3">
        <v>18</v>
      </c>
    </row>
    <row r="8819" spans="1:4" x14ac:dyDescent="0.25">
      <c r="A8819" s="3" t="s">
        <v>8008</v>
      </c>
      <c r="B8819" s="3" t="s">
        <v>199</v>
      </c>
      <c r="C8819" s="3" t="s">
        <v>15</v>
      </c>
      <c r="D8819" s="3">
        <v>18</v>
      </c>
    </row>
    <row r="8820" spans="1:4" x14ac:dyDescent="0.25">
      <c r="A8820" s="3" t="s">
        <v>8009</v>
      </c>
      <c r="B8820" s="3" t="s">
        <v>199</v>
      </c>
      <c r="C8820" s="3" t="s">
        <v>15</v>
      </c>
      <c r="D8820" s="3">
        <v>18</v>
      </c>
    </row>
    <row r="8821" spans="1:4" x14ac:dyDescent="0.25">
      <c r="A8821" s="3" t="s">
        <v>8010</v>
      </c>
      <c r="B8821" s="3" t="s">
        <v>199</v>
      </c>
      <c r="C8821" s="3" t="s">
        <v>15</v>
      </c>
      <c r="D8821" s="3">
        <v>18</v>
      </c>
    </row>
    <row r="8822" spans="1:4" x14ac:dyDescent="0.25">
      <c r="A8822" s="3" t="s">
        <v>8011</v>
      </c>
      <c r="B8822" s="3" t="s">
        <v>199</v>
      </c>
      <c r="C8822" s="3" t="s">
        <v>15</v>
      </c>
      <c r="D8822" s="3">
        <v>18</v>
      </c>
    </row>
    <row r="8823" spans="1:4" x14ac:dyDescent="0.25">
      <c r="A8823" s="3" t="s">
        <v>8012</v>
      </c>
      <c r="B8823" s="3" t="s">
        <v>199</v>
      </c>
      <c r="C8823" s="3" t="s">
        <v>15</v>
      </c>
      <c r="D8823" s="3">
        <v>18</v>
      </c>
    </row>
    <row r="8824" spans="1:4" x14ac:dyDescent="0.25">
      <c r="A8824" s="3" t="s">
        <v>8013</v>
      </c>
      <c r="B8824" s="3" t="s">
        <v>199</v>
      </c>
      <c r="C8824" s="3" t="s">
        <v>15</v>
      </c>
      <c r="D8824" s="3">
        <v>18</v>
      </c>
    </row>
    <row r="8825" spans="1:4" x14ac:dyDescent="0.25">
      <c r="A8825" s="3" t="s">
        <v>8014</v>
      </c>
      <c r="B8825" s="3" t="s">
        <v>52</v>
      </c>
      <c r="C8825" s="3" t="s">
        <v>5194</v>
      </c>
      <c r="D8825" s="3">
        <v>18</v>
      </c>
    </row>
    <row r="8826" spans="1:4" x14ac:dyDescent="0.25">
      <c r="A8826" s="3" t="s">
        <v>8015</v>
      </c>
      <c r="B8826" s="3" t="s">
        <v>52</v>
      </c>
      <c r="C8826" s="3" t="s">
        <v>5194</v>
      </c>
      <c r="D8826" s="3">
        <v>18</v>
      </c>
    </row>
    <row r="8827" spans="1:4" x14ac:dyDescent="0.25">
      <c r="A8827" s="3" t="s">
        <v>8016</v>
      </c>
      <c r="B8827" s="3" t="s">
        <v>52</v>
      </c>
      <c r="C8827" s="3" t="s">
        <v>5194</v>
      </c>
      <c r="D8827" s="3">
        <v>18</v>
      </c>
    </row>
    <row r="8828" spans="1:4" x14ac:dyDescent="0.25">
      <c r="A8828" s="3" t="s">
        <v>8017</v>
      </c>
      <c r="B8828" s="3" t="s">
        <v>52</v>
      </c>
      <c r="C8828" s="3" t="s">
        <v>5194</v>
      </c>
      <c r="D8828" s="3">
        <v>18</v>
      </c>
    </row>
    <row r="8829" spans="1:4" x14ac:dyDescent="0.25">
      <c r="A8829" s="3" t="s">
        <v>8018</v>
      </c>
      <c r="B8829" s="3" t="s">
        <v>52</v>
      </c>
      <c r="C8829" s="3" t="s">
        <v>5194</v>
      </c>
      <c r="D8829" s="3">
        <v>18</v>
      </c>
    </row>
    <row r="8830" spans="1:4" x14ac:dyDescent="0.25">
      <c r="A8830" s="3" t="s">
        <v>8019</v>
      </c>
      <c r="B8830" s="3" t="s">
        <v>52</v>
      </c>
      <c r="C8830" s="3" t="s">
        <v>5194</v>
      </c>
      <c r="D8830" s="3">
        <v>18</v>
      </c>
    </row>
    <row r="8831" spans="1:4" x14ac:dyDescent="0.25">
      <c r="A8831" s="3" t="s">
        <v>8020</v>
      </c>
      <c r="B8831" s="3" t="s">
        <v>52</v>
      </c>
      <c r="C8831" s="3" t="s">
        <v>5194</v>
      </c>
      <c r="D8831" s="3">
        <v>18</v>
      </c>
    </row>
    <row r="8832" spans="1:4" x14ac:dyDescent="0.25">
      <c r="A8832" s="3" t="s">
        <v>8021</v>
      </c>
      <c r="B8832" s="3" t="s">
        <v>52</v>
      </c>
      <c r="C8832" s="3" t="s">
        <v>5194</v>
      </c>
      <c r="D8832" s="3">
        <v>18</v>
      </c>
    </row>
    <row r="8833" spans="1:4" x14ac:dyDescent="0.25">
      <c r="A8833" s="3" t="s">
        <v>8022</v>
      </c>
      <c r="B8833" s="3" t="s">
        <v>52</v>
      </c>
      <c r="C8833" s="3" t="s">
        <v>5194</v>
      </c>
      <c r="D8833" s="3">
        <v>18</v>
      </c>
    </row>
    <row r="8834" spans="1:4" x14ac:dyDescent="0.25">
      <c r="A8834" s="3" t="s">
        <v>8023</v>
      </c>
      <c r="B8834" s="3" t="s">
        <v>52</v>
      </c>
      <c r="C8834" s="3" t="s">
        <v>5194</v>
      </c>
      <c r="D8834" s="3">
        <v>18</v>
      </c>
    </row>
    <row r="8835" spans="1:4" x14ac:dyDescent="0.25">
      <c r="A8835" s="3" t="s">
        <v>8024</v>
      </c>
      <c r="B8835" s="3" t="s">
        <v>52</v>
      </c>
      <c r="C8835" s="3" t="s">
        <v>5194</v>
      </c>
      <c r="D8835" s="3">
        <v>18</v>
      </c>
    </row>
    <row r="8836" spans="1:4" x14ac:dyDescent="0.25">
      <c r="A8836" s="3" t="s">
        <v>8025</v>
      </c>
      <c r="B8836" s="3" t="s">
        <v>52</v>
      </c>
      <c r="C8836" s="3" t="s">
        <v>5194</v>
      </c>
      <c r="D8836" s="3">
        <v>18</v>
      </c>
    </row>
    <row r="8837" spans="1:4" x14ac:dyDescent="0.25">
      <c r="A8837" s="3" t="s">
        <v>8026</v>
      </c>
      <c r="B8837" s="3" t="s">
        <v>52</v>
      </c>
      <c r="C8837" s="3" t="s">
        <v>5194</v>
      </c>
      <c r="D8837" s="3">
        <v>18</v>
      </c>
    </row>
    <row r="8838" spans="1:4" x14ac:dyDescent="0.25">
      <c r="A8838" s="3" t="s">
        <v>8027</v>
      </c>
      <c r="B8838" s="3" t="s">
        <v>52</v>
      </c>
      <c r="C8838" s="3" t="s">
        <v>5194</v>
      </c>
      <c r="D8838" s="3">
        <v>18</v>
      </c>
    </row>
    <row r="8839" spans="1:4" x14ac:dyDescent="0.25">
      <c r="A8839" s="3" t="s">
        <v>8028</v>
      </c>
      <c r="B8839" s="3" t="s">
        <v>52</v>
      </c>
      <c r="C8839" s="3" t="s">
        <v>5194</v>
      </c>
      <c r="D8839" s="3">
        <v>18</v>
      </c>
    </row>
    <row r="8840" spans="1:4" x14ac:dyDescent="0.25">
      <c r="A8840" s="3" t="s">
        <v>8029</v>
      </c>
      <c r="B8840" s="3" t="s">
        <v>52</v>
      </c>
      <c r="C8840" s="3" t="s">
        <v>5194</v>
      </c>
      <c r="D8840" s="3">
        <v>18</v>
      </c>
    </row>
    <row r="8841" spans="1:4" x14ac:dyDescent="0.25">
      <c r="A8841" s="3" t="s">
        <v>8030</v>
      </c>
      <c r="B8841" s="3" t="s">
        <v>52</v>
      </c>
      <c r="C8841" s="3" t="s">
        <v>5194</v>
      </c>
      <c r="D8841" s="3">
        <v>18</v>
      </c>
    </row>
    <row r="8842" spans="1:4" x14ac:dyDescent="0.25">
      <c r="A8842" s="3" t="s">
        <v>8031</v>
      </c>
      <c r="B8842" s="3" t="s">
        <v>52</v>
      </c>
      <c r="C8842" s="3" t="s">
        <v>5194</v>
      </c>
      <c r="D8842" s="3">
        <v>18</v>
      </c>
    </row>
    <row r="8843" spans="1:4" x14ac:dyDescent="0.25">
      <c r="A8843" s="3" t="s">
        <v>8032</v>
      </c>
      <c r="B8843" s="3" t="s">
        <v>52</v>
      </c>
      <c r="C8843" s="3" t="s">
        <v>5194</v>
      </c>
      <c r="D8843" s="3">
        <v>18</v>
      </c>
    </row>
    <row r="8844" spans="1:4" x14ac:dyDescent="0.25">
      <c r="A8844" s="3" t="s">
        <v>8033</v>
      </c>
      <c r="B8844" s="3" t="s">
        <v>52</v>
      </c>
      <c r="C8844" s="3" t="s">
        <v>5194</v>
      </c>
      <c r="D8844" s="3">
        <v>18</v>
      </c>
    </row>
    <row r="8845" spans="1:4" x14ac:dyDescent="0.25">
      <c r="A8845" s="3" t="s">
        <v>8034</v>
      </c>
      <c r="B8845" s="3" t="s">
        <v>52</v>
      </c>
      <c r="C8845" s="3" t="s">
        <v>5194</v>
      </c>
      <c r="D8845" s="3">
        <v>18</v>
      </c>
    </row>
    <row r="8846" spans="1:4" x14ac:dyDescent="0.25">
      <c r="A8846" s="3" t="s">
        <v>8035</v>
      </c>
      <c r="B8846" s="3" t="s">
        <v>52</v>
      </c>
      <c r="C8846" s="3" t="s">
        <v>5194</v>
      </c>
      <c r="D8846" s="3">
        <v>18</v>
      </c>
    </row>
    <row r="8847" spans="1:4" x14ac:dyDescent="0.25">
      <c r="A8847" s="3" t="s">
        <v>8036</v>
      </c>
      <c r="B8847" s="3" t="s">
        <v>52</v>
      </c>
      <c r="C8847" s="3" t="s">
        <v>5194</v>
      </c>
      <c r="D8847" s="3">
        <v>18</v>
      </c>
    </row>
    <row r="8848" spans="1:4" x14ac:dyDescent="0.25">
      <c r="A8848" s="3" t="s">
        <v>8037</v>
      </c>
      <c r="B8848" s="3" t="s">
        <v>52</v>
      </c>
      <c r="C8848" s="3" t="s">
        <v>5194</v>
      </c>
      <c r="D8848" s="3">
        <v>18</v>
      </c>
    </row>
    <row r="8849" spans="1:4" x14ac:dyDescent="0.25">
      <c r="A8849" s="3" t="s">
        <v>8038</v>
      </c>
      <c r="B8849" s="3" t="s">
        <v>52</v>
      </c>
      <c r="C8849" s="3" t="s">
        <v>5194</v>
      </c>
      <c r="D8849" s="3">
        <v>18</v>
      </c>
    </row>
    <row r="8850" spans="1:4" x14ac:dyDescent="0.25">
      <c r="A8850" s="3" t="s">
        <v>8039</v>
      </c>
      <c r="B8850" s="3" t="s">
        <v>52</v>
      </c>
      <c r="C8850" s="3" t="s">
        <v>5194</v>
      </c>
      <c r="D8850" s="3">
        <v>18</v>
      </c>
    </row>
    <row r="8851" spans="1:4" x14ac:dyDescent="0.25">
      <c r="A8851" s="3" t="s">
        <v>8040</v>
      </c>
      <c r="B8851" s="3" t="s">
        <v>52</v>
      </c>
      <c r="C8851" s="3" t="s">
        <v>5194</v>
      </c>
      <c r="D8851" s="3">
        <v>18</v>
      </c>
    </row>
    <row r="8852" spans="1:4" x14ac:dyDescent="0.25">
      <c r="A8852" s="3" t="s">
        <v>8041</v>
      </c>
      <c r="B8852" s="3" t="s">
        <v>52</v>
      </c>
      <c r="C8852" s="3" t="s">
        <v>5194</v>
      </c>
      <c r="D8852" s="3">
        <v>18</v>
      </c>
    </row>
    <row r="8853" spans="1:4" x14ac:dyDescent="0.25">
      <c r="A8853" s="3" t="s">
        <v>8042</v>
      </c>
      <c r="B8853" s="3" t="s">
        <v>52</v>
      </c>
      <c r="C8853" s="3" t="s">
        <v>5194</v>
      </c>
      <c r="D8853" s="3">
        <v>18</v>
      </c>
    </row>
    <row r="8854" spans="1:4" x14ac:dyDescent="0.25">
      <c r="A8854" s="3" t="s">
        <v>8043</v>
      </c>
      <c r="B8854" s="3" t="s">
        <v>52</v>
      </c>
      <c r="C8854" s="3" t="s">
        <v>5194</v>
      </c>
      <c r="D8854" s="3">
        <v>18</v>
      </c>
    </row>
    <row r="8855" spans="1:4" x14ac:dyDescent="0.25">
      <c r="A8855" s="3" t="s">
        <v>8044</v>
      </c>
      <c r="B8855" s="3" t="s">
        <v>52</v>
      </c>
      <c r="C8855" s="3" t="s">
        <v>5194</v>
      </c>
      <c r="D8855" s="3">
        <v>18</v>
      </c>
    </row>
    <row r="8856" spans="1:4" x14ac:dyDescent="0.25">
      <c r="A8856" s="3" t="s">
        <v>8045</v>
      </c>
      <c r="B8856" s="3" t="s">
        <v>52</v>
      </c>
      <c r="C8856" s="3" t="s">
        <v>5194</v>
      </c>
      <c r="D8856" s="3">
        <v>18</v>
      </c>
    </row>
    <row r="8857" spans="1:4" x14ac:dyDescent="0.25">
      <c r="A8857" s="3" t="s">
        <v>8046</v>
      </c>
      <c r="B8857" s="3" t="s">
        <v>52</v>
      </c>
      <c r="C8857" s="3" t="s">
        <v>5194</v>
      </c>
      <c r="D8857" s="3">
        <v>18</v>
      </c>
    </row>
    <row r="8858" spans="1:4" x14ac:dyDescent="0.25">
      <c r="A8858" s="3" t="s">
        <v>8047</v>
      </c>
      <c r="B8858" s="3" t="s">
        <v>52</v>
      </c>
      <c r="C8858" s="3" t="s">
        <v>5194</v>
      </c>
      <c r="D8858" s="3">
        <v>18</v>
      </c>
    </row>
    <row r="8859" spans="1:4" x14ac:dyDescent="0.25">
      <c r="A8859" s="3" t="s">
        <v>8048</v>
      </c>
      <c r="B8859" s="3" t="s">
        <v>52</v>
      </c>
      <c r="C8859" s="3" t="s">
        <v>5194</v>
      </c>
      <c r="D8859" s="3">
        <v>18</v>
      </c>
    </row>
    <row r="8860" spans="1:4" x14ac:dyDescent="0.25">
      <c r="A8860" s="3" t="s">
        <v>8049</v>
      </c>
      <c r="B8860" s="3" t="s">
        <v>52</v>
      </c>
      <c r="C8860" s="3" t="s">
        <v>5194</v>
      </c>
      <c r="D8860" s="3">
        <v>18</v>
      </c>
    </row>
    <row r="8861" spans="1:4" x14ac:dyDescent="0.25">
      <c r="A8861" s="3" t="s">
        <v>7402</v>
      </c>
      <c r="B8861" s="3" t="s">
        <v>52</v>
      </c>
      <c r="C8861" s="3" t="s">
        <v>1513</v>
      </c>
      <c r="D8861" s="3">
        <v>18</v>
      </c>
    </row>
    <row r="8862" spans="1:4" x14ac:dyDescent="0.25">
      <c r="A8862" s="3" t="s">
        <v>7403</v>
      </c>
      <c r="B8862" s="3" t="s">
        <v>52</v>
      </c>
      <c r="C8862" s="3" t="s">
        <v>1513</v>
      </c>
      <c r="D8862" s="3">
        <v>18</v>
      </c>
    </row>
    <row r="8863" spans="1:4" x14ac:dyDescent="0.25">
      <c r="A8863" s="3" t="s">
        <v>7404</v>
      </c>
      <c r="B8863" s="3" t="s">
        <v>7</v>
      </c>
      <c r="C8863" s="3" t="s">
        <v>1513</v>
      </c>
      <c r="D8863" s="3">
        <v>18</v>
      </c>
    </row>
    <row r="8864" spans="1:4" x14ac:dyDescent="0.25">
      <c r="A8864" s="3" t="s">
        <v>7405</v>
      </c>
      <c r="B8864" s="3" t="s">
        <v>7</v>
      </c>
      <c r="C8864" s="3" t="s">
        <v>1513</v>
      </c>
      <c r="D8864" s="3">
        <v>18</v>
      </c>
    </row>
    <row r="8865" spans="1:4" x14ac:dyDescent="0.25">
      <c r="A8865" s="3" t="s">
        <v>7406</v>
      </c>
      <c r="B8865" s="3" t="s">
        <v>7</v>
      </c>
      <c r="C8865" s="3" t="s">
        <v>1513</v>
      </c>
      <c r="D8865" s="3">
        <v>18</v>
      </c>
    </row>
    <row r="8866" spans="1:4" x14ac:dyDescent="0.25">
      <c r="A8866" s="3" t="s">
        <v>7407</v>
      </c>
      <c r="B8866" s="3" t="s">
        <v>7</v>
      </c>
      <c r="C8866" s="3" t="s">
        <v>1513</v>
      </c>
      <c r="D8866" s="3">
        <v>18</v>
      </c>
    </row>
    <row r="8867" spans="1:4" x14ac:dyDescent="0.25">
      <c r="A8867" s="3" t="s">
        <v>7408</v>
      </c>
      <c r="B8867" s="3" t="s">
        <v>7</v>
      </c>
      <c r="C8867" s="3" t="s">
        <v>1513</v>
      </c>
      <c r="D8867" s="3">
        <v>18</v>
      </c>
    </row>
    <row r="8868" spans="1:4" x14ac:dyDescent="0.25">
      <c r="A8868" s="3" t="s">
        <v>7409</v>
      </c>
      <c r="B8868" s="3" t="s">
        <v>7</v>
      </c>
      <c r="C8868" s="3" t="s">
        <v>1513</v>
      </c>
      <c r="D8868" s="3">
        <v>18</v>
      </c>
    </row>
    <row r="8869" spans="1:4" x14ac:dyDescent="0.25">
      <c r="A8869" s="3" t="s">
        <v>7410</v>
      </c>
      <c r="B8869" s="3" t="s">
        <v>52</v>
      </c>
      <c r="C8869" s="3" t="s">
        <v>1513</v>
      </c>
      <c r="D8869" s="3">
        <v>18</v>
      </c>
    </row>
    <row r="8870" spans="1:4" x14ac:dyDescent="0.25">
      <c r="A8870" s="3" t="s">
        <v>7411</v>
      </c>
      <c r="B8870" s="3" t="s">
        <v>48</v>
      </c>
      <c r="C8870" s="3" t="s">
        <v>1513</v>
      </c>
      <c r="D8870" s="3">
        <v>18</v>
      </c>
    </row>
    <row r="8871" spans="1:4" x14ac:dyDescent="0.25">
      <c r="A8871" s="3" t="s">
        <v>7412</v>
      </c>
      <c r="B8871" s="3" t="s">
        <v>48</v>
      </c>
      <c r="C8871" s="3" t="s">
        <v>1513</v>
      </c>
      <c r="D8871" s="3">
        <v>18</v>
      </c>
    </row>
    <row r="8872" spans="1:4" x14ac:dyDescent="0.25">
      <c r="A8872" s="3" t="s">
        <v>7413</v>
      </c>
      <c r="B8872" s="3" t="s">
        <v>4</v>
      </c>
      <c r="C8872" s="3" t="s">
        <v>1513</v>
      </c>
      <c r="D8872" s="3">
        <v>18</v>
      </c>
    </row>
    <row r="8873" spans="1:4" x14ac:dyDescent="0.25">
      <c r="A8873" s="3" t="s">
        <v>7414</v>
      </c>
      <c r="B8873" s="3" t="s">
        <v>52</v>
      </c>
      <c r="C8873" s="3" t="s">
        <v>1513</v>
      </c>
      <c r="D8873" s="3">
        <v>18</v>
      </c>
    </row>
    <row r="8874" spans="1:4" x14ac:dyDescent="0.25">
      <c r="A8874" s="3" t="s">
        <v>7415</v>
      </c>
      <c r="B8874" s="3" t="s">
        <v>7</v>
      </c>
      <c r="C8874" s="3" t="s">
        <v>1513</v>
      </c>
      <c r="D8874" s="3">
        <v>18</v>
      </c>
    </row>
    <row r="8875" spans="1:4" x14ac:dyDescent="0.25">
      <c r="A8875" s="3" t="s">
        <v>7416</v>
      </c>
      <c r="B8875" s="3" t="s">
        <v>7</v>
      </c>
      <c r="C8875" s="3" t="s">
        <v>1513</v>
      </c>
      <c r="D8875" s="3">
        <v>18</v>
      </c>
    </row>
    <row r="8876" spans="1:4" x14ac:dyDescent="0.25">
      <c r="A8876" s="3" t="s">
        <v>7417</v>
      </c>
      <c r="B8876" s="3" t="s">
        <v>199</v>
      </c>
      <c r="C8876" s="3" t="s">
        <v>1513</v>
      </c>
      <c r="D8876" s="3">
        <v>18</v>
      </c>
    </row>
    <row r="8877" spans="1:4" x14ac:dyDescent="0.25">
      <c r="A8877" s="3" t="s">
        <v>7418</v>
      </c>
      <c r="B8877" s="3" t="s">
        <v>199</v>
      </c>
      <c r="C8877" s="3" t="s">
        <v>1513</v>
      </c>
      <c r="D8877" s="3">
        <v>18</v>
      </c>
    </row>
    <row r="8878" spans="1:4" x14ac:dyDescent="0.25">
      <c r="A8878" s="3" t="s">
        <v>7419</v>
      </c>
      <c r="B8878" s="3" t="s">
        <v>52</v>
      </c>
      <c r="C8878" s="3" t="s">
        <v>1513</v>
      </c>
      <c r="D8878" s="3">
        <v>18</v>
      </c>
    </row>
    <row r="8879" spans="1:4" x14ac:dyDescent="0.25">
      <c r="A8879" s="3" t="s">
        <v>7420</v>
      </c>
      <c r="B8879" s="3" t="s">
        <v>4</v>
      </c>
      <c r="C8879" s="3" t="s">
        <v>1513</v>
      </c>
      <c r="D8879" s="3">
        <v>18</v>
      </c>
    </row>
    <row r="8880" spans="1:4" x14ac:dyDescent="0.25">
      <c r="A8880" s="3" t="s">
        <v>7421</v>
      </c>
      <c r="B8880" s="3" t="s">
        <v>7</v>
      </c>
      <c r="C8880" s="3" t="s">
        <v>1513</v>
      </c>
      <c r="D8880" s="3">
        <v>18</v>
      </c>
    </row>
    <row r="8881" spans="1:4" x14ac:dyDescent="0.25">
      <c r="A8881" s="3" t="s">
        <v>7422</v>
      </c>
      <c r="B8881" s="3" t="s">
        <v>52</v>
      </c>
      <c r="C8881" s="3" t="s">
        <v>1513</v>
      </c>
      <c r="D8881" s="3">
        <v>18</v>
      </c>
    </row>
    <row r="8882" spans="1:4" x14ac:dyDescent="0.25">
      <c r="A8882" s="3" t="s">
        <v>7423</v>
      </c>
      <c r="B8882" s="3" t="s">
        <v>52</v>
      </c>
      <c r="C8882" s="3" t="s">
        <v>1513</v>
      </c>
      <c r="D8882" s="3">
        <v>18</v>
      </c>
    </row>
    <row r="8883" spans="1:4" x14ac:dyDescent="0.25">
      <c r="A8883" s="3" t="s">
        <v>7424</v>
      </c>
      <c r="B8883" s="3" t="s">
        <v>52</v>
      </c>
      <c r="C8883" s="3" t="s">
        <v>1513</v>
      </c>
      <c r="D8883" s="3">
        <v>18</v>
      </c>
    </row>
    <row r="8884" spans="1:4" x14ac:dyDescent="0.25">
      <c r="A8884" s="3" t="s">
        <v>7425</v>
      </c>
      <c r="B8884" s="3" t="s">
        <v>4</v>
      </c>
      <c r="C8884" s="3" t="s">
        <v>1513</v>
      </c>
      <c r="D8884" s="3">
        <v>18</v>
      </c>
    </row>
    <row r="8885" spans="1:4" x14ac:dyDescent="0.25">
      <c r="A8885" s="3" t="s">
        <v>7426</v>
      </c>
      <c r="B8885" s="3" t="s">
        <v>52</v>
      </c>
      <c r="C8885" s="3" t="s">
        <v>1513</v>
      </c>
      <c r="D8885" s="3">
        <v>18</v>
      </c>
    </row>
    <row r="8886" spans="1:4" x14ac:dyDescent="0.25">
      <c r="A8886" s="3" t="s">
        <v>7427</v>
      </c>
      <c r="B8886" s="3" t="s">
        <v>52</v>
      </c>
      <c r="C8886" s="3" t="s">
        <v>1513</v>
      </c>
      <c r="D8886" s="3">
        <v>18</v>
      </c>
    </row>
    <row r="8887" spans="1:4" x14ac:dyDescent="0.25">
      <c r="A8887" s="3" t="s">
        <v>7428</v>
      </c>
      <c r="B8887" s="3" t="s">
        <v>52</v>
      </c>
      <c r="C8887" s="3" t="s">
        <v>1513</v>
      </c>
      <c r="D8887" s="3">
        <v>18</v>
      </c>
    </row>
    <row r="8888" spans="1:4" x14ac:dyDescent="0.25">
      <c r="A8888" s="3" t="s">
        <v>7429</v>
      </c>
      <c r="B8888" s="3" t="s">
        <v>4</v>
      </c>
      <c r="C8888" s="3" t="s">
        <v>1513</v>
      </c>
      <c r="D8888" s="3">
        <v>18</v>
      </c>
    </row>
    <row r="8889" spans="1:4" x14ac:dyDescent="0.25">
      <c r="A8889" s="3" t="s">
        <v>7430</v>
      </c>
      <c r="B8889" s="3" t="s">
        <v>7</v>
      </c>
      <c r="C8889" s="3" t="s">
        <v>1513</v>
      </c>
      <c r="D8889" s="3">
        <v>18</v>
      </c>
    </row>
    <row r="8890" spans="1:4" x14ac:dyDescent="0.25">
      <c r="A8890" s="3" t="s">
        <v>7431</v>
      </c>
      <c r="B8890" s="3" t="s">
        <v>7</v>
      </c>
      <c r="C8890" s="3" t="s">
        <v>1513</v>
      </c>
      <c r="D8890" s="3">
        <v>18</v>
      </c>
    </row>
    <row r="8891" spans="1:4" x14ac:dyDescent="0.25">
      <c r="A8891" s="3" t="s">
        <v>7432</v>
      </c>
      <c r="B8891" s="3" t="s">
        <v>7</v>
      </c>
      <c r="C8891" s="3" t="s">
        <v>1513</v>
      </c>
      <c r="D8891" s="3">
        <v>18</v>
      </c>
    </row>
    <row r="8892" spans="1:4" x14ac:dyDescent="0.25">
      <c r="A8892" s="3" t="s">
        <v>7433</v>
      </c>
      <c r="B8892" s="3" t="s">
        <v>7</v>
      </c>
      <c r="C8892" s="3" t="s">
        <v>1513</v>
      </c>
      <c r="D8892" s="3">
        <v>18</v>
      </c>
    </row>
    <row r="8893" spans="1:4" x14ac:dyDescent="0.25">
      <c r="A8893" s="3" t="s">
        <v>7434</v>
      </c>
      <c r="B8893" s="3" t="s">
        <v>7</v>
      </c>
      <c r="C8893" s="3" t="s">
        <v>1513</v>
      </c>
      <c r="D8893" s="3">
        <v>18</v>
      </c>
    </row>
    <row r="8894" spans="1:4" x14ac:dyDescent="0.25">
      <c r="A8894" s="3" t="s">
        <v>7435</v>
      </c>
      <c r="B8894" s="3" t="s">
        <v>52</v>
      </c>
      <c r="C8894" s="3" t="s">
        <v>1513</v>
      </c>
      <c r="D8894" s="3">
        <v>18</v>
      </c>
    </row>
    <row r="8895" spans="1:4" x14ac:dyDescent="0.25">
      <c r="A8895" s="3" t="s">
        <v>7436</v>
      </c>
      <c r="B8895" s="3" t="s">
        <v>52</v>
      </c>
      <c r="C8895" s="3" t="s">
        <v>1513</v>
      </c>
      <c r="D8895" s="3">
        <v>18</v>
      </c>
    </row>
    <row r="8896" spans="1:4" x14ac:dyDescent="0.25">
      <c r="A8896" s="3" t="s">
        <v>7437</v>
      </c>
      <c r="B8896" s="3" t="s">
        <v>52</v>
      </c>
      <c r="C8896" s="3" t="s">
        <v>1513</v>
      </c>
      <c r="D8896" s="3">
        <v>18</v>
      </c>
    </row>
    <row r="8897" spans="1:4" x14ac:dyDescent="0.25">
      <c r="A8897" s="3" t="s">
        <v>7438</v>
      </c>
      <c r="B8897" s="3" t="s">
        <v>52</v>
      </c>
      <c r="C8897" s="3" t="s">
        <v>1513</v>
      </c>
      <c r="D8897" s="3">
        <v>18</v>
      </c>
    </row>
    <row r="8898" spans="1:4" x14ac:dyDescent="0.25">
      <c r="A8898" s="3" t="s">
        <v>7439</v>
      </c>
      <c r="B8898" s="3" t="s">
        <v>52</v>
      </c>
      <c r="C8898" s="3" t="s">
        <v>1513</v>
      </c>
      <c r="D8898" s="3">
        <v>18</v>
      </c>
    </row>
    <row r="8899" spans="1:4" x14ac:dyDescent="0.25">
      <c r="A8899" s="3" t="s">
        <v>7440</v>
      </c>
      <c r="B8899" s="3" t="s">
        <v>52</v>
      </c>
      <c r="C8899" s="3" t="s">
        <v>1513</v>
      </c>
      <c r="D8899" s="3">
        <v>18</v>
      </c>
    </row>
    <row r="8900" spans="1:4" x14ac:dyDescent="0.25">
      <c r="A8900" s="3" t="s">
        <v>7441</v>
      </c>
      <c r="B8900" s="3" t="s">
        <v>52</v>
      </c>
      <c r="C8900" s="3" t="s">
        <v>1513</v>
      </c>
      <c r="D8900" s="3">
        <v>18</v>
      </c>
    </row>
    <row r="8901" spans="1:4" x14ac:dyDescent="0.25">
      <c r="A8901" s="3" t="s">
        <v>7442</v>
      </c>
      <c r="B8901" s="3" t="s">
        <v>52</v>
      </c>
      <c r="C8901" s="3" t="s">
        <v>1513</v>
      </c>
      <c r="D8901" s="3">
        <v>18</v>
      </c>
    </row>
    <row r="8902" spans="1:4" x14ac:dyDescent="0.25">
      <c r="A8902" s="3" t="s">
        <v>7443</v>
      </c>
      <c r="B8902" s="3" t="s">
        <v>52</v>
      </c>
      <c r="C8902" s="3" t="s">
        <v>1513</v>
      </c>
      <c r="D8902" s="3">
        <v>18</v>
      </c>
    </row>
    <row r="8903" spans="1:4" x14ac:dyDescent="0.25">
      <c r="A8903" s="3" t="s">
        <v>7444</v>
      </c>
      <c r="B8903" s="3" t="s">
        <v>52</v>
      </c>
      <c r="C8903" s="3" t="s">
        <v>1513</v>
      </c>
      <c r="D8903" s="3">
        <v>18</v>
      </c>
    </row>
    <row r="8904" spans="1:4" x14ac:dyDescent="0.25">
      <c r="A8904" s="3" t="s">
        <v>7445</v>
      </c>
      <c r="B8904" s="3" t="s">
        <v>52</v>
      </c>
      <c r="C8904" s="3" t="s">
        <v>1513</v>
      </c>
      <c r="D8904" s="3">
        <v>18</v>
      </c>
    </row>
    <row r="8905" spans="1:4" x14ac:dyDescent="0.25">
      <c r="A8905" s="3" t="s">
        <v>7446</v>
      </c>
      <c r="B8905" s="3" t="s">
        <v>52</v>
      </c>
      <c r="C8905" s="3" t="s">
        <v>1513</v>
      </c>
      <c r="D8905" s="3">
        <v>18</v>
      </c>
    </row>
    <row r="8906" spans="1:4" x14ac:dyDescent="0.25">
      <c r="A8906" s="3" t="s">
        <v>7447</v>
      </c>
      <c r="B8906" s="3" t="s">
        <v>52</v>
      </c>
      <c r="C8906" s="3" t="s">
        <v>1513</v>
      </c>
      <c r="D8906" s="3">
        <v>18</v>
      </c>
    </row>
    <row r="8907" spans="1:4" x14ac:dyDescent="0.25">
      <c r="A8907" s="3" t="s">
        <v>7448</v>
      </c>
      <c r="B8907" s="3" t="s">
        <v>52</v>
      </c>
      <c r="C8907" s="3" t="s">
        <v>1513</v>
      </c>
      <c r="D8907" s="3">
        <v>18</v>
      </c>
    </row>
    <row r="8908" spans="1:4" x14ac:dyDescent="0.25">
      <c r="A8908" s="3" t="s">
        <v>7449</v>
      </c>
      <c r="B8908" s="3" t="s">
        <v>52</v>
      </c>
      <c r="C8908" s="3" t="s">
        <v>1513</v>
      </c>
      <c r="D8908" s="3">
        <v>18</v>
      </c>
    </row>
    <row r="8909" spans="1:4" x14ac:dyDescent="0.25">
      <c r="A8909" s="3" t="s">
        <v>7450</v>
      </c>
      <c r="B8909" s="3" t="s">
        <v>7</v>
      </c>
      <c r="C8909" s="3" t="s">
        <v>1513</v>
      </c>
      <c r="D8909" s="3">
        <v>18</v>
      </c>
    </row>
    <row r="8910" spans="1:4" x14ac:dyDescent="0.25">
      <c r="A8910" s="3" t="s">
        <v>7451</v>
      </c>
      <c r="B8910" s="3" t="s">
        <v>7</v>
      </c>
      <c r="C8910" s="3" t="s">
        <v>1513</v>
      </c>
      <c r="D8910" s="3">
        <v>18</v>
      </c>
    </row>
    <row r="8911" spans="1:4" x14ac:dyDescent="0.25">
      <c r="A8911" s="3" t="s">
        <v>7452</v>
      </c>
      <c r="B8911" s="3" t="s">
        <v>7</v>
      </c>
      <c r="C8911" s="3" t="s">
        <v>1513</v>
      </c>
      <c r="D8911" s="3">
        <v>18</v>
      </c>
    </row>
    <row r="8912" spans="1:4" x14ac:dyDescent="0.25">
      <c r="A8912" s="3" t="s">
        <v>7453</v>
      </c>
      <c r="B8912" s="3" t="s">
        <v>7</v>
      </c>
      <c r="C8912" s="3" t="s">
        <v>1513</v>
      </c>
      <c r="D8912" s="3">
        <v>18</v>
      </c>
    </row>
    <row r="8913" spans="1:4" x14ac:dyDescent="0.25">
      <c r="A8913" s="3" t="s">
        <v>7454</v>
      </c>
      <c r="B8913" s="3" t="s">
        <v>7</v>
      </c>
      <c r="C8913" s="3" t="s">
        <v>1513</v>
      </c>
      <c r="D8913" s="3">
        <v>18</v>
      </c>
    </row>
    <row r="8914" spans="1:4" x14ac:dyDescent="0.25">
      <c r="A8914" s="3" t="s">
        <v>7455</v>
      </c>
      <c r="B8914" s="3" t="s">
        <v>7</v>
      </c>
      <c r="C8914" s="3" t="s">
        <v>1513</v>
      </c>
      <c r="D8914" s="3">
        <v>18</v>
      </c>
    </row>
    <row r="8915" spans="1:4" x14ac:dyDescent="0.25">
      <c r="A8915" s="3" t="s">
        <v>7456</v>
      </c>
      <c r="B8915" s="3" t="s">
        <v>7</v>
      </c>
      <c r="C8915" s="3" t="s">
        <v>1513</v>
      </c>
      <c r="D8915" s="3">
        <v>18</v>
      </c>
    </row>
    <row r="8916" spans="1:4" x14ac:dyDescent="0.25">
      <c r="A8916" s="3" t="s">
        <v>7457</v>
      </c>
      <c r="B8916" s="3" t="s">
        <v>52</v>
      </c>
      <c r="C8916" s="3" t="s">
        <v>1513</v>
      </c>
      <c r="D8916" s="3">
        <v>18</v>
      </c>
    </row>
    <row r="8917" spans="1:4" x14ac:dyDescent="0.25">
      <c r="A8917" s="3" t="s">
        <v>7458</v>
      </c>
      <c r="B8917" s="3" t="s">
        <v>52</v>
      </c>
      <c r="C8917" s="3" t="s">
        <v>1513</v>
      </c>
      <c r="D8917" s="3">
        <v>18</v>
      </c>
    </row>
    <row r="8918" spans="1:4" x14ac:dyDescent="0.25">
      <c r="A8918" s="3" t="s">
        <v>7459</v>
      </c>
      <c r="B8918" s="3" t="s">
        <v>52</v>
      </c>
      <c r="C8918" s="3" t="s">
        <v>1513</v>
      </c>
      <c r="D8918" s="3">
        <v>18</v>
      </c>
    </row>
    <row r="8919" spans="1:4" x14ac:dyDescent="0.25">
      <c r="A8919" s="3" t="s">
        <v>7460</v>
      </c>
      <c r="B8919" s="3" t="s">
        <v>52</v>
      </c>
      <c r="C8919" s="3" t="s">
        <v>1513</v>
      </c>
      <c r="D8919" s="3">
        <v>18</v>
      </c>
    </row>
    <row r="8920" spans="1:4" x14ac:dyDescent="0.25">
      <c r="A8920" s="3" t="s">
        <v>7461</v>
      </c>
      <c r="B8920" s="3" t="s">
        <v>52</v>
      </c>
      <c r="C8920" s="3" t="s">
        <v>1513</v>
      </c>
      <c r="D8920" s="3">
        <v>18</v>
      </c>
    </row>
    <row r="8921" spans="1:4" x14ac:dyDescent="0.25">
      <c r="A8921" s="3" t="s">
        <v>7462</v>
      </c>
      <c r="B8921" s="3" t="s">
        <v>52</v>
      </c>
      <c r="C8921" s="3" t="s">
        <v>1513</v>
      </c>
      <c r="D8921" s="3">
        <v>18</v>
      </c>
    </row>
    <row r="8922" spans="1:4" x14ac:dyDescent="0.25">
      <c r="A8922" s="3" t="s">
        <v>7463</v>
      </c>
      <c r="B8922" s="3" t="s">
        <v>52</v>
      </c>
      <c r="C8922" s="3" t="s">
        <v>1513</v>
      </c>
      <c r="D8922" s="3">
        <v>18</v>
      </c>
    </row>
    <row r="8923" spans="1:4" x14ac:dyDescent="0.25">
      <c r="A8923" s="3" t="s">
        <v>7464</v>
      </c>
      <c r="B8923" s="3" t="s">
        <v>52</v>
      </c>
      <c r="C8923" s="3" t="s">
        <v>1513</v>
      </c>
      <c r="D8923" s="3">
        <v>18</v>
      </c>
    </row>
    <row r="8924" spans="1:4" x14ac:dyDescent="0.25">
      <c r="A8924" s="3" t="s">
        <v>7465</v>
      </c>
      <c r="B8924" s="3" t="s">
        <v>52</v>
      </c>
      <c r="C8924" s="3" t="s">
        <v>1513</v>
      </c>
      <c r="D8924" s="3">
        <v>18</v>
      </c>
    </row>
    <row r="8925" spans="1:4" x14ac:dyDescent="0.25">
      <c r="A8925" s="3" t="s">
        <v>7466</v>
      </c>
      <c r="B8925" s="3" t="s">
        <v>52</v>
      </c>
      <c r="C8925" s="3" t="s">
        <v>1513</v>
      </c>
      <c r="D8925" s="3">
        <v>18</v>
      </c>
    </row>
    <row r="8926" spans="1:4" x14ac:dyDescent="0.25">
      <c r="A8926" s="3" t="s">
        <v>7467</v>
      </c>
      <c r="B8926" s="3" t="s">
        <v>52</v>
      </c>
      <c r="C8926" s="3" t="s">
        <v>1513</v>
      </c>
      <c r="D8926" s="3">
        <v>18</v>
      </c>
    </row>
    <row r="8927" spans="1:4" x14ac:dyDescent="0.25">
      <c r="A8927" s="3" t="s">
        <v>7468</v>
      </c>
      <c r="B8927" s="3" t="s">
        <v>52</v>
      </c>
      <c r="C8927" s="3" t="s">
        <v>1513</v>
      </c>
      <c r="D8927" s="3">
        <v>18</v>
      </c>
    </row>
    <row r="8928" spans="1:4" x14ac:dyDescent="0.25">
      <c r="A8928" s="3" t="s">
        <v>7469</v>
      </c>
      <c r="B8928" s="3" t="s">
        <v>52</v>
      </c>
      <c r="C8928" s="3" t="s">
        <v>1513</v>
      </c>
      <c r="D8928" s="3">
        <v>18</v>
      </c>
    </row>
    <row r="8929" spans="1:4" x14ac:dyDescent="0.25">
      <c r="A8929" s="3" t="s">
        <v>7470</v>
      </c>
      <c r="B8929" s="3" t="s">
        <v>52</v>
      </c>
      <c r="C8929" s="3" t="s">
        <v>1513</v>
      </c>
      <c r="D8929" s="3">
        <v>18</v>
      </c>
    </row>
    <row r="8930" spans="1:4" x14ac:dyDescent="0.25">
      <c r="A8930" s="3" t="s">
        <v>7471</v>
      </c>
      <c r="B8930" s="3" t="s">
        <v>52</v>
      </c>
      <c r="C8930" s="3" t="s">
        <v>1513</v>
      </c>
      <c r="D8930" s="3">
        <v>18</v>
      </c>
    </row>
    <row r="8931" spans="1:4" x14ac:dyDescent="0.25">
      <c r="A8931" s="3" t="s">
        <v>7472</v>
      </c>
      <c r="B8931" s="3" t="s">
        <v>52</v>
      </c>
      <c r="C8931" s="3" t="s">
        <v>1513</v>
      </c>
      <c r="D8931" s="3">
        <v>18</v>
      </c>
    </row>
    <row r="8932" spans="1:4" x14ac:dyDescent="0.25">
      <c r="A8932" s="3" t="s">
        <v>7473</v>
      </c>
      <c r="B8932" s="3" t="s">
        <v>52</v>
      </c>
      <c r="C8932" s="3" t="s">
        <v>1513</v>
      </c>
      <c r="D8932" s="3">
        <v>18</v>
      </c>
    </row>
    <row r="8933" spans="1:4" x14ac:dyDescent="0.25">
      <c r="A8933" s="3" t="s">
        <v>7474</v>
      </c>
      <c r="B8933" s="3" t="s">
        <v>48</v>
      </c>
      <c r="C8933" s="3" t="s">
        <v>1513</v>
      </c>
      <c r="D8933" s="3">
        <v>18</v>
      </c>
    </row>
    <row r="8934" spans="1:4" x14ac:dyDescent="0.25">
      <c r="A8934" s="3" t="s">
        <v>7475</v>
      </c>
      <c r="B8934" s="3" t="s">
        <v>48</v>
      </c>
      <c r="C8934" s="3" t="s">
        <v>1513</v>
      </c>
      <c r="D8934" s="3">
        <v>18</v>
      </c>
    </row>
    <row r="8935" spans="1:4" x14ac:dyDescent="0.25">
      <c r="A8935" s="3" t="s">
        <v>7476</v>
      </c>
      <c r="B8935" s="3" t="s">
        <v>112</v>
      </c>
      <c r="C8935" s="3" t="s">
        <v>1513</v>
      </c>
      <c r="D8935" s="3">
        <v>18</v>
      </c>
    </row>
    <row r="8936" spans="1:4" x14ac:dyDescent="0.25">
      <c r="A8936" s="3" t="s">
        <v>7477</v>
      </c>
      <c r="B8936" s="3" t="s">
        <v>112</v>
      </c>
      <c r="C8936" s="3" t="s">
        <v>1513</v>
      </c>
      <c r="D8936" s="3">
        <v>18</v>
      </c>
    </row>
    <row r="8937" spans="1:4" x14ac:dyDescent="0.25">
      <c r="A8937" s="3" t="s">
        <v>7478</v>
      </c>
      <c r="B8937" s="3" t="s">
        <v>112</v>
      </c>
      <c r="C8937" s="3" t="s">
        <v>1513</v>
      </c>
      <c r="D8937" s="3">
        <v>18</v>
      </c>
    </row>
    <row r="8938" spans="1:4" x14ac:dyDescent="0.25">
      <c r="A8938" s="3" t="s">
        <v>7479</v>
      </c>
      <c r="B8938" s="3" t="s">
        <v>112</v>
      </c>
      <c r="C8938" s="3" t="s">
        <v>1513</v>
      </c>
      <c r="D8938" s="3">
        <v>18</v>
      </c>
    </row>
    <row r="8939" spans="1:4" x14ac:dyDescent="0.25">
      <c r="A8939" s="3" t="s">
        <v>7480</v>
      </c>
      <c r="B8939" s="3" t="s">
        <v>52</v>
      </c>
      <c r="C8939" s="3" t="s">
        <v>1513</v>
      </c>
      <c r="D8939" s="3">
        <v>18</v>
      </c>
    </row>
    <row r="8940" spans="1:4" x14ac:dyDescent="0.25">
      <c r="A8940" s="3" t="s">
        <v>7481</v>
      </c>
      <c r="B8940" s="3" t="s">
        <v>52</v>
      </c>
      <c r="C8940" s="3" t="s">
        <v>1513</v>
      </c>
      <c r="D8940" s="3">
        <v>18</v>
      </c>
    </row>
    <row r="8941" spans="1:4" x14ac:dyDescent="0.25">
      <c r="A8941" s="3" t="s">
        <v>7482</v>
      </c>
      <c r="B8941" s="3" t="s">
        <v>52</v>
      </c>
      <c r="C8941" s="3" t="s">
        <v>1513</v>
      </c>
      <c r="D8941" s="3">
        <v>18</v>
      </c>
    </row>
    <row r="8942" spans="1:4" x14ac:dyDescent="0.25">
      <c r="A8942" s="3" t="s">
        <v>7483</v>
      </c>
      <c r="B8942" s="3" t="s">
        <v>52</v>
      </c>
      <c r="C8942" s="3" t="s">
        <v>1513</v>
      </c>
      <c r="D8942" s="3">
        <v>18</v>
      </c>
    </row>
    <row r="8943" spans="1:4" x14ac:dyDescent="0.25">
      <c r="A8943" s="3" t="s">
        <v>7484</v>
      </c>
      <c r="B8943" s="3" t="s">
        <v>4</v>
      </c>
      <c r="C8943" s="3" t="s">
        <v>1513</v>
      </c>
      <c r="D8943" s="3">
        <v>18</v>
      </c>
    </row>
    <row r="8944" spans="1:4" x14ac:dyDescent="0.25">
      <c r="A8944" s="3" t="s">
        <v>7485</v>
      </c>
      <c r="B8944" s="3" t="s">
        <v>4</v>
      </c>
      <c r="C8944" s="3" t="s">
        <v>1513</v>
      </c>
      <c r="D8944" s="3">
        <v>18</v>
      </c>
    </row>
    <row r="8945" spans="1:4" x14ac:dyDescent="0.25">
      <c r="A8945" s="3" t="s">
        <v>7486</v>
      </c>
      <c r="B8945" s="3" t="s">
        <v>4</v>
      </c>
      <c r="C8945" s="3" t="s">
        <v>1513</v>
      </c>
      <c r="D8945" s="3">
        <v>18</v>
      </c>
    </row>
    <row r="8946" spans="1:4" x14ac:dyDescent="0.25">
      <c r="A8946" s="3" t="s">
        <v>7487</v>
      </c>
      <c r="B8946" s="3" t="s">
        <v>4</v>
      </c>
      <c r="C8946" s="3" t="s">
        <v>1513</v>
      </c>
      <c r="D8946" s="3">
        <v>18</v>
      </c>
    </row>
    <row r="8947" spans="1:4" x14ac:dyDescent="0.25">
      <c r="A8947" s="3" t="s">
        <v>7488</v>
      </c>
      <c r="B8947" s="3" t="s">
        <v>4</v>
      </c>
      <c r="C8947" s="3" t="s">
        <v>1513</v>
      </c>
      <c r="D8947" s="3">
        <v>18</v>
      </c>
    </row>
    <row r="8948" spans="1:4" x14ac:dyDescent="0.25">
      <c r="A8948" s="3" t="s">
        <v>7489</v>
      </c>
      <c r="B8948" s="3" t="s">
        <v>4</v>
      </c>
      <c r="C8948" s="3" t="s">
        <v>1513</v>
      </c>
      <c r="D8948" s="3">
        <v>18</v>
      </c>
    </row>
    <row r="8949" spans="1:4" x14ac:dyDescent="0.25">
      <c r="A8949" s="3" t="s">
        <v>8050</v>
      </c>
      <c r="B8949" s="3" t="s">
        <v>4</v>
      </c>
      <c r="C8949" s="3" t="s">
        <v>1513</v>
      </c>
      <c r="D8949" s="3">
        <v>18</v>
      </c>
    </row>
    <row r="8950" spans="1:4" x14ac:dyDescent="0.25">
      <c r="A8950" s="3" t="s">
        <v>8051</v>
      </c>
      <c r="B8950" s="3" t="s">
        <v>4</v>
      </c>
      <c r="C8950" s="3" t="s">
        <v>1513</v>
      </c>
      <c r="D8950" s="3">
        <v>18</v>
      </c>
    </row>
    <row r="8951" spans="1:4" x14ac:dyDescent="0.25">
      <c r="A8951" s="3" t="s">
        <v>8052</v>
      </c>
      <c r="B8951" s="3" t="s">
        <v>7</v>
      </c>
      <c r="C8951" s="3" t="s">
        <v>1513</v>
      </c>
      <c r="D8951" s="3">
        <v>18</v>
      </c>
    </row>
    <row r="8952" spans="1:4" x14ac:dyDescent="0.25">
      <c r="A8952" s="3" t="s">
        <v>8053</v>
      </c>
      <c r="B8952" s="3" t="s">
        <v>48</v>
      </c>
      <c r="C8952" s="3" t="s">
        <v>1513</v>
      </c>
      <c r="D8952" s="3">
        <v>18</v>
      </c>
    </row>
    <row r="8953" spans="1:4" x14ac:dyDescent="0.25">
      <c r="A8953" s="3" t="s">
        <v>8054</v>
      </c>
      <c r="B8953" s="3" t="s">
        <v>52</v>
      </c>
      <c r="C8953" s="3" t="s">
        <v>1513</v>
      </c>
      <c r="D8953" s="3">
        <v>18</v>
      </c>
    </row>
    <row r="8954" spans="1:4" x14ac:dyDescent="0.25">
      <c r="A8954" s="3" t="s">
        <v>8055</v>
      </c>
      <c r="B8954" s="3" t="s">
        <v>48</v>
      </c>
      <c r="C8954" s="3" t="s">
        <v>1513</v>
      </c>
      <c r="D8954" s="3">
        <v>18</v>
      </c>
    </row>
    <row r="8955" spans="1:4" x14ac:dyDescent="0.25">
      <c r="A8955" s="3" t="s">
        <v>8056</v>
      </c>
      <c r="B8955" s="3" t="s">
        <v>4</v>
      </c>
      <c r="C8955" s="3" t="s">
        <v>1513</v>
      </c>
      <c r="D8955" s="3">
        <v>18</v>
      </c>
    </row>
    <row r="8956" spans="1:4" x14ac:dyDescent="0.25">
      <c r="A8956" s="3" t="s">
        <v>8057</v>
      </c>
      <c r="B8956" s="3" t="s">
        <v>7</v>
      </c>
      <c r="C8956" s="3" t="s">
        <v>1513</v>
      </c>
      <c r="D8956" s="3">
        <v>18</v>
      </c>
    </row>
    <row r="8957" spans="1:4" x14ac:dyDescent="0.25">
      <c r="A8957" s="3" t="s">
        <v>8058</v>
      </c>
      <c r="B8957" s="3" t="s">
        <v>48</v>
      </c>
      <c r="C8957" s="3" t="s">
        <v>1513</v>
      </c>
      <c r="D8957" s="3">
        <v>18</v>
      </c>
    </row>
    <row r="8958" spans="1:4" x14ac:dyDescent="0.25">
      <c r="A8958" s="3" t="s">
        <v>8059</v>
      </c>
      <c r="B8958" s="3" t="s">
        <v>52</v>
      </c>
      <c r="C8958" s="3" t="s">
        <v>1513</v>
      </c>
      <c r="D8958" s="3">
        <v>18</v>
      </c>
    </row>
    <row r="8959" spans="1:4" x14ac:dyDescent="0.25">
      <c r="A8959" s="3" t="s">
        <v>8060</v>
      </c>
      <c r="B8959" s="3" t="s">
        <v>52</v>
      </c>
      <c r="C8959" s="3" t="s">
        <v>1513</v>
      </c>
      <c r="D8959" s="3">
        <v>18</v>
      </c>
    </row>
    <row r="8960" spans="1:4" x14ac:dyDescent="0.25">
      <c r="A8960" s="3" t="s">
        <v>8061</v>
      </c>
      <c r="B8960" s="3" t="s">
        <v>52</v>
      </c>
      <c r="C8960" s="3" t="s">
        <v>1513</v>
      </c>
      <c r="D8960" s="3">
        <v>18</v>
      </c>
    </row>
    <row r="8961" spans="1:4" x14ac:dyDescent="0.25">
      <c r="A8961" s="3" t="s">
        <v>8062</v>
      </c>
      <c r="B8961" s="3" t="s">
        <v>52</v>
      </c>
      <c r="C8961" s="3" t="s">
        <v>1513</v>
      </c>
      <c r="D8961" s="3">
        <v>18</v>
      </c>
    </row>
    <row r="8962" spans="1:4" x14ac:dyDescent="0.25">
      <c r="A8962" s="3" t="s">
        <v>8063</v>
      </c>
      <c r="B8962" s="3" t="s">
        <v>52</v>
      </c>
      <c r="C8962" s="3" t="s">
        <v>1513</v>
      </c>
      <c r="D8962" s="3">
        <v>18</v>
      </c>
    </row>
    <row r="8963" spans="1:4" x14ac:dyDescent="0.25">
      <c r="A8963" s="3" t="s">
        <v>8064</v>
      </c>
      <c r="B8963" s="3" t="s">
        <v>52</v>
      </c>
      <c r="C8963" s="3" t="s">
        <v>1513</v>
      </c>
      <c r="D8963" s="3">
        <v>18</v>
      </c>
    </row>
    <row r="8964" spans="1:4" x14ac:dyDescent="0.25">
      <c r="A8964" s="3" t="s">
        <v>8065</v>
      </c>
      <c r="B8964" s="3" t="s">
        <v>52</v>
      </c>
      <c r="C8964" s="3" t="s">
        <v>1513</v>
      </c>
      <c r="D8964" s="3">
        <v>18</v>
      </c>
    </row>
    <row r="8965" spans="1:4" x14ac:dyDescent="0.25">
      <c r="A8965" s="3" t="s">
        <v>8066</v>
      </c>
      <c r="B8965" s="3" t="s">
        <v>52</v>
      </c>
      <c r="C8965" s="3" t="s">
        <v>1513</v>
      </c>
      <c r="D8965" s="3">
        <v>18</v>
      </c>
    </row>
    <row r="8966" spans="1:4" x14ac:dyDescent="0.25">
      <c r="A8966" s="3" t="s">
        <v>8067</v>
      </c>
      <c r="B8966" s="3" t="s">
        <v>7</v>
      </c>
      <c r="C8966" s="3" t="s">
        <v>1513</v>
      </c>
      <c r="D8966" s="3">
        <v>18</v>
      </c>
    </row>
    <row r="8967" spans="1:4" x14ac:dyDescent="0.25">
      <c r="A8967" s="3" t="s">
        <v>8068</v>
      </c>
      <c r="B8967" s="3" t="s">
        <v>7</v>
      </c>
      <c r="C8967" s="3" t="s">
        <v>1513</v>
      </c>
      <c r="D8967" s="3">
        <v>18</v>
      </c>
    </row>
    <row r="8968" spans="1:4" x14ac:dyDescent="0.25">
      <c r="A8968" s="3" t="s">
        <v>8069</v>
      </c>
      <c r="B8968" s="3" t="s">
        <v>7</v>
      </c>
      <c r="C8968" s="3" t="s">
        <v>1513</v>
      </c>
      <c r="D8968" s="3">
        <v>18</v>
      </c>
    </row>
    <row r="8969" spans="1:4" x14ac:dyDescent="0.25">
      <c r="A8969" s="3" t="s">
        <v>8070</v>
      </c>
      <c r="B8969" s="3" t="s">
        <v>7</v>
      </c>
      <c r="C8969" s="3" t="s">
        <v>1513</v>
      </c>
      <c r="D8969" s="3">
        <v>18</v>
      </c>
    </row>
    <row r="8970" spans="1:4" x14ac:dyDescent="0.25">
      <c r="A8970" s="3" t="s">
        <v>8071</v>
      </c>
      <c r="B8970" s="3" t="s">
        <v>7</v>
      </c>
      <c r="C8970" s="3" t="s">
        <v>1513</v>
      </c>
      <c r="D8970" s="3">
        <v>18</v>
      </c>
    </row>
    <row r="8971" spans="1:4" x14ac:dyDescent="0.25">
      <c r="A8971" s="3" t="s">
        <v>8072</v>
      </c>
      <c r="B8971" s="3" t="s">
        <v>52</v>
      </c>
      <c r="C8971" s="3" t="s">
        <v>1513</v>
      </c>
      <c r="D8971" s="3">
        <v>18</v>
      </c>
    </row>
    <row r="8972" spans="1:4" x14ac:dyDescent="0.25">
      <c r="A8972" s="3" t="s">
        <v>8073</v>
      </c>
      <c r="B8972" s="3" t="s">
        <v>52</v>
      </c>
      <c r="C8972" s="3" t="s">
        <v>1513</v>
      </c>
      <c r="D8972" s="3">
        <v>18</v>
      </c>
    </row>
    <row r="8973" spans="1:4" x14ac:dyDescent="0.25">
      <c r="A8973" s="3" t="s">
        <v>8074</v>
      </c>
      <c r="B8973" s="3" t="s">
        <v>52</v>
      </c>
      <c r="C8973" s="3" t="s">
        <v>1513</v>
      </c>
      <c r="D8973" s="3">
        <v>18</v>
      </c>
    </row>
    <row r="8974" spans="1:4" x14ac:dyDescent="0.25">
      <c r="A8974" s="3" t="s">
        <v>8075</v>
      </c>
      <c r="B8974" s="3" t="s">
        <v>52</v>
      </c>
      <c r="C8974" s="3" t="s">
        <v>1513</v>
      </c>
      <c r="D8974" s="3">
        <v>18</v>
      </c>
    </row>
    <row r="8975" spans="1:4" x14ac:dyDescent="0.25">
      <c r="A8975" s="3" t="s">
        <v>8076</v>
      </c>
      <c r="B8975" s="3" t="s">
        <v>52</v>
      </c>
      <c r="C8975" s="3" t="s">
        <v>1513</v>
      </c>
      <c r="D8975" s="3">
        <v>18</v>
      </c>
    </row>
    <row r="8976" spans="1:4" x14ac:dyDescent="0.25">
      <c r="A8976" s="3" t="s">
        <v>8077</v>
      </c>
      <c r="B8976" s="3" t="s">
        <v>52</v>
      </c>
      <c r="C8976" s="3" t="s">
        <v>1513</v>
      </c>
      <c r="D8976" s="3">
        <v>18</v>
      </c>
    </row>
    <row r="8977" spans="1:4" x14ac:dyDescent="0.25">
      <c r="A8977" s="3" t="s">
        <v>8078</v>
      </c>
      <c r="B8977" s="3" t="s">
        <v>52</v>
      </c>
      <c r="C8977" s="3" t="s">
        <v>1513</v>
      </c>
      <c r="D8977" s="3">
        <v>18</v>
      </c>
    </row>
    <row r="8978" spans="1:4" x14ac:dyDescent="0.25">
      <c r="A8978" s="3" t="s">
        <v>8079</v>
      </c>
      <c r="B8978" s="3" t="s">
        <v>52</v>
      </c>
      <c r="C8978" s="3" t="s">
        <v>1513</v>
      </c>
      <c r="D8978" s="3">
        <v>18</v>
      </c>
    </row>
    <row r="8979" spans="1:4" x14ac:dyDescent="0.25">
      <c r="A8979" s="3" t="s">
        <v>8080</v>
      </c>
      <c r="B8979" s="3" t="s">
        <v>52</v>
      </c>
      <c r="C8979" s="3" t="s">
        <v>1513</v>
      </c>
      <c r="D8979" s="3">
        <v>18</v>
      </c>
    </row>
    <row r="8980" spans="1:4" x14ac:dyDescent="0.25">
      <c r="A8980" s="3" t="s">
        <v>8081</v>
      </c>
      <c r="B8980" s="3" t="s">
        <v>52</v>
      </c>
      <c r="C8980" s="3" t="s">
        <v>1513</v>
      </c>
      <c r="D8980" s="3">
        <v>18</v>
      </c>
    </row>
    <row r="8981" spans="1:4" x14ac:dyDescent="0.25">
      <c r="A8981" s="3" t="s">
        <v>8082</v>
      </c>
      <c r="B8981" s="3" t="s">
        <v>52</v>
      </c>
      <c r="C8981" s="3" t="s">
        <v>1513</v>
      </c>
      <c r="D8981" s="3">
        <v>18</v>
      </c>
    </row>
    <row r="8982" spans="1:4" x14ac:dyDescent="0.25">
      <c r="A8982" s="3" t="s">
        <v>8083</v>
      </c>
      <c r="B8982" s="3" t="s">
        <v>52</v>
      </c>
      <c r="C8982" s="3" t="s">
        <v>1513</v>
      </c>
      <c r="D8982" s="3">
        <v>18</v>
      </c>
    </row>
    <row r="8983" spans="1:4" x14ac:dyDescent="0.25">
      <c r="A8983" s="3" t="s">
        <v>8084</v>
      </c>
      <c r="B8983" s="3" t="s">
        <v>52</v>
      </c>
      <c r="C8983" s="3" t="s">
        <v>1513</v>
      </c>
      <c r="D8983" s="3">
        <v>18</v>
      </c>
    </row>
    <row r="8984" spans="1:4" x14ac:dyDescent="0.25">
      <c r="A8984" s="3" t="s">
        <v>8085</v>
      </c>
      <c r="B8984" s="3" t="s">
        <v>52</v>
      </c>
      <c r="C8984" s="3" t="s">
        <v>1513</v>
      </c>
      <c r="D8984" s="3">
        <v>18</v>
      </c>
    </row>
    <row r="8985" spans="1:4" x14ac:dyDescent="0.25">
      <c r="A8985" s="3" t="s">
        <v>8086</v>
      </c>
      <c r="B8985" s="3" t="s">
        <v>52</v>
      </c>
      <c r="C8985" s="3" t="s">
        <v>1513</v>
      </c>
      <c r="D8985" s="3">
        <v>18</v>
      </c>
    </row>
    <row r="8986" spans="1:4" x14ac:dyDescent="0.25">
      <c r="A8986" s="3" t="s">
        <v>8087</v>
      </c>
      <c r="B8986" s="3" t="s">
        <v>52</v>
      </c>
      <c r="C8986" s="3" t="s">
        <v>1513</v>
      </c>
      <c r="D8986" s="3">
        <v>18</v>
      </c>
    </row>
    <row r="8987" spans="1:4" x14ac:dyDescent="0.25">
      <c r="A8987" s="3" t="s">
        <v>8088</v>
      </c>
      <c r="B8987" s="3" t="s">
        <v>52</v>
      </c>
      <c r="C8987" s="3" t="s">
        <v>1513</v>
      </c>
      <c r="D8987" s="3">
        <v>18</v>
      </c>
    </row>
    <row r="8988" spans="1:4" x14ac:dyDescent="0.25">
      <c r="A8988" s="3" t="s">
        <v>8089</v>
      </c>
      <c r="B8988" s="3" t="s">
        <v>52</v>
      </c>
      <c r="C8988" s="3" t="s">
        <v>1513</v>
      </c>
      <c r="D8988" s="3">
        <v>18</v>
      </c>
    </row>
    <row r="8989" spans="1:4" x14ac:dyDescent="0.25">
      <c r="A8989" s="3" t="s">
        <v>8090</v>
      </c>
      <c r="B8989" s="3" t="s">
        <v>52</v>
      </c>
      <c r="C8989" s="3" t="s">
        <v>1513</v>
      </c>
      <c r="D8989" s="3">
        <v>18</v>
      </c>
    </row>
    <row r="8990" spans="1:4" x14ac:dyDescent="0.25">
      <c r="A8990" s="3" t="s">
        <v>8091</v>
      </c>
      <c r="B8990" s="3" t="s">
        <v>52</v>
      </c>
      <c r="C8990" s="3" t="s">
        <v>1513</v>
      </c>
      <c r="D8990" s="3">
        <v>18</v>
      </c>
    </row>
    <row r="8991" spans="1:4" x14ac:dyDescent="0.25">
      <c r="A8991" s="3" t="s">
        <v>8092</v>
      </c>
      <c r="B8991" s="3" t="s">
        <v>48</v>
      </c>
      <c r="C8991" s="3" t="s">
        <v>1513</v>
      </c>
      <c r="D8991" s="3">
        <v>18</v>
      </c>
    </row>
    <row r="8992" spans="1:4" x14ac:dyDescent="0.25">
      <c r="A8992" s="3" t="s">
        <v>8093</v>
      </c>
      <c r="B8992" s="3" t="s">
        <v>48</v>
      </c>
      <c r="C8992" s="3" t="s">
        <v>1513</v>
      </c>
      <c r="D8992" s="3">
        <v>18</v>
      </c>
    </row>
    <row r="8993" spans="1:4" x14ac:dyDescent="0.25">
      <c r="A8993" s="3" t="s">
        <v>8094</v>
      </c>
      <c r="B8993" s="3" t="s">
        <v>48</v>
      </c>
      <c r="C8993" s="3" t="s">
        <v>1513</v>
      </c>
      <c r="D8993" s="3">
        <v>18</v>
      </c>
    </row>
    <row r="8994" spans="1:4" x14ac:dyDescent="0.25">
      <c r="A8994" s="3" t="s">
        <v>8095</v>
      </c>
      <c r="B8994" s="3" t="s">
        <v>48</v>
      </c>
      <c r="C8994" s="3" t="s">
        <v>1513</v>
      </c>
      <c r="D8994" s="3">
        <v>18</v>
      </c>
    </row>
    <row r="8995" spans="1:4" x14ac:dyDescent="0.25">
      <c r="A8995" s="3" t="s">
        <v>8096</v>
      </c>
      <c r="B8995" s="3" t="s">
        <v>48</v>
      </c>
      <c r="C8995" s="3" t="s">
        <v>1513</v>
      </c>
      <c r="D8995" s="3">
        <v>18</v>
      </c>
    </row>
    <row r="8996" spans="1:4" x14ac:dyDescent="0.25">
      <c r="A8996" s="3" t="s">
        <v>8097</v>
      </c>
      <c r="B8996" s="3" t="s">
        <v>48</v>
      </c>
      <c r="C8996" s="3" t="s">
        <v>1513</v>
      </c>
      <c r="D8996" s="3">
        <v>18</v>
      </c>
    </row>
    <row r="8997" spans="1:4" x14ac:dyDescent="0.25">
      <c r="A8997" s="3" t="s">
        <v>8098</v>
      </c>
      <c r="B8997" s="3" t="s">
        <v>4</v>
      </c>
      <c r="C8997" s="3" t="s">
        <v>1513</v>
      </c>
      <c r="D8997" s="3">
        <v>18</v>
      </c>
    </row>
    <row r="8998" spans="1:4" x14ac:dyDescent="0.25">
      <c r="A8998" s="3" t="s">
        <v>8099</v>
      </c>
      <c r="B8998" s="3" t="s">
        <v>4</v>
      </c>
      <c r="C8998" s="3" t="s">
        <v>1513</v>
      </c>
      <c r="D8998" s="3">
        <v>18</v>
      </c>
    </row>
    <row r="8999" spans="1:4" x14ac:dyDescent="0.25">
      <c r="A8999" s="3" t="s">
        <v>8100</v>
      </c>
      <c r="B8999" s="3" t="s">
        <v>112</v>
      </c>
      <c r="C8999" s="3" t="s">
        <v>1513</v>
      </c>
      <c r="D8999" s="3">
        <v>18</v>
      </c>
    </row>
    <row r="9000" spans="1:4" x14ac:dyDescent="0.25">
      <c r="A9000" s="3" t="s">
        <v>8101</v>
      </c>
      <c r="B9000" s="3" t="s">
        <v>52</v>
      </c>
      <c r="C9000" s="3" t="s">
        <v>1513</v>
      </c>
      <c r="D9000" s="3">
        <v>18</v>
      </c>
    </row>
    <row r="9001" spans="1:4" x14ac:dyDescent="0.25">
      <c r="A9001" s="3" t="s">
        <v>8102</v>
      </c>
      <c r="B9001" s="3" t="s">
        <v>52</v>
      </c>
      <c r="C9001" s="3" t="s">
        <v>1513</v>
      </c>
      <c r="D9001" s="3">
        <v>18</v>
      </c>
    </row>
    <row r="9002" spans="1:4" x14ac:dyDescent="0.25">
      <c r="A9002" s="3" t="s">
        <v>8103</v>
      </c>
      <c r="B9002" s="3" t="s">
        <v>52</v>
      </c>
      <c r="C9002" s="3" t="s">
        <v>1513</v>
      </c>
      <c r="D9002" s="3">
        <v>18</v>
      </c>
    </row>
    <row r="9003" spans="1:4" x14ac:dyDescent="0.25">
      <c r="A9003" s="3" t="s">
        <v>8104</v>
      </c>
      <c r="B9003" s="3" t="s">
        <v>52</v>
      </c>
      <c r="C9003" s="3" t="s">
        <v>1513</v>
      </c>
      <c r="D9003" s="3">
        <v>18</v>
      </c>
    </row>
    <row r="9004" spans="1:4" x14ac:dyDescent="0.25">
      <c r="A9004" s="3" t="s">
        <v>8105</v>
      </c>
      <c r="B9004" s="3" t="s">
        <v>52</v>
      </c>
      <c r="C9004" s="3" t="s">
        <v>1513</v>
      </c>
      <c r="D9004" s="3">
        <v>18</v>
      </c>
    </row>
    <row r="9005" spans="1:4" x14ac:dyDescent="0.25">
      <c r="A9005" s="3" t="s">
        <v>8106</v>
      </c>
      <c r="B9005" s="3" t="s">
        <v>52</v>
      </c>
      <c r="C9005" s="3" t="s">
        <v>1513</v>
      </c>
      <c r="D9005" s="3">
        <v>18</v>
      </c>
    </row>
    <row r="9006" spans="1:4" x14ac:dyDescent="0.25">
      <c r="A9006" s="3" t="s">
        <v>8107</v>
      </c>
      <c r="B9006" s="3" t="s">
        <v>52</v>
      </c>
      <c r="C9006" s="3" t="s">
        <v>1513</v>
      </c>
      <c r="D9006" s="3">
        <v>18</v>
      </c>
    </row>
    <row r="9007" spans="1:4" x14ac:dyDescent="0.25">
      <c r="A9007" s="3" t="s">
        <v>8108</v>
      </c>
      <c r="B9007" s="3" t="s">
        <v>52</v>
      </c>
      <c r="C9007" s="3" t="s">
        <v>1513</v>
      </c>
      <c r="D9007" s="3">
        <v>18</v>
      </c>
    </row>
    <row r="9008" spans="1:4" x14ac:dyDescent="0.25">
      <c r="A9008" s="3" t="s">
        <v>8109</v>
      </c>
      <c r="B9008" s="3" t="s">
        <v>52</v>
      </c>
      <c r="C9008" s="3" t="s">
        <v>1513</v>
      </c>
      <c r="D9008" s="3">
        <v>18</v>
      </c>
    </row>
    <row r="9009" spans="1:4" x14ac:dyDescent="0.25">
      <c r="A9009" s="3" t="s">
        <v>8110</v>
      </c>
      <c r="B9009" s="3" t="s">
        <v>52</v>
      </c>
      <c r="C9009" s="3" t="s">
        <v>1513</v>
      </c>
      <c r="D9009" s="3">
        <v>18</v>
      </c>
    </row>
    <row r="9010" spans="1:4" x14ac:dyDescent="0.25">
      <c r="A9010" s="3" t="s">
        <v>8111</v>
      </c>
      <c r="B9010" s="3" t="s">
        <v>48</v>
      </c>
      <c r="C9010" s="3" t="s">
        <v>1513</v>
      </c>
      <c r="D9010" s="3">
        <v>18</v>
      </c>
    </row>
    <row r="9011" spans="1:4" x14ac:dyDescent="0.25">
      <c r="A9011" s="3" t="s">
        <v>8112</v>
      </c>
      <c r="B9011" s="3" t="s">
        <v>48</v>
      </c>
      <c r="C9011" s="3" t="s">
        <v>1513</v>
      </c>
      <c r="D9011" s="3">
        <v>18</v>
      </c>
    </row>
    <row r="9012" spans="1:4" x14ac:dyDescent="0.25">
      <c r="A9012" s="3" t="s">
        <v>8113</v>
      </c>
      <c r="B9012" s="3" t="s">
        <v>48</v>
      </c>
      <c r="C9012" s="3" t="s">
        <v>1513</v>
      </c>
      <c r="D9012" s="3">
        <v>18</v>
      </c>
    </row>
    <row r="9013" spans="1:4" x14ac:dyDescent="0.25">
      <c r="A9013" s="3" t="s">
        <v>8114</v>
      </c>
      <c r="B9013" s="3" t="s">
        <v>48</v>
      </c>
      <c r="C9013" s="3" t="s">
        <v>1513</v>
      </c>
      <c r="D9013" s="3">
        <v>18</v>
      </c>
    </row>
    <row r="9014" spans="1:4" x14ac:dyDescent="0.25">
      <c r="A9014" s="3" t="s">
        <v>8115</v>
      </c>
      <c r="B9014" s="3" t="s">
        <v>48</v>
      </c>
      <c r="C9014" s="3" t="s">
        <v>1513</v>
      </c>
      <c r="D9014" s="3">
        <v>18</v>
      </c>
    </row>
    <row r="9015" spans="1:4" x14ac:dyDescent="0.25">
      <c r="A9015" s="3" t="s">
        <v>8116</v>
      </c>
      <c r="B9015" s="3" t="s">
        <v>48</v>
      </c>
      <c r="C9015" s="3" t="s">
        <v>1513</v>
      </c>
      <c r="D9015" s="3">
        <v>18</v>
      </c>
    </row>
    <row r="9016" spans="1:4" x14ac:dyDescent="0.25">
      <c r="A9016" s="3" t="s">
        <v>8117</v>
      </c>
      <c r="B9016" s="3" t="s">
        <v>48</v>
      </c>
      <c r="C9016" s="3" t="s">
        <v>1513</v>
      </c>
      <c r="D9016" s="3">
        <v>18</v>
      </c>
    </row>
    <row r="9017" spans="1:4" x14ac:dyDescent="0.25">
      <c r="A9017" s="3" t="s">
        <v>8118</v>
      </c>
      <c r="B9017" s="3" t="s">
        <v>52</v>
      </c>
      <c r="C9017" s="3" t="s">
        <v>1513</v>
      </c>
      <c r="D9017" s="3">
        <v>18</v>
      </c>
    </row>
    <row r="9018" spans="1:4" x14ac:dyDescent="0.25">
      <c r="A9018" s="3" t="s">
        <v>8119</v>
      </c>
      <c r="B9018" s="3" t="s">
        <v>48</v>
      </c>
      <c r="C9018" s="3" t="s">
        <v>1513</v>
      </c>
      <c r="D9018" s="3">
        <v>18</v>
      </c>
    </row>
    <row r="9019" spans="1:4" x14ac:dyDescent="0.25">
      <c r="A9019" s="3" t="s">
        <v>8120</v>
      </c>
      <c r="B9019" s="3" t="s">
        <v>48</v>
      </c>
      <c r="C9019" s="3" t="s">
        <v>1513</v>
      </c>
      <c r="D9019" s="3">
        <v>18</v>
      </c>
    </row>
    <row r="9020" spans="1:4" x14ac:dyDescent="0.25">
      <c r="A9020" s="3" t="s">
        <v>8121</v>
      </c>
      <c r="B9020" s="3" t="s">
        <v>48</v>
      </c>
      <c r="C9020" s="3" t="s">
        <v>1513</v>
      </c>
      <c r="D9020" s="3">
        <v>18</v>
      </c>
    </row>
    <row r="9021" spans="1:4" x14ac:dyDescent="0.25">
      <c r="A9021" s="3" t="s">
        <v>8122</v>
      </c>
      <c r="B9021" s="3" t="s">
        <v>48</v>
      </c>
      <c r="C9021" s="3" t="s">
        <v>1513</v>
      </c>
      <c r="D9021" s="3">
        <v>18</v>
      </c>
    </row>
    <row r="9022" spans="1:4" x14ac:dyDescent="0.25">
      <c r="A9022" s="3" t="s">
        <v>8123</v>
      </c>
      <c r="B9022" s="3" t="s">
        <v>7</v>
      </c>
      <c r="C9022" s="3" t="s">
        <v>1513</v>
      </c>
      <c r="D9022" s="3">
        <v>18</v>
      </c>
    </row>
    <row r="9023" spans="1:4" x14ac:dyDescent="0.25">
      <c r="A9023" s="3" t="s">
        <v>8124</v>
      </c>
      <c r="B9023" s="3" t="s">
        <v>7</v>
      </c>
      <c r="C9023" s="3" t="s">
        <v>1513</v>
      </c>
      <c r="D9023" s="3">
        <v>18</v>
      </c>
    </row>
    <row r="9024" spans="1:4" x14ac:dyDescent="0.25">
      <c r="A9024" s="3" t="s">
        <v>8125</v>
      </c>
      <c r="B9024" s="3" t="s">
        <v>7</v>
      </c>
      <c r="C9024" s="3" t="s">
        <v>1513</v>
      </c>
      <c r="D9024" s="3">
        <v>18</v>
      </c>
    </row>
    <row r="9025" spans="1:4" x14ac:dyDescent="0.25">
      <c r="A9025" s="3" t="s">
        <v>8126</v>
      </c>
      <c r="B9025" s="3" t="s">
        <v>7</v>
      </c>
      <c r="C9025" s="3" t="s">
        <v>1513</v>
      </c>
      <c r="D9025" s="3">
        <v>18</v>
      </c>
    </row>
    <row r="9026" spans="1:4" x14ac:dyDescent="0.25">
      <c r="A9026" s="3" t="s">
        <v>8127</v>
      </c>
      <c r="B9026" s="3" t="s">
        <v>7</v>
      </c>
      <c r="C9026" s="3" t="s">
        <v>1513</v>
      </c>
      <c r="D9026" s="3">
        <v>18</v>
      </c>
    </row>
    <row r="9027" spans="1:4" x14ac:dyDescent="0.25">
      <c r="A9027" s="3" t="s">
        <v>8128</v>
      </c>
      <c r="B9027" s="3" t="s">
        <v>48</v>
      </c>
      <c r="C9027" s="3" t="s">
        <v>1513</v>
      </c>
      <c r="D9027" s="3">
        <v>18</v>
      </c>
    </row>
    <row r="9028" spans="1:4" x14ac:dyDescent="0.25">
      <c r="A9028" s="3" t="s">
        <v>8129</v>
      </c>
      <c r="B9028" s="3" t="s">
        <v>48</v>
      </c>
      <c r="C9028" s="3" t="s">
        <v>1513</v>
      </c>
      <c r="D9028" s="3">
        <v>18</v>
      </c>
    </row>
    <row r="9029" spans="1:4" x14ac:dyDescent="0.25">
      <c r="A9029" s="3" t="s">
        <v>8130</v>
      </c>
      <c r="B9029" s="3" t="s">
        <v>48</v>
      </c>
      <c r="C9029" s="3" t="s">
        <v>1513</v>
      </c>
      <c r="D9029" s="3">
        <v>18</v>
      </c>
    </row>
    <row r="9030" spans="1:4" x14ac:dyDescent="0.25">
      <c r="A9030" s="3" t="s">
        <v>8131</v>
      </c>
      <c r="B9030" s="3" t="s">
        <v>48</v>
      </c>
      <c r="C9030" s="3" t="s">
        <v>1513</v>
      </c>
      <c r="D9030" s="3">
        <v>18</v>
      </c>
    </row>
    <row r="9031" spans="1:4" x14ac:dyDescent="0.25">
      <c r="A9031" s="3" t="s">
        <v>8132</v>
      </c>
      <c r="B9031" s="3" t="s">
        <v>48</v>
      </c>
      <c r="C9031" s="3" t="s">
        <v>1513</v>
      </c>
      <c r="D9031" s="3">
        <v>18</v>
      </c>
    </row>
    <row r="9032" spans="1:4" x14ac:dyDescent="0.25">
      <c r="A9032" s="3" t="s">
        <v>8133</v>
      </c>
      <c r="B9032" s="3" t="s">
        <v>48</v>
      </c>
      <c r="C9032" s="3" t="s">
        <v>1513</v>
      </c>
      <c r="D9032" s="3">
        <v>18</v>
      </c>
    </row>
    <row r="9033" spans="1:4" x14ac:dyDescent="0.25">
      <c r="A9033" s="3" t="s">
        <v>8134</v>
      </c>
      <c r="B9033" s="3" t="s">
        <v>48</v>
      </c>
      <c r="C9033" s="3" t="s">
        <v>1513</v>
      </c>
      <c r="D9033" s="3">
        <v>18</v>
      </c>
    </row>
    <row r="9034" spans="1:4" x14ac:dyDescent="0.25">
      <c r="A9034" s="3" t="s">
        <v>8135</v>
      </c>
      <c r="B9034" s="3" t="s">
        <v>7</v>
      </c>
      <c r="C9034" s="3" t="s">
        <v>1513</v>
      </c>
      <c r="D9034" s="3">
        <v>18</v>
      </c>
    </row>
    <row r="9035" spans="1:4" x14ac:dyDescent="0.25">
      <c r="A9035" s="3" t="s">
        <v>8136</v>
      </c>
      <c r="B9035" s="3" t="s">
        <v>52</v>
      </c>
      <c r="C9035" s="3" t="s">
        <v>1513</v>
      </c>
      <c r="D9035" s="3">
        <v>18</v>
      </c>
    </row>
    <row r="9036" spans="1:4" x14ac:dyDescent="0.25">
      <c r="A9036" s="3" t="s">
        <v>8137</v>
      </c>
      <c r="B9036" s="3" t="s">
        <v>52</v>
      </c>
      <c r="C9036" s="3" t="s">
        <v>1513</v>
      </c>
      <c r="D9036" s="3">
        <v>18</v>
      </c>
    </row>
    <row r="9037" spans="1:4" x14ac:dyDescent="0.25">
      <c r="A9037" s="3" t="s">
        <v>8138</v>
      </c>
      <c r="B9037" s="3" t="s">
        <v>52</v>
      </c>
      <c r="C9037" s="3" t="s">
        <v>1513</v>
      </c>
      <c r="D9037" s="3">
        <v>18</v>
      </c>
    </row>
    <row r="9038" spans="1:4" x14ac:dyDescent="0.25">
      <c r="A9038" s="3" t="s">
        <v>8139</v>
      </c>
      <c r="B9038" s="3" t="s">
        <v>52</v>
      </c>
      <c r="C9038" s="3" t="s">
        <v>1513</v>
      </c>
      <c r="D9038" s="3">
        <v>18</v>
      </c>
    </row>
    <row r="9039" spans="1:4" x14ac:dyDescent="0.25">
      <c r="A9039" s="3" t="s">
        <v>8140</v>
      </c>
      <c r="B9039" s="3" t="s">
        <v>52</v>
      </c>
      <c r="C9039" s="3" t="s">
        <v>1513</v>
      </c>
      <c r="D9039" s="3">
        <v>18</v>
      </c>
    </row>
    <row r="9040" spans="1:4" x14ac:dyDescent="0.25">
      <c r="A9040" s="3" t="s">
        <v>8141</v>
      </c>
      <c r="B9040" s="3" t="s">
        <v>48</v>
      </c>
      <c r="C9040" s="3" t="s">
        <v>1513</v>
      </c>
      <c r="D9040" s="3">
        <v>18</v>
      </c>
    </row>
    <row r="9041" spans="1:4" x14ac:dyDescent="0.25">
      <c r="A9041" s="3" t="s">
        <v>8142</v>
      </c>
      <c r="B9041" s="3" t="s">
        <v>48</v>
      </c>
      <c r="C9041" s="3" t="s">
        <v>1513</v>
      </c>
      <c r="D9041" s="3">
        <v>18</v>
      </c>
    </row>
    <row r="9042" spans="1:4" x14ac:dyDescent="0.25">
      <c r="A9042" s="3" t="s">
        <v>8143</v>
      </c>
      <c r="B9042" s="3" t="s">
        <v>48</v>
      </c>
      <c r="C9042" s="3" t="s">
        <v>1513</v>
      </c>
      <c r="D9042" s="3">
        <v>18</v>
      </c>
    </row>
    <row r="9043" spans="1:4" x14ac:dyDescent="0.25">
      <c r="A9043" s="3" t="s">
        <v>8144</v>
      </c>
      <c r="B9043" s="3" t="s">
        <v>52</v>
      </c>
      <c r="C9043" s="3" t="s">
        <v>1513</v>
      </c>
      <c r="D9043" s="3">
        <v>18</v>
      </c>
    </row>
    <row r="9044" spans="1:4" x14ac:dyDescent="0.25">
      <c r="A9044" s="3" t="s">
        <v>8145</v>
      </c>
      <c r="B9044" s="3" t="s">
        <v>52</v>
      </c>
      <c r="C9044" s="3" t="s">
        <v>1513</v>
      </c>
      <c r="D9044" s="3">
        <v>18</v>
      </c>
    </row>
    <row r="9045" spans="1:4" x14ac:dyDescent="0.25">
      <c r="A9045" s="3" t="s">
        <v>8146</v>
      </c>
      <c r="B9045" s="3" t="s">
        <v>52</v>
      </c>
      <c r="C9045" s="3" t="s">
        <v>1513</v>
      </c>
      <c r="D9045" s="3">
        <v>18</v>
      </c>
    </row>
    <row r="9046" spans="1:4" x14ac:dyDescent="0.25">
      <c r="A9046" s="3" t="s">
        <v>8147</v>
      </c>
      <c r="B9046" s="3" t="s">
        <v>52</v>
      </c>
      <c r="C9046" s="3" t="s">
        <v>1513</v>
      </c>
      <c r="D9046" s="3">
        <v>18</v>
      </c>
    </row>
    <row r="9047" spans="1:4" x14ac:dyDescent="0.25">
      <c r="A9047" s="3" t="s">
        <v>8148</v>
      </c>
      <c r="B9047" s="3" t="s">
        <v>52</v>
      </c>
      <c r="C9047" s="3" t="s">
        <v>1513</v>
      </c>
      <c r="D9047" s="3">
        <v>18</v>
      </c>
    </row>
    <row r="9048" spans="1:4" x14ac:dyDescent="0.25">
      <c r="A9048" s="3" t="s">
        <v>8149</v>
      </c>
      <c r="B9048" s="3" t="s">
        <v>7</v>
      </c>
      <c r="C9048" s="3" t="s">
        <v>1513</v>
      </c>
      <c r="D9048" s="3">
        <v>18</v>
      </c>
    </row>
    <row r="9049" spans="1:4" x14ac:dyDescent="0.25">
      <c r="A9049" s="3" t="s">
        <v>8150</v>
      </c>
      <c r="B9049" s="3" t="s">
        <v>48</v>
      </c>
      <c r="C9049" s="3" t="s">
        <v>1513</v>
      </c>
      <c r="D9049" s="3">
        <v>18</v>
      </c>
    </row>
    <row r="9050" spans="1:4" x14ac:dyDescent="0.25">
      <c r="A9050" s="3" t="s">
        <v>8151</v>
      </c>
      <c r="B9050" s="3" t="s">
        <v>48</v>
      </c>
      <c r="C9050" s="3" t="s">
        <v>1513</v>
      </c>
      <c r="D9050" s="3">
        <v>18</v>
      </c>
    </row>
    <row r="9051" spans="1:4" x14ac:dyDescent="0.25">
      <c r="A9051" s="3" t="s">
        <v>8152</v>
      </c>
      <c r="B9051" s="3" t="s">
        <v>48</v>
      </c>
      <c r="C9051" s="3" t="s">
        <v>1513</v>
      </c>
      <c r="D9051" s="3">
        <v>18</v>
      </c>
    </row>
    <row r="9052" spans="1:4" x14ac:dyDescent="0.25">
      <c r="A9052" s="3" t="s">
        <v>8153</v>
      </c>
      <c r="B9052" s="3" t="s">
        <v>48</v>
      </c>
      <c r="C9052" s="3" t="s">
        <v>1513</v>
      </c>
      <c r="D9052" s="3">
        <v>18</v>
      </c>
    </row>
    <row r="9053" spans="1:4" x14ac:dyDescent="0.25">
      <c r="A9053" s="3" t="s">
        <v>8154</v>
      </c>
      <c r="B9053" s="3" t="s">
        <v>48</v>
      </c>
      <c r="C9053" s="3" t="s">
        <v>1513</v>
      </c>
      <c r="D9053" s="3">
        <v>18</v>
      </c>
    </row>
    <row r="9054" spans="1:4" x14ac:dyDescent="0.25">
      <c r="A9054" s="3" t="s">
        <v>8155</v>
      </c>
      <c r="B9054" s="3" t="s">
        <v>52</v>
      </c>
      <c r="C9054" s="3" t="s">
        <v>1513</v>
      </c>
      <c r="D9054" s="3">
        <v>18</v>
      </c>
    </row>
    <row r="9055" spans="1:4" x14ac:dyDescent="0.25">
      <c r="A9055" s="3" t="s">
        <v>8156</v>
      </c>
      <c r="B9055" s="3" t="s">
        <v>52</v>
      </c>
      <c r="C9055" s="3" t="s">
        <v>1513</v>
      </c>
      <c r="D9055" s="3">
        <v>18</v>
      </c>
    </row>
    <row r="9056" spans="1:4" x14ac:dyDescent="0.25">
      <c r="A9056" s="3" t="s">
        <v>8157</v>
      </c>
      <c r="B9056" s="3" t="s">
        <v>48</v>
      </c>
      <c r="C9056" s="3" t="s">
        <v>1513</v>
      </c>
      <c r="D9056" s="3">
        <v>18</v>
      </c>
    </row>
    <row r="9057" spans="1:4" x14ac:dyDescent="0.25">
      <c r="A9057" s="3" t="s">
        <v>8158</v>
      </c>
      <c r="B9057" s="3" t="s">
        <v>48</v>
      </c>
      <c r="C9057" s="3" t="s">
        <v>1513</v>
      </c>
      <c r="D9057" s="3">
        <v>18</v>
      </c>
    </row>
    <row r="9058" spans="1:4" x14ac:dyDescent="0.25">
      <c r="A9058" s="3" t="s">
        <v>8159</v>
      </c>
      <c r="B9058" s="3" t="s">
        <v>48</v>
      </c>
      <c r="C9058" s="3" t="s">
        <v>1513</v>
      </c>
      <c r="D9058" s="3">
        <v>18</v>
      </c>
    </row>
    <row r="9059" spans="1:4" x14ac:dyDescent="0.25">
      <c r="A9059" s="3" t="s">
        <v>8160</v>
      </c>
      <c r="B9059" s="3" t="s">
        <v>48</v>
      </c>
      <c r="C9059" s="3" t="s">
        <v>1513</v>
      </c>
      <c r="D9059" s="3">
        <v>18</v>
      </c>
    </row>
    <row r="9060" spans="1:4" x14ac:dyDescent="0.25">
      <c r="A9060" s="3" t="s">
        <v>8161</v>
      </c>
      <c r="B9060" s="3" t="s">
        <v>52</v>
      </c>
      <c r="C9060" s="3" t="s">
        <v>1513</v>
      </c>
      <c r="D9060" s="3">
        <v>18</v>
      </c>
    </row>
    <row r="9061" spans="1:4" x14ac:dyDescent="0.25">
      <c r="A9061" s="3" t="s">
        <v>8162</v>
      </c>
      <c r="B9061" s="3" t="s">
        <v>52</v>
      </c>
      <c r="C9061" s="3" t="s">
        <v>1513</v>
      </c>
      <c r="D9061" s="3">
        <v>18</v>
      </c>
    </row>
    <row r="9062" spans="1:4" x14ac:dyDescent="0.25">
      <c r="A9062" s="3" t="s">
        <v>8163</v>
      </c>
      <c r="B9062" s="3" t="s">
        <v>52</v>
      </c>
      <c r="C9062" s="3" t="s">
        <v>1513</v>
      </c>
      <c r="D9062" s="3">
        <v>18</v>
      </c>
    </row>
    <row r="9063" spans="1:4" x14ac:dyDescent="0.25">
      <c r="A9063" s="3" t="s">
        <v>8164</v>
      </c>
      <c r="B9063" s="3" t="s">
        <v>52</v>
      </c>
      <c r="C9063" s="3" t="s">
        <v>1513</v>
      </c>
      <c r="D9063" s="3">
        <v>18</v>
      </c>
    </row>
    <row r="9064" spans="1:4" x14ac:dyDescent="0.25">
      <c r="A9064" s="3" t="s">
        <v>8165</v>
      </c>
      <c r="B9064" s="3" t="s">
        <v>52</v>
      </c>
      <c r="C9064" s="3" t="s">
        <v>1513</v>
      </c>
      <c r="D9064" s="3">
        <v>18</v>
      </c>
    </row>
    <row r="9065" spans="1:4" x14ac:dyDescent="0.25">
      <c r="A9065" s="3" t="s">
        <v>8166</v>
      </c>
      <c r="B9065" s="3" t="s">
        <v>52</v>
      </c>
      <c r="C9065" s="3" t="s">
        <v>1513</v>
      </c>
      <c r="D9065" s="3">
        <v>18</v>
      </c>
    </row>
    <row r="9066" spans="1:4" x14ac:dyDescent="0.25">
      <c r="A9066" s="3" t="s">
        <v>8167</v>
      </c>
      <c r="B9066" s="3" t="s">
        <v>52</v>
      </c>
      <c r="C9066" s="3" t="s">
        <v>1513</v>
      </c>
      <c r="D9066" s="3">
        <v>18</v>
      </c>
    </row>
    <row r="9067" spans="1:4" x14ac:dyDescent="0.25">
      <c r="A9067" s="3" t="s">
        <v>8168</v>
      </c>
      <c r="B9067" s="3" t="s">
        <v>52</v>
      </c>
      <c r="C9067" s="3" t="s">
        <v>1513</v>
      </c>
      <c r="D9067" s="3">
        <v>18</v>
      </c>
    </row>
    <row r="9068" spans="1:4" x14ac:dyDescent="0.25">
      <c r="A9068" s="3" t="s">
        <v>8169</v>
      </c>
      <c r="B9068" s="3" t="s">
        <v>52</v>
      </c>
      <c r="C9068" s="3" t="s">
        <v>1513</v>
      </c>
      <c r="D9068" s="3">
        <v>18</v>
      </c>
    </row>
    <row r="9069" spans="1:4" x14ac:dyDescent="0.25">
      <c r="A9069" s="3" t="s">
        <v>8170</v>
      </c>
      <c r="B9069" s="3" t="s">
        <v>52</v>
      </c>
      <c r="C9069" s="3" t="s">
        <v>1513</v>
      </c>
      <c r="D9069" s="3">
        <v>18</v>
      </c>
    </row>
    <row r="9070" spans="1:4" x14ac:dyDescent="0.25">
      <c r="A9070" s="3" t="s">
        <v>8171</v>
      </c>
      <c r="B9070" s="3" t="s">
        <v>52</v>
      </c>
      <c r="C9070" s="3" t="s">
        <v>1513</v>
      </c>
      <c r="D9070" s="3">
        <v>18</v>
      </c>
    </row>
    <row r="9071" spans="1:4" x14ac:dyDescent="0.25">
      <c r="A9071" s="3" t="s">
        <v>8172</v>
      </c>
      <c r="B9071" s="3" t="s">
        <v>52</v>
      </c>
      <c r="C9071" s="3" t="s">
        <v>1513</v>
      </c>
      <c r="D9071" s="3">
        <v>18</v>
      </c>
    </row>
    <row r="9072" spans="1:4" x14ac:dyDescent="0.25">
      <c r="A9072" s="3" t="s">
        <v>8173</v>
      </c>
      <c r="B9072" s="3" t="s">
        <v>52</v>
      </c>
      <c r="C9072" s="3" t="s">
        <v>1513</v>
      </c>
      <c r="D9072" s="3">
        <v>18</v>
      </c>
    </row>
    <row r="9073" spans="1:4" x14ac:dyDescent="0.25">
      <c r="A9073" s="3" t="s">
        <v>8174</v>
      </c>
      <c r="B9073" s="3" t="s">
        <v>52</v>
      </c>
      <c r="C9073" s="3" t="s">
        <v>1513</v>
      </c>
      <c r="D9073" s="3">
        <v>18</v>
      </c>
    </row>
    <row r="9074" spans="1:4" x14ac:dyDescent="0.25">
      <c r="A9074" s="3" t="s">
        <v>8175</v>
      </c>
      <c r="B9074" s="3" t="s">
        <v>52</v>
      </c>
      <c r="C9074" s="3" t="s">
        <v>1513</v>
      </c>
      <c r="D9074" s="3">
        <v>18</v>
      </c>
    </row>
    <row r="9075" spans="1:4" x14ac:dyDescent="0.25">
      <c r="A9075" s="3" t="s">
        <v>8176</v>
      </c>
      <c r="B9075" s="3" t="s">
        <v>52</v>
      </c>
      <c r="C9075" s="3" t="s">
        <v>1513</v>
      </c>
      <c r="D9075" s="3">
        <v>18</v>
      </c>
    </row>
    <row r="9076" spans="1:4" x14ac:dyDescent="0.25">
      <c r="A9076" s="3" t="s">
        <v>8177</v>
      </c>
      <c r="B9076" s="3" t="s">
        <v>52</v>
      </c>
      <c r="C9076" s="3" t="s">
        <v>1513</v>
      </c>
      <c r="D9076" s="3">
        <v>18</v>
      </c>
    </row>
    <row r="9077" spans="1:4" x14ac:dyDescent="0.25">
      <c r="A9077" s="3" t="s">
        <v>8178</v>
      </c>
      <c r="B9077" s="3" t="s">
        <v>52</v>
      </c>
      <c r="C9077" s="3" t="s">
        <v>1513</v>
      </c>
      <c r="D9077" s="3">
        <v>18</v>
      </c>
    </row>
    <row r="9078" spans="1:4" x14ac:dyDescent="0.25">
      <c r="A9078" s="3" t="s">
        <v>8179</v>
      </c>
      <c r="B9078" s="3" t="s">
        <v>52</v>
      </c>
      <c r="C9078" s="3" t="s">
        <v>3080</v>
      </c>
      <c r="D9078" s="3">
        <v>10</v>
      </c>
    </row>
    <row r="9079" spans="1:4" x14ac:dyDescent="0.25">
      <c r="A9079" s="3" t="s">
        <v>8180</v>
      </c>
      <c r="B9079" s="3" t="s">
        <v>4</v>
      </c>
      <c r="C9079" s="3" t="s">
        <v>3080</v>
      </c>
      <c r="D9079" s="3">
        <v>10</v>
      </c>
    </row>
    <row r="9080" spans="1:4" x14ac:dyDescent="0.25">
      <c r="A9080" s="3" t="s">
        <v>8181</v>
      </c>
      <c r="B9080" s="3" t="s">
        <v>52</v>
      </c>
      <c r="C9080" s="3" t="s">
        <v>3080</v>
      </c>
      <c r="D9080" s="3">
        <v>1</v>
      </c>
    </row>
    <row r="9081" spans="1:4" x14ac:dyDescent="0.25">
      <c r="A9081" s="3" t="s">
        <v>8182</v>
      </c>
      <c r="B9081" s="3" t="s">
        <v>229</v>
      </c>
      <c r="C9081" s="3" t="s">
        <v>91</v>
      </c>
      <c r="D9081" s="3" t="s">
        <v>143</v>
      </c>
    </row>
    <row r="9082" spans="1:4" x14ac:dyDescent="0.25">
      <c r="A9082" s="3" t="s">
        <v>8182</v>
      </c>
      <c r="B9082" s="3" t="s">
        <v>229</v>
      </c>
      <c r="C9082" s="3" t="s">
        <v>91</v>
      </c>
      <c r="D9082" s="3" t="s">
        <v>230</v>
      </c>
    </row>
    <row r="9083" spans="1:4" x14ac:dyDescent="0.25">
      <c r="A9083" s="3" t="s">
        <v>8182</v>
      </c>
      <c r="B9083" s="3" t="s">
        <v>4</v>
      </c>
      <c r="C9083" s="3" t="s">
        <v>91</v>
      </c>
      <c r="D9083" s="3">
        <v>1</v>
      </c>
    </row>
    <row r="9084" spans="1:4" x14ac:dyDescent="0.25">
      <c r="A9084" s="3" t="s">
        <v>8183</v>
      </c>
      <c r="B9084" s="3" t="s">
        <v>229</v>
      </c>
      <c r="C9084" s="3" t="s">
        <v>91</v>
      </c>
      <c r="D9084" s="3" t="s">
        <v>143</v>
      </c>
    </row>
    <row r="9085" spans="1:4" x14ac:dyDescent="0.25">
      <c r="A9085" s="3" t="s">
        <v>8183</v>
      </c>
      <c r="B9085" s="3" t="s">
        <v>229</v>
      </c>
      <c r="C9085" s="3" t="s">
        <v>91</v>
      </c>
      <c r="D9085" s="3" t="s">
        <v>230</v>
      </c>
    </row>
    <row r="9086" spans="1:4" x14ac:dyDescent="0.25">
      <c r="A9086" s="3" t="s">
        <v>8183</v>
      </c>
      <c r="B9086" s="3" t="s">
        <v>4</v>
      </c>
      <c r="C9086" s="3" t="s">
        <v>91</v>
      </c>
      <c r="D9086" s="3">
        <v>1</v>
      </c>
    </row>
    <row r="9087" spans="1:4" x14ac:dyDescent="0.25">
      <c r="A9087" s="3" t="s">
        <v>8184</v>
      </c>
      <c r="B9087" s="3" t="s">
        <v>229</v>
      </c>
      <c r="C9087" s="3" t="s">
        <v>91</v>
      </c>
      <c r="D9087" s="3" t="s">
        <v>143</v>
      </c>
    </row>
    <row r="9088" spans="1:4" x14ac:dyDescent="0.25">
      <c r="A9088" s="3" t="s">
        <v>8184</v>
      </c>
      <c r="B9088" s="3" t="s">
        <v>229</v>
      </c>
      <c r="C9088" s="3" t="s">
        <v>91</v>
      </c>
      <c r="D9088" s="3" t="s">
        <v>230</v>
      </c>
    </row>
    <row r="9089" spans="1:4" x14ac:dyDescent="0.25">
      <c r="A9089" s="3" t="s">
        <v>8184</v>
      </c>
      <c r="B9089" s="3" t="s">
        <v>4</v>
      </c>
      <c r="C9089" s="3" t="s">
        <v>91</v>
      </c>
      <c r="D9089" s="3">
        <v>1</v>
      </c>
    </row>
    <row r="9090" spans="1:4" x14ac:dyDescent="0.25">
      <c r="A9090" s="3" t="s">
        <v>8185</v>
      </c>
      <c r="B9090" s="3" t="s">
        <v>229</v>
      </c>
      <c r="C9090" s="3" t="s">
        <v>91</v>
      </c>
      <c r="D9090" s="3" t="s">
        <v>143</v>
      </c>
    </row>
    <row r="9091" spans="1:4" x14ac:dyDescent="0.25">
      <c r="A9091" s="3" t="s">
        <v>8185</v>
      </c>
      <c r="B9091" s="3" t="s">
        <v>229</v>
      </c>
      <c r="C9091" s="3" t="s">
        <v>91</v>
      </c>
      <c r="D9091" s="3" t="s">
        <v>230</v>
      </c>
    </row>
    <row r="9092" spans="1:4" x14ac:dyDescent="0.25">
      <c r="A9092" s="3" t="s">
        <v>8185</v>
      </c>
      <c r="B9092" s="3" t="s">
        <v>4</v>
      </c>
      <c r="C9092" s="3" t="s">
        <v>91</v>
      </c>
      <c r="D9092" s="3">
        <v>1</v>
      </c>
    </row>
    <row r="9093" spans="1:4" x14ac:dyDescent="0.25">
      <c r="A9093" s="3" t="s">
        <v>8186</v>
      </c>
      <c r="B9093" s="3" t="s">
        <v>229</v>
      </c>
      <c r="C9093" s="3" t="s">
        <v>91</v>
      </c>
      <c r="D9093" s="3" t="s">
        <v>143</v>
      </c>
    </row>
    <row r="9094" spans="1:4" x14ac:dyDescent="0.25">
      <c r="A9094" s="3" t="s">
        <v>8186</v>
      </c>
      <c r="B9094" s="3" t="s">
        <v>229</v>
      </c>
      <c r="C9094" s="3" t="s">
        <v>91</v>
      </c>
      <c r="D9094" s="3" t="s">
        <v>230</v>
      </c>
    </row>
    <row r="9095" spans="1:4" x14ac:dyDescent="0.25">
      <c r="A9095" s="3" t="s">
        <v>8186</v>
      </c>
      <c r="B9095" s="3" t="s">
        <v>4</v>
      </c>
      <c r="C9095" s="3" t="s">
        <v>91</v>
      </c>
      <c r="D9095" s="3">
        <v>1</v>
      </c>
    </row>
    <row r="9096" spans="1:4" x14ac:dyDescent="0.25">
      <c r="A9096" s="3" t="s">
        <v>8187</v>
      </c>
      <c r="B9096" s="3" t="s">
        <v>229</v>
      </c>
      <c r="C9096" s="3" t="s">
        <v>91</v>
      </c>
      <c r="D9096" s="3" t="s">
        <v>143</v>
      </c>
    </row>
    <row r="9097" spans="1:4" x14ac:dyDescent="0.25">
      <c r="A9097" s="3" t="s">
        <v>8187</v>
      </c>
      <c r="B9097" s="3" t="s">
        <v>229</v>
      </c>
      <c r="C9097" s="3" t="s">
        <v>91</v>
      </c>
      <c r="D9097" s="3" t="s">
        <v>230</v>
      </c>
    </row>
    <row r="9098" spans="1:4" x14ac:dyDescent="0.25">
      <c r="A9098" s="3" t="s">
        <v>8187</v>
      </c>
      <c r="B9098" s="3" t="s">
        <v>4</v>
      </c>
      <c r="C9098" s="3" t="s">
        <v>91</v>
      </c>
      <c r="D9098" s="3">
        <v>1</v>
      </c>
    </row>
    <row r="9099" spans="1:4" x14ac:dyDescent="0.25">
      <c r="A9099" s="3" t="s">
        <v>8188</v>
      </c>
      <c r="B9099" s="3" t="s">
        <v>229</v>
      </c>
      <c r="C9099" s="3" t="s">
        <v>91</v>
      </c>
      <c r="D9099" s="3" t="s">
        <v>143</v>
      </c>
    </row>
    <row r="9100" spans="1:4" x14ac:dyDescent="0.25">
      <c r="A9100" s="3" t="s">
        <v>8188</v>
      </c>
      <c r="B9100" s="3" t="s">
        <v>229</v>
      </c>
      <c r="C9100" s="3" t="s">
        <v>91</v>
      </c>
      <c r="D9100" s="3" t="s">
        <v>230</v>
      </c>
    </row>
    <row r="9101" spans="1:4" x14ac:dyDescent="0.25">
      <c r="A9101" s="3" t="s">
        <v>8188</v>
      </c>
      <c r="B9101" s="3" t="s">
        <v>4</v>
      </c>
      <c r="C9101" s="3" t="s">
        <v>91</v>
      </c>
      <c r="D9101" s="3">
        <v>1</v>
      </c>
    </row>
    <row r="9102" spans="1:4" x14ac:dyDescent="0.25">
      <c r="A9102" s="3" t="s">
        <v>8189</v>
      </c>
      <c r="B9102" s="3" t="s">
        <v>229</v>
      </c>
      <c r="C9102" s="3" t="s">
        <v>91</v>
      </c>
      <c r="D9102" s="3" t="s">
        <v>143</v>
      </c>
    </row>
    <row r="9103" spans="1:4" x14ac:dyDescent="0.25">
      <c r="A9103" s="3" t="s">
        <v>8189</v>
      </c>
      <c r="B9103" s="3" t="s">
        <v>229</v>
      </c>
      <c r="C9103" s="3" t="s">
        <v>91</v>
      </c>
      <c r="D9103" s="3" t="s">
        <v>230</v>
      </c>
    </row>
    <row r="9104" spans="1:4" x14ac:dyDescent="0.25">
      <c r="A9104" s="3" t="s">
        <v>8189</v>
      </c>
      <c r="B9104" s="3" t="s">
        <v>4</v>
      </c>
      <c r="C9104" s="3" t="s">
        <v>91</v>
      </c>
      <c r="D9104" s="3">
        <v>1</v>
      </c>
    </row>
    <row r="9105" spans="1:4" x14ac:dyDescent="0.25">
      <c r="A9105" s="3" t="s">
        <v>8190</v>
      </c>
      <c r="B9105" s="3" t="s">
        <v>229</v>
      </c>
      <c r="C9105" s="3" t="s">
        <v>91</v>
      </c>
      <c r="D9105" s="3" t="s">
        <v>143</v>
      </c>
    </row>
    <row r="9106" spans="1:4" x14ac:dyDescent="0.25">
      <c r="A9106" s="3" t="s">
        <v>8190</v>
      </c>
      <c r="B9106" s="3" t="s">
        <v>229</v>
      </c>
      <c r="C9106" s="3" t="s">
        <v>91</v>
      </c>
      <c r="D9106" s="3" t="s">
        <v>230</v>
      </c>
    </row>
    <row r="9107" spans="1:4" x14ac:dyDescent="0.25">
      <c r="A9107" s="3" t="s">
        <v>8190</v>
      </c>
      <c r="B9107" s="3" t="s">
        <v>4</v>
      </c>
      <c r="C9107" s="3" t="s">
        <v>91</v>
      </c>
      <c r="D9107" s="3">
        <v>1</v>
      </c>
    </row>
    <row r="9108" spans="1:4" x14ac:dyDescent="0.25">
      <c r="A9108" s="3" t="s">
        <v>8191</v>
      </c>
      <c r="B9108" s="3" t="s">
        <v>229</v>
      </c>
      <c r="C9108" s="3" t="s">
        <v>91</v>
      </c>
      <c r="D9108" s="3" t="s">
        <v>143</v>
      </c>
    </row>
    <row r="9109" spans="1:4" x14ac:dyDescent="0.25">
      <c r="A9109" s="3" t="s">
        <v>8191</v>
      </c>
      <c r="B9109" s="3" t="s">
        <v>229</v>
      </c>
      <c r="C9109" s="3" t="s">
        <v>91</v>
      </c>
      <c r="D9109" s="3" t="s">
        <v>230</v>
      </c>
    </row>
    <row r="9110" spans="1:4" x14ac:dyDescent="0.25">
      <c r="A9110" s="3" t="s">
        <v>8191</v>
      </c>
      <c r="B9110" s="3" t="s">
        <v>4</v>
      </c>
      <c r="C9110" s="3" t="s">
        <v>91</v>
      </c>
      <c r="D9110" s="3">
        <v>1</v>
      </c>
    </row>
    <row r="9111" spans="1:4" x14ac:dyDescent="0.25">
      <c r="A9111" s="3" t="s">
        <v>8192</v>
      </c>
      <c r="B9111" s="3" t="s">
        <v>229</v>
      </c>
      <c r="C9111" s="3" t="s">
        <v>91</v>
      </c>
      <c r="D9111" s="3" t="s">
        <v>143</v>
      </c>
    </row>
    <row r="9112" spans="1:4" x14ac:dyDescent="0.25">
      <c r="A9112" s="3" t="s">
        <v>8192</v>
      </c>
      <c r="B9112" s="3" t="s">
        <v>229</v>
      </c>
      <c r="C9112" s="3" t="s">
        <v>91</v>
      </c>
      <c r="D9112" s="3" t="s">
        <v>230</v>
      </c>
    </row>
    <row r="9113" spans="1:4" x14ac:dyDescent="0.25">
      <c r="A9113" s="3" t="s">
        <v>8192</v>
      </c>
      <c r="B9113" s="3" t="s">
        <v>4</v>
      </c>
      <c r="C9113" s="3" t="s">
        <v>91</v>
      </c>
      <c r="D9113" s="3">
        <v>1</v>
      </c>
    </row>
    <row r="9114" spans="1:4" x14ac:dyDescent="0.25">
      <c r="A9114" s="3" t="s">
        <v>8193</v>
      </c>
      <c r="B9114" s="3" t="s">
        <v>229</v>
      </c>
      <c r="C9114" s="3" t="s">
        <v>91</v>
      </c>
      <c r="D9114" s="3" t="s">
        <v>143</v>
      </c>
    </row>
    <row r="9115" spans="1:4" x14ac:dyDescent="0.25">
      <c r="A9115" s="3" t="s">
        <v>8193</v>
      </c>
      <c r="B9115" s="3" t="s">
        <v>229</v>
      </c>
      <c r="C9115" s="3" t="s">
        <v>91</v>
      </c>
      <c r="D9115" s="3" t="s">
        <v>230</v>
      </c>
    </row>
    <row r="9116" spans="1:4" x14ac:dyDescent="0.25">
      <c r="A9116" s="3" t="s">
        <v>8193</v>
      </c>
      <c r="B9116" s="3" t="s">
        <v>4</v>
      </c>
      <c r="C9116" s="3" t="s">
        <v>91</v>
      </c>
      <c r="D9116" s="3">
        <v>1</v>
      </c>
    </row>
    <row r="9117" spans="1:4" x14ac:dyDescent="0.25">
      <c r="A9117" s="3" t="s">
        <v>8194</v>
      </c>
      <c r="B9117" s="3" t="s">
        <v>229</v>
      </c>
      <c r="C9117" s="3" t="s">
        <v>91</v>
      </c>
      <c r="D9117" s="3" t="s">
        <v>230</v>
      </c>
    </row>
    <row r="9118" spans="1:4" x14ac:dyDescent="0.25">
      <c r="A9118" s="3" t="s">
        <v>8194</v>
      </c>
      <c r="B9118" s="3" t="s">
        <v>4</v>
      </c>
      <c r="C9118" s="3" t="s">
        <v>91</v>
      </c>
      <c r="D9118" s="3">
        <v>1</v>
      </c>
    </row>
    <row r="9119" spans="1:4" x14ac:dyDescent="0.25">
      <c r="A9119" s="3" t="s">
        <v>8195</v>
      </c>
      <c r="B9119" s="3" t="s">
        <v>229</v>
      </c>
      <c r="C9119" s="3" t="s">
        <v>91</v>
      </c>
      <c r="D9119" s="3" t="s">
        <v>230</v>
      </c>
    </row>
    <row r="9120" spans="1:4" x14ac:dyDescent="0.25">
      <c r="A9120" s="3" t="s">
        <v>8195</v>
      </c>
      <c r="B9120" s="3" t="s">
        <v>4</v>
      </c>
      <c r="C9120" s="3" t="s">
        <v>91</v>
      </c>
      <c r="D9120" s="3">
        <v>1</v>
      </c>
    </row>
    <row r="9121" spans="1:4" x14ac:dyDescent="0.25">
      <c r="A9121" s="3" t="s">
        <v>8196</v>
      </c>
      <c r="B9121" s="3" t="s">
        <v>229</v>
      </c>
      <c r="C9121" s="3" t="s">
        <v>91</v>
      </c>
      <c r="D9121" s="3" t="s">
        <v>230</v>
      </c>
    </row>
    <row r="9122" spans="1:4" x14ac:dyDescent="0.25">
      <c r="A9122" s="3" t="s">
        <v>8196</v>
      </c>
      <c r="B9122" s="3" t="s">
        <v>4</v>
      </c>
      <c r="C9122" s="3" t="s">
        <v>91</v>
      </c>
      <c r="D9122" s="3">
        <v>1</v>
      </c>
    </row>
    <row r="9123" spans="1:4" x14ac:dyDescent="0.25">
      <c r="A9123" s="3" t="s">
        <v>8197</v>
      </c>
      <c r="B9123" s="3" t="s">
        <v>229</v>
      </c>
      <c r="C9123" s="3" t="s">
        <v>91</v>
      </c>
      <c r="D9123" s="3" t="s">
        <v>230</v>
      </c>
    </row>
    <row r="9124" spans="1:4" x14ac:dyDescent="0.25">
      <c r="A9124" s="3" t="s">
        <v>8197</v>
      </c>
      <c r="B9124" s="3" t="s">
        <v>4</v>
      </c>
      <c r="C9124" s="3" t="s">
        <v>91</v>
      </c>
      <c r="D9124" s="3">
        <v>1</v>
      </c>
    </row>
    <row r="9125" spans="1:4" x14ac:dyDescent="0.25">
      <c r="A9125" s="3" t="s">
        <v>8198</v>
      </c>
      <c r="B9125" s="3" t="s">
        <v>229</v>
      </c>
      <c r="C9125" s="3" t="s">
        <v>91</v>
      </c>
      <c r="D9125" s="3" t="s">
        <v>230</v>
      </c>
    </row>
    <row r="9126" spans="1:4" x14ac:dyDescent="0.25">
      <c r="A9126" s="3" t="s">
        <v>8198</v>
      </c>
      <c r="B9126" s="3" t="s">
        <v>4</v>
      </c>
      <c r="C9126" s="3" t="s">
        <v>91</v>
      </c>
      <c r="D9126" s="3">
        <v>1</v>
      </c>
    </row>
    <row r="9127" spans="1:4" x14ac:dyDescent="0.25">
      <c r="A9127" s="3" t="s">
        <v>8199</v>
      </c>
      <c r="B9127" s="3" t="s">
        <v>229</v>
      </c>
      <c r="C9127" s="3" t="s">
        <v>91</v>
      </c>
      <c r="D9127" s="3" t="s">
        <v>230</v>
      </c>
    </row>
    <row r="9128" spans="1:4" x14ac:dyDescent="0.25">
      <c r="A9128" s="3" t="s">
        <v>8199</v>
      </c>
      <c r="B9128" s="3" t="s">
        <v>4</v>
      </c>
      <c r="C9128" s="3" t="s">
        <v>91</v>
      </c>
      <c r="D9128" s="3">
        <v>1</v>
      </c>
    </row>
    <row r="9129" spans="1:4" x14ac:dyDescent="0.25">
      <c r="A9129" s="3" t="s">
        <v>8200</v>
      </c>
      <c r="B9129" s="3" t="s">
        <v>229</v>
      </c>
      <c r="C9129" s="3" t="s">
        <v>91</v>
      </c>
      <c r="D9129" s="3" t="s">
        <v>230</v>
      </c>
    </row>
    <row r="9130" spans="1:4" x14ac:dyDescent="0.25">
      <c r="A9130" s="3" t="s">
        <v>8200</v>
      </c>
      <c r="B9130" s="3" t="s">
        <v>4</v>
      </c>
      <c r="C9130" s="3" t="s">
        <v>91</v>
      </c>
      <c r="D9130" s="3">
        <v>1</v>
      </c>
    </row>
    <row r="9131" spans="1:4" x14ac:dyDescent="0.25">
      <c r="A9131" s="3" t="s">
        <v>8201</v>
      </c>
      <c r="B9131" s="3" t="s">
        <v>52</v>
      </c>
      <c r="C9131" s="3" t="s">
        <v>91</v>
      </c>
      <c r="D9131" s="3">
        <v>1</v>
      </c>
    </row>
    <row r="9132" spans="1:4" x14ac:dyDescent="0.25">
      <c r="A9132" s="3" t="s">
        <v>8201</v>
      </c>
      <c r="B9132" s="3" t="s">
        <v>52</v>
      </c>
      <c r="C9132" s="3" t="s">
        <v>91</v>
      </c>
      <c r="D9132" s="3">
        <v>1</v>
      </c>
    </row>
    <row r="9133" spans="1:4" x14ac:dyDescent="0.25">
      <c r="A9133" s="3" t="s">
        <v>8202</v>
      </c>
      <c r="B9133" s="3" t="s">
        <v>52</v>
      </c>
      <c r="C9133" s="3" t="s">
        <v>91</v>
      </c>
      <c r="D9133" s="3">
        <v>1</v>
      </c>
    </row>
    <row r="9134" spans="1:4" x14ac:dyDescent="0.25">
      <c r="A9134" s="3" t="s">
        <v>8202</v>
      </c>
      <c r="B9134" s="3" t="s">
        <v>52</v>
      </c>
      <c r="C9134" s="3" t="s">
        <v>91</v>
      </c>
      <c r="D9134" s="3">
        <v>1</v>
      </c>
    </row>
    <row r="9135" spans="1:4" x14ac:dyDescent="0.25">
      <c r="A9135" s="3" t="s">
        <v>8203</v>
      </c>
      <c r="B9135" s="3" t="s">
        <v>52</v>
      </c>
      <c r="C9135" s="3" t="s">
        <v>91</v>
      </c>
      <c r="D9135" s="3">
        <v>1</v>
      </c>
    </row>
    <row r="9136" spans="1:4" x14ac:dyDescent="0.25">
      <c r="A9136" s="3" t="s">
        <v>8203</v>
      </c>
      <c r="B9136" s="3" t="s">
        <v>52</v>
      </c>
      <c r="C9136" s="3" t="s">
        <v>91</v>
      </c>
      <c r="D9136" s="3">
        <v>1</v>
      </c>
    </row>
    <row r="9137" spans="1:4" x14ac:dyDescent="0.25">
      <c r="A9137" s="3" t="s">
        <v>8204</v>
      </c>
      <c r="B9137" s="3" t="s">
        <v>52</v>
      </c>
      <c r="C9137" s="3" t="s">
        <v>91</v>
      </c>
      <c r="D9137" s="3">
        <v>1</v>
      </c>
    </row>
    <row r="9138" spans="1:4" x14ac:dyDescent="0.25">
      <c r="A9138" s="3" t="s">
        <v>8204</v>
      </c>
      <c r="B9138" s="3" t="s">
        <v>52</v>
      </c>
      <c r="C9138" s="3" t="s">
        <v>91</v>
      </c>
      <c r="D9138" s="3">
        <v>1</v>
      </c>
    </row>
    <row r="9139" spans="1:4" x14ac:dyDescent="0.25">
      <c r="A9139" s="3" t="s">
        <v>8205</v>
      </c>
      <c r="B9139" s="3" t="s">
        <v>52</v>
      </c>
      <c r="C9139" s="3" t="s">
        <v>91</v>
      </c>
      <c r="D9139" s="3">
        <v>9</v>
      </c>
    </row>
    <row r="9140" spans="1:4" x14ac:dyDescent="0.25">
      <c r="A9140" s="3" t="s">
        <v>8205</v>
      </c>
      <c r="B9140" s="3" t="s">
        <v>52</v>
      </c>
      <c r="C9140" s="3" t="s">
        <v>91</v>
      </c>
      <c r="D9140" s="3" t="s">
        <v>2242</v>
      </c>
    </row>
    <row r="9141" spans="1:4" x14ac:dyDescent="0.25">
      <c r="A9141" s="3" t="s">
        <v>8205</v>
      </c>
      <c r="B9141" s="3" t="s">
        <v>52</v>
      </c>
      <c r="C9141" s="3" t="s">
        <v>91</v>
      </c>
      <c r="D9141" s="3" t="s">
        <v>2242</v>
      </c>
    </row>
    <row r="9142" spans="1:4" x14ac:dyDescent="0.25">
      <c r="A9142" s="3" t="s">
        <v>8206</v>
      </c>
      <c r="B9142" s="3" t="s">
        <v>52</v>
      </c>
      <c r="C9142" s="3" t="s">
        <v>91</v>
      </c>
      <c r="D9142" s="3">
        <v>1</v>
      </c>
    </row>
    <row r="9143" spans="1:4" x14ac:dyDescent="0.25">
      <c r="A9143" s="3" t="s">
        <v>8206</v>
      </c>
      <c r="B9143" s="3" t="s">
        <v>52</v>
      </c>
      <c r="C9143" s="3" t="s">
        <v>91</v>
      </c>
      <c r="D9143" s="3">
        <v>1</v>
      </c>
    </row>
    <row r="9144" spans="1:4" x14ac:dyDescent="0.25">
      <c r="A9144" s="3" t="s">
        <v>7933</v>
      </c>
      <c r="B9144" s="3" t="s">
        <v>52</v>
      </c>
      <c r="C9144" s="3" t="s">
        <v>138</v>
      </c>
      <c r="D9144" s="3">
        <v>16</v>
      </c>
    </row>
    <row r="9145" spans="1:4" x14ac:dyDescent="0.25">
      <c r="A9145" s="3" t="s">
        <v>8207</v>
      </c>
      <c r="B9145" s="3" t="s">
        <v>7</v>
      </c>
      <c r="C9145" s="3" t="s">
        <v>1600</v>
      </c>
      <c r="D9145" s="3">
        <v>10</v>
      </c>
    </row>
    <row r="9146" spans="1:4" x14ac:dyDescent="0.25">
      <c r="A9146" s="3" t="s">
        <v>8208</v>
      </c>
      <c r="B9146" s="3" t="s">
        <v>112</v>
      </c>
      <c r="C9146" s="3" t="s">
        <v>234</v>
      </c>
      <c r="D9146" s="3">
        <v>8</v>
      </c>
    </row>
    <row r="9147" spans="1:4" x14ac:dyDescent="0.25">
      <c r="A9147" s="3" t="s">
        <v>8209</v>
      </c>
      <c r="B9147" s="3" t="s">
        <v>4</v>
      </c>
      <c r="C9147" s="3" t="s">
        <v>234</v>
      </c>
      <c r="D9147" s="3">
        <v>8</v>
      </c>
    </row>
    <row r="9148" spans="1:4" x14ac:dyDescent="0.25">
      <c r="A9148" s="3" t="s">
        <v>8210</v>
      </c>
      <c r="B9148" s="3" t="s">
        <v>52</v>
      </c>
      <c r="C9148" s="3" t="s">
        <v>1765</v>
      </c>
      <c r="D9148" s="3">
        <v>10</v>
      </c>
    </row>
    <row r="9149" spans="1:4" x14ac:dyDescent="0.25">
      <c r="A9149" s="3" t="s">
        <v>8211</v>
      </c>
      <c r="B9149" s="3" t="s">
        <v>52</v>
      </c>
      <c r="C9149" s="3" t="s">
        <v>4202</v>
      </c>
      <c r="D9149" s="3">
        <v>10</v>
      </c>
    </row>
    <row r="9150" spans="1:4" x14ac:dyDescent="0.25">
      <c r="A9150" s="3" t="s">
        <v>8212</v>
      </c>
      <c r="B9150" s="3" t="s">
        <v>112</v>
      </c>
      <c r="C9150" s="3" t="s">
        <v>234</v>
      </c>
      <c r="D9150" s="3">
        <v>8</v>
      </c>
    </row>
    <row r="9151" spans="1:4" x14ac:dyDescent="0.25">
      <c r="A9151" s="3" t="s">
        <v>8213</v>
      </c>
      <c r="B9151" s="3" t="s">
        <v>112</v>
      </c>
      <c r="C9151" s="3" t="s">
        <v>234</v>
      </c>
      <c r="D9151" s="3">
        <v>8</v>
      </c>
    </row>
    <row r="9152" spans="1:4" x14ac:dyDescent="0.25">
      <c r="A9152" s="3" t="s">
        <v>8214</v>
      </c>
      <c r="B9152" s="3" t="s">
        <v>112</v>
      </c>
      <c r="C9152" s="3" t="s">
        <v>234</v>
      </c>
      <c r="D9152" s="3">
        <v>8</v>
      </c>
    </row>
    <row r="9153" spans="1:4" x14ac:dyDescent="0.25">
      <c r="A9153" s="3" t="s">
        <v>8215</v>
      </c>
      <c r="B9153" s="3" t="s">
        <v>112</v>
      </c>
      <c r="C9153" s="3" t="s">
        <v>234</v>
      </c>
      <c r="D9153" s="3">
        <v>8</v>
      </c>
    </row>
    <row r="9154" spans="1:4" x14ac:dyDescent="0.25">
      <c r="A9154" s="3" t="s">
        <v>8216</v>
      </c>
      <c r="B9154" s="3" t="s">
        <v>112</v>
      </c>
      <c r="C9154" s="3" t="s">
        <v>234</v>
      </c>
      <c r="D9154" s="3">
        <v>8</v>
      </c>
    </row>
    <row r="9155" spans="1:4" x14ac:dyDescent="0.25">
      <c r="A9155" s="3" t="s">
        <v>8217</v>
      </c>
      <c r="B9155" s="3" t="s">
        <v>112</v>
      </c>
      <c r="C9155" s="3" t="s">
        <v>234</v>
      </c>
      <c r="D9155" s="3">
        <v>8</v>
      </c>
    </row>
    <row r="9156" spans="1:4" x14ac:dyDescent="0.25">
      <c r="A9156" s="3" t="s">
        <v>8218</v>
      </c>
      <c r="B9156" s="3" t="s">
        <v>4</v>
      </c>
      <c r="C9156" s="3" t="s">
        <v>234</v>
      </c>
      <c r="D9156" s="3">
        <v>8</v>
      </c>
    </row>
    <row r="9157" spans="1:4" x14ac:dyDescent="0.25">
      <c r="A9157" s="3" t="s">
        <v>8219</v>
      </c>
      <c r="B9157" s="3" t="s">
        <v>4</v>
      </c>
      <c r="C9157" s="3" t="s">
        <v>234</v>
      </c>
      <c r="D9157" s="3">
        <v>8</v>
      </c>
    </row>
    <row r="9158" spans="1:4" x14ac:dyDescent="0.25">
      <c r="A9158" s="3" t="s">
        <v>8220</v>
      </c>
      <c r="B9158" s="3" t="s">
        <v>199</v>
      </c>
      <c r="C9158" s="3" t="s">
        <v>236</v>
      </c>
      <c r="D9158" s="3">
        <v>10</v>
      </c>
    </row>
    <row r="9159" spans="1:4" x14ac:dyDescent="0.25">
      <c r="A9159" s="3" t="s">
        <v>8221</v>
      </c>
      <c r="B9159" s="3" t="s">
        <v>199</v>
      </c>
      <c r="C9159" s="3" t="s">
        <v>236</v>
      </c>
      <c r="D9159" s="3">
        <v>10</v>
      </c>
    </row>
    <row r="9160" spans="1:4" x14ac:dyDescent="0.25">
      <c r="A9160" s="3" t="s">
        <v>8222</v>
      </c>
      <c r="B9160" s="3" t="s">
        <v>199</v>
      </c>
      <c r="C9160" s="3" t="s">
        <v>236</v>
      </c>
      <c r="D9160" s="3">
        <v>10</v>
      </c>
    </row>
    <row r="9161" spans="1:4" x14ac:dyDescent="0.25">
      <c r="A9161" s="3" t="s">
        <v>8223</v>
      </c>
      <c r="B9161" s="3" t="s">
        <v>52</v>
      </c>
      <c r="C9161" s="3" t="s">
        <v>236</v>
      </c>
      <c r="D9161" s="3">
        <v>10</v>
      </c>
    </row>
    <row r="9162" spans="1:4" x14ac:dyDescent="0.25">
      <c r="A9162" s="3" t="s">
        <v>8224</v>
      </c>
      <c r="B9162" s="3" t="s">
        <v>52</v>
      </c>
      <c r="C9162" s="3" t="s">
        <v>236</v>
      </c>
      <c r="D9162" s="3">
        <v>10</v>
      </c>
    </row>
    <row r="9163" spans="1:4" x14ac:dyDescent="0.25">
      <c r="A9163" s="3" t="s">
        <v>8225</v>
      </c>
      <c r="B9163" s="3" t="s">
        <v>52</v>
      </c>
      <c r="C9163" s="3" t="s">
        <v>3080</v>
      </c>
      <c r="D9163" s="3">
        <v>10</v>
      </c>
    </row>
    <row r="9164" spans="1:4" x14ac:dyDescent="0.25">
      <c r="A9164" s="3" t="s">
        <v>8226</v>
      </c>
      <c r="B9164" s="3" t="s">
        <v>52</v>
      </c>
      <c r="C9164" s="3" t="s">
        <v>8227</v>
      </c>
      <c r="D9164" s="3">
        <v>10</v>
      </c>
    </row>
    <row r="9165" spans="1:4" x14ac:dyDescent="0.25">
      <c r="A9165" s="3" t="s">
        <v>8228</v>
      </c>
      <c r="B9165" s="3" t="s">
        <v>52</v>
      </c>
      <c r="C9165" s="3" t="s">
        <v>2265</v>
      </c>
      <c r="D9165" s="3">
        <v>18</v>
      </c>
    </row>
    <row r="9166" spans="1:4" x14ac:dyDescent="0.25">
      <c r="A9166" s="3" t="s">
        <v>8229</v>
      </c>
      <c r="B9166" s="3" t="s">
        <v>52</v>
      </c>
      <c r="C9166" s="3" t="s">
        <v>2265</v>
      </c>
      <c r="D9166" s="3">
        <v>18</v>
      </c>
    </row>
    <row r="9167" spans="1:4" x14ac:dyDescent="0.25">
      <c r="A9167" s="3" t="s">
        <v>8230</v>
      </c>
      <c r="B9167" s="3" t="s">
        <v>52</v>
      </c>
      <c r="C9167" s="3" t="s">
        <v>2265</v>
      </c>
      <c r="D9167" s="3">
        <v>18</v>
      </c>
    </row>
    <row r="9168" spans="1:4" x14ac:dyDescent="0.25">
      <c r="A9168" s="3" t="s">
        <v>8231</v>
      </c>
      <c r="B9168" s="3" t="s">
        <v>52</v>
      </c>
      <c r="C9168" s="3" t="s">
        <v>2265</v>
      </c>
      <c r="D9168" s="3">
        <v>18</v>
      </c>
    </row>
    <row r="9169" spans="1:4" x14ac:dyDescent="0.25">
      <c r="A9169" s="3" t="s">
        <v>8232</v>
      </c>
      <c r="B9169" s="3" t="s">
        <v>7</v>
      </c>
      <c r="C9169" s="3" t="s">
        <v>2265</v>
      </c>
      <c r="D9169" s="3">
        <v>18</v>
      </c>
    </row>
    <row r="9170" spans="1:4" x14ac:dyDescent="0.25">
      <c r="A9170" s="3" t="s">
        <v>8233</v>
      </c>
      <c r="B9170" s="3" t="s">
        <v>52</v>
      </c>
      <c r="C9170" s="3" t="s">
        <v>2265</v>
      </c>
      <c r="D9170" s="3">
        <v>18</v>
      </c>
    </row>
    <row r="9171" spans="1:4" x14ac:dyDescent="0.25">
      <c r="A9171" s="3" t="s">
        <v>8234</v>
      </c>
      <c r="B9171" s="3" t="s">
        <v>52</v>
      </c>
      <c r="C9171" s="3" t="s">
        <v>2265</v>
      </c>
      <c r="D9171" s="3">
        <v>18</v>
      </c>
    </row>
    <row r="9172" spans="1:4" x14ac:dyDescent="0.25">
      <c r="A9172" s="3" t="s">
        <v>8235</v>
      </c>
      <c r="B9172" s="3" t="s">
        <v>52</v>
      </c>
      <c r="C9172" s="3" t="s">
        <v>2265</v>
      </c>
      <c r="D9172" s="3">
        <v>18</v>
      </c>
    </row>
    <row r="9173" spans="1:4" x14ac:dyDescent="0.25">
      <c r="A9173" s="3" t="s">
        <v>8236</v>
      </c>
      <c r="B9173" s="3" t="s">
        <v>52</v>
      </c>
      <c r="C9173" s="3" t="s">
        <v>2265</v>
      </c>
      <c r="D9173" s="3">
        <v>18</v>
      </c>
    </row>
    <row r="9174" spans="1:4" x14ac:dyDescent="0.25">
      <c r="A9174" s="3" t="s">
        <v>8237</v>
      </c>
      <c r="B9174" s="3" t="s">
        <v>52</v>
      </c>
      <c r="C9174" s="3" t="s">
        <v>2265</v>
      </c>
      <c r="D9174" s="3">
        <v>18</v>
      </c>
    </row>
    <row r="9175" spans="1:4" x14ac:dyDescent="0.25">
      <c r="A9175" s="3" t="s">
        <v>8238</v>
      </c>
      <c r="B9175" s="3" t="s">
        <v>52</v>
      </c>
      <c r="C9175" s="3" t="s">
        <v>2265</v>
      </c>
      <c r="D9175" s="3">
        <v>18</v>
      </c>
    </row>
    <row r="9176" spans="1:4" x14ac:dyDescent="0.25">
      <c r="A9176" s="3" t="s">
        <v>8239</v>
      </c>
      <c r="B9176" s="3" t="s">
        <v>52</v>
      </c>
      <c r="C9176" s="3" t="s">
        <v>2265</v>
      </c>
      <c r="D9176" s="3">
        <v>18</v>
      </c>
    </row>
    <row r="9177" spans="1:4" x14ac:dyDescent="0.25">
      <c r="A9177" s="3" t="s">
        <v>8240</v>
      </c>
      <c r="B9177" s="3" t="s">
        <v>52</v>
      </c>
      <c r="C9177" s="3" t="s">
        <v>2265</v>
      </c>
      <c r="D9177" s="3">
        <v>18</v>
      </c>
    </row>
    <row r="9178" spans="1:4" x14ac:dyDescent="0.25">
      <c r="A9178" s="3" t="s">
        <v>8241</v>
      </c>
      <c r="B9178" s="3" t="s">
        <v>52</v>
      </c>
      <c r="C9178" s="3" t="s">
        <v>2265</v>
      </c>
      <c r="D9178" s="3">
        <v>18</v>
      </c>
    </row>
    <row r="9179" spans="1:4" x14ac:dyDescent="0.25">
      <c r="A9179" s="3" t="s">
        <v>8242</v>
      </c>
      <c r="B9179" s="3" t="s">
        <v>52</v>
      </c>
      <c r="C9179" s="3" t="s">
        <v>2265</v>
      </c>
      <c r="D9179" s="3">
        <v>18</v>
      </c>
    </row>
    <row r="9180" spans="1:4" x14ac:dyDescent="0.25">
      <c r="A9180" s="3" t="s">
        <v>8243</v>
      </c>
      <c r="B9180" s="3" t="s">
        <v>52</v>
      </c>
      <c r="C9180" s="3" t="s">
        <v>2265</v>
      </c>
      <c r="D9180" s="3">
        <v>18</v>
      </c>
    </row>
    <row r="9181" spans="1:4" x14ac:dyDescent="0.25">
      <c r="A9181" s="3" t="s">
        <v>8244</v>
      </c>
      <c r="B9181" s="3" t="s">
        <v>52</v>
      </c>
      <c r="C9181" s="3" t="s">
        <v>2265</v>
      </c>
      <c r="D9181" s="3">
        <v>18</v>
      </c>
    </row>
    <row r="9182" spans="1:4" x14ac:dyDescent="0.25">
      <c r="A9182" s="3" t="s">
        <v>8245</v>
      </c>
      <c r="B9182" s="3" t="s">
        <v>52</v>
      </c>
      <c r="C9182" s="3" t="s">
        <v>2265</v>
      </c>
      <c r="D9182" s="3">
        <v>18</v>
      </c>
    </row>
    <row r="9183" spans="1:4" x14ac:dyDescent="0.25">
      <c r="A9183" s="3" t="s">
        <v>8246</v>
      </c>
      <c r="B9183" s="3" t="s">
        <v>52</v>
      </c>
      <c r="C9183" s="3" t="s">
        <v>2265</v>
      </c>
      <c r="D9183" s="3">
        <v>18</v>
      </c>
    </row>
    <row r="9184" spans="1:4" x14ac:dyDescent="0.25">
      <c r="A9184" s="3" t="s">
        <v>8247</v>
      </c>
      <c r="B9184" s="3" t="s">
        <v>52</v>
      </c>
      <c r="C9184" s="3" t="s">
        <v>2265</v>
      </c>
      <c r="D9184" s="3">
        <v>18</v>
      </c>
    </row>
    <row r="9185" spans="1:4" x14ac:dyDescent="0.25">
      <c r="A9185" s="3" t="s">
        <v>8248</v>
      </c>
      <c r="B9185" s="3" t="s">
        <v>52</v>
      </c>
      <c r="C9185" s="3" t="s">
        <v>2265</v>
      </c>
      <c r="D9185" s="3">
        <v>18</v>
      </c>
    </row>
    <row r="9186" spans="1:4" x14ac:dyDescent="0.25">
      <c r="A9186" s="3" t="s">
        <v>8249</v>
      </c>
      <c r="B9186" s="3" t="s">
        <v>52</v>
      </c>
      <c r="C9186" s="3" t="s">
        <v>2265</v>
      </c>
      <c r="D9186" s="3">
        <v>18</v>
      </c>
    </row>
    <row r="9187" spans="1:4" x14ac:dyDescent="0.25">
      <c r="A9187" s="3" t="s">
        <v>8250</v>
      </c>
      <c r="B9187" s="3" t="s">
        <v>52</v>
      </c>
      <c r="C9187" s="3" t="s">
        <v>2265</v>
      </c>
      <c r="D9187" s="3">
        <v>18</v>
      </c>
    </row>
    <row r="9188" spans="1:4" x14ac:dyDescent="0.25">
      <c r="A9188" s="3" t="s">
        <v>8251</v>
      </c>
      <c r="B9188" s="3" t="s">
        <v>52</v>
      </c>
      <c r="C9188" s="3" t="s">
        <v>2265</v>
      </c>
      <c r="D9188" s="3">
        <v>18</v>
      </c>
    </row>
    <row r="9189" spans="1:4" x14ac:dyDescent="0.25">
      <c r="A9189" s="3" t="s">
        <v>8252</v>
      </c>
      <c r="B9189" s="3" t="s">
        <v>4</v>
      </c>
      <c r="C9189" s="3" t="s">
        <v>2265</v>
      </c>
      <c r="D9189" s="3">
        <v>18</v>
      </c>
    </row>
    <row r="9190" spans="1:4" x14ac:dyDescent="0.25">
      <c r="A9190" s="3" t="s">
        <v>8253</v>
      </c>
      <c r="B9190" s="3" t="s">
        <v>4</v>
      </c>
      <c r="C9190" s="3" t="s">
        <v>2265</v>
      </c>
      <c r="D9190" s="3">
        <v>18</v>
      </c>
    </row>
    <row r="9191" spans="1:4" x14ac:dyDescent="0.25">
      <c r="A9191" s="3" t="s">
        <v>8254</v>
      </c>
      <c r="B9191" s="3" t="s">
        <v>4</v>
      </c>
      <c r="C9191" s="3" t="s">
        <v>2265</v>
      </c>
      <c r="D9191" s="3">
        <v>18</v>
      </c>
    </row>
    <row r="9192" spans="1:4" x14ac:dyDescent="0.25">
      <c r="A9192" s="3" t="s">
        <v>8255</v>
      </c>
      <c r="B9192" s="3" t="s">
        <v>4</v>
      </c>
      <c r="C9192" s="3" t="s">
        <v>2265</v>
      </c>
      <c r="D9192" s="3">
        <v>18</v>
      </c>
    </row>
    <row r="9193" spans="1:4" x14ac:dyDescent="0.25">
      <c r="A9193" s="3" t="s">
        <v>8256</v>
      </c>
      <c r="B9193" s="3" t="s">
        <v>112</v>
      </c>
      <c r="C9193" s="3" t="s">
        <v>2265</v>
      </c>
      <c r="D9193" s="3">
        <v>18</v>
      </c>
    </row>
    <row r="9194" spans="1:4" x14ac:dyDescent="0.25">
      <c r="A9194" s="3" t="s">
        <v>8257</v>
      </c>
      <c r="B9194" s="3" t="s">
        <v>52</v>
      </c>
      <c r="C9194" s="3" t="s">
        <v>2265</v>
      </c>
      <c r="D9194" s="3">
        <v>18</v>
      </c>
    </row>
    <row r="9195" spans="1:4" x14ac:dyDescent="0.25">
      <c r="A9195" s="3" t="s">
        <v>8258</v>
      </c>
      <c r="B9195" s="3" t="s">
        <v>52</v>
      </c>
      <c r="C9195" s="3" t="s">
        <v>2265</v>
      </c>
      <c r="D9195" s="3">
        <v>18</v>
      </c>
    </row>
    <row r="9196" spans="1:4" x14ac:dyDescent="0.25">
      <c r="A9196" s="3" t="s">
        <v>8259</v>
      </c>
      <c r="B9196" s="3" t="s">
        <v>52</v>
      </c>
      <c r="C9196" s="3" t="s">
        <v>2265</v>
      </c>
      <c r="D9196" s="3">
        <v>18</v>
      </c>
    </row>
    <row r="9197" spans="1:4" x14ac:dyDescent="0.25">
      <c r="A9197" s="3" t="s">
        <v>8260</v>
      </c>
      <c r="B9197" s="3" t="s">
        <v>52</v>
      </c>
      <c r="C9197" s="3" t="s">
        <v>2265</v>
      </c>
      <c r="D9197" s="3">
        <v>18</v>
      </c>
    </row>
    <row r="9198" spans="1:4" x14ac:dyDescent="0.25">
      <c r="A9198" s="3" t="s">
        <v>8261</v>
      </c>
      <c r="B9198" s="3" t="s">
        <v>52</v>
      </c>
      <c r="C9198" s="3" t="s">
        <v>2265</v>
      </c>
      <c r="D9198" s="3">
        <v>18</v>
      </c>
    </row>
    <row r="9199" spans="1:4" x14ac:dyDescent="0.25">
      <c r="A9199" s="3" t="s">
        <v>8262</v>
      </c>
      <c r="B9199" s="3" t="s">
        <v>52</v>
      </c>
      <c r="C9199" s="3" t="s">
        <v>2265</v>
      </c>
      <c r="D9199" s="3">
        <v>18</v>
      </c>
    </row>
    <row r="9200" spans="1:4" x14ac:dyDescent="0.25">
      <c r="A9200" s="3" t="s">
        <v>8263</v>
      </c>
      <c r="B9200" s="3" t="s">
        <v>52</v>
      </c>
      <c r="C9200" s="3" t="s">
        <v>2265</v>
      </c>
      <c r="D9200" s="3">
        <v>18</v>
      </c>
    </row>
    <row r="9201" spans="1:4" x14ac:dyDescent="0.25">
      <c r="A9201" s="3" t="s">
        <v>8264</v>
      </c>
      <c r="B9201" s="3" t="s">
        <v>52</v>
      </c>
      <c r="C9201" s="3" t="s">
        <v>2265</v>
      </c>
      <c r="D9201" s="3">
        <v>18</v>
      </c>
    </row>
    <row r="9202" spans="1:4" x14ac:dyDescent="0.25">
      <c r="A9202" s="3" t="s">
        <v>8265</v>
      </c>
      <c r="B9202" s="3" t="s">
        <v>52</v>
      </c>
      <c r="C9202" s="3" t="s">
        <v>2265</v>
      </c>
      <c r="D9202" s="3">
        <v>18</v>
      </c>
    </row>
    <row r="9203" spans="1:4" x14ac:dyDescent="0.25">
      <c r="A9203" s="3" t="s">
        <v>8266</v>
      </c>
      <c r="B9203" s="3" t="s">
        <v>8267</v>
      </c>
      <c r="C9203" s="3" t="s">
        <v>4</v>
      </c>
      <c r="D9203" s="3">
        <v>18</v>
      </c>
    </row>
    <row r="9204" spans="1:4" x14ac:dyDescent="0.25">
      <c r="A9204" s="3" t="s">
        <v>8268</v>
      </c>
      <c r="B9204" s="3" t="s">
        <v>8269</v>
      </c>
      <c r="C9204" s="3" t="s">
        <v>4</v>
      </c>
      <c r="D9204" s="3">
        <v>18</v>
      </c>
    </row>
    <row r="9205" spans="1:4" x14ac:dyDescent="0.25">
      <c r="A9205" s="3" t="s">
        <v>8270</v>
      </c>
      <c r="B9205" s="3" t="s">
        <v>8271</v>
      </c>
      <c r="C9205" s="3" t="s">
        <v>52</v>
      </c>
      <c r="D9205" s="3">
        <v>18</v>
      </c>
    </row>
    <row r="9206" spans="1:4" x14ac:dyDescent="0.25">
      <c r="A9206" s="3" t="s">
        <v>8272</v>
      </c>
      <c r="B9206" s="3" t="s">
        <v>8273</v>
      </c>
      <c r="C9206" s="3" t="s">
        <v>7</v>
      </c>
      <c r="D9206" s="3">
        <v>18</v>
      </c>
    </row>
    <row r="9207" spans="1:4" x14ac:dyDescent="0.25">
      <c r="A9207" s="3" t="s">
        <v>8274</v>
      </c>
      <c r="B9207" s="3" t="s">
        <v>8275</v>
      </c>
      <c r="C9207" s="3" t="s">
        <v>52</v>
      </c>
      <c r="D9207" s="3">
        <v>18</v>
      </c>
    </row>
    <row r="9208" spans="1:4" x14ac:dyDescent="0.25">
      <c r="A9208" s="3" t="s">
        <v>8276</v>
      </c>
      <c r="B9208" s="3" t="s">
        <v>8277</v>
      </c>
      <c r="C9208" s="3" t="s">
        <v>52</v>
      </c>
      <c r="D9208" s="3">
        <v>18</v>
      </c>
    </row>
    <row r="9209" spans="1:4" x14ac:dyDescent="0.25">
      <c r="A9209" s="3" t="s">
        <v>8278</v>
      </c>
      <c r="B9209" s="3" t="s">
        <v>8279</v>
      </c>
      <c r="C9209" s="3" t="s">
        <v>52</v>
      </c>
      <c r="D9209" s="3">
        <v>18</v>
      </c>
    </row>
    <row r="9210" spans="1:4" x14ac:dyDescent="0.25">
      <c r="A9210" s="3" t="s">
        <v>8280</v>
      </c>
      <c r="B9210" s="3" t="s">
        <v>8281</v>
      </c>
      <c r="C9210" s="3" t="s">
        <v>52</v>
      </c>
      <c r="D9210" s="3">
        <v>18</v>
      </c>
    </row>
    <row r="9211" spans="1:4" x14ac:dyDescent="0.25">
      <c r="A9211" s="3" t="s">
        <v>8282</v>
      </c>
      <c r="B9211" s="3" t="s">
        <v>8283</v>
      </c>
      <c r="C9211" s="3" t="s">
        <v>52</v>
      </c>
      <c r="D9211" s="3">
        <v>18</v>
      </c>
    </row>
    <row r="9212" spans="1:4" x14ac:dyDescent="0.25">
      <c r="A9212" s="3" t="s">
        <v>8284</v>
      </c>
      <c r="B9212" s="3" t="s">
        <v>8285</v>
      </c>
      <c r="C9212" s="3" t="s">
        <v>52</v>
      </c>
      <c r="D9212" s="3">
        <v>18</v>
      </c>
    </row>
    <row r="9213" spans="1:4" x14ac:dyDescent="0.25">
      <c r="A9213" s="3" t="s">
        <v>8286</v>
      </c>
      <c r="B9213" s="3" t="s">
        <v>8287</v>
      </c>
      <c r="C9213" s="3" t="s">
        <v>7</v>
      </c>
      <c r="D9213" s="3">
        <v>18</v>
      </c>
    </row>
    <row r="9214" spans="1:4" x14ac:dyDescent="0.25">
      <c r="A9214" s="3" t="s">
        <v>8288</v>
      </c>
      <c r="B9214" s="3" t="s">
        <v>8289</v>
      </c>
      <c r="C9214" s="3" t="s">
        <v>52</v>
      </c>
      <c r="D9214" s="3">
        <v>18</v>
      </c>
    </row>
    <row r="9215" spans="1:4" x14ac:dyDescent="0.25">
      <c r="A9215" s="3" t="s">
        <v>8290</v>
      </c>
      <c r="B9215" s="3" t="s">
        <v>8291</v>
      </c>
      <c r="C9215" s="3" t="s">
        <v>52</v>
      </c>
      <c r="D9215" s="3">
        <v>18</v>
      </c>
    </row>
    <row r="9216" spans="1:4" x14ac:dyDescent="0.25">
      <c r="A9216" s="3" t="s">
        <v>8292</v>
      </c>
      <c r="B9216" s="3" t="s">
        <v>8293</v>
      </c>
      <c r="C9216" s="3" t="s">
        <v>52</v>
      </c>
      <c r="D9216" s="3">
        <v>18</v>
      </c>
    </row>
    <row r="9217" spans="1:4" x14ac:dyDescent="0.25">
      <c r="A9217" s="3" t="s">
        <v>8294</v>
      </c>
      <c r="B9217" s="3" t="s">
        <v>8295</v>
      </c>
      <c r="C9217" s="3" t="s">
        <v>52</v>
      </c>
      <c r="D9217" s="3">
        <v>18</v>
      </c>
    </row>
    <row r="9218" spans="1:4" x14ac:dyDescent="0.25">
      <c r="A9218" s="3" t="s">
        <v>8296</v>
      </c>
      <c r="B9218" s="3" t="s">
        <v>8297</v>
      </c>
      <c r="C9218" s="3" t="s">
        <v>52</v>
      </c>
      <c r="D9218" s="3">
        <v>18</v>
      </c>
    </row>
    <row r="9219" spans="1:4" x14ac:dyDescent="0.25">
      <c r="A9219" s="3" t="s">
        <v>8298</v>
      </c>
      <c r="B9219" s="3" t="s">
        <v>8299</v>
      </c>
      <c r="C9219" s="3" t="s">
        <v>52</v>
      </c>
      <c r="D9219" s="3">
        <v>18</v>
      </c>
    </row>
    <row r="9220" spans="1:4" x14ac:dyDescent="0.25">
      <c r="A9220" s="3" t="s">
        <v>8300</v>
      </c>
      <c r="B9220" s="3" t="s">
        <v>8301</v>
      </c>
      <c r="C9220" s="3" t="s">
        <v>52</v>
      </c>
      <c r="D9220" s="3">
        <v>18</v>
      </c>
    </row>
    <row r="9221" spans="1:4" x14ac:dyDescent="0.25">
      <c r="A9221" s="3" t="s">
        <v>8302</v>
      </c>
      <c r="B9221" s="3" t="s">
        <v>8303</v>
      </c>
      <c r="C9221" s="3" t="s">
        <v>52</v>
      </c>
      <c r="D9221" s="3">
        <v>18</v>
      </c>
    </row>
    <row r="9222" spans="1:4" x14ac:dyDescent="0.25">
      <c r="A9222" s="3" t="s">
        <v>8304</v>
      </c>
      <c r="B9222" s="3" t="s">
        <v>8305</v>
      </c>
      <c r="C9222" s="3" t="s">
        <v>52</v>
      </c>
      <c r="D9222" s="3">
        <v>18</v>
      </c>
    </row>
    <row r="9223" spans="1:4" x14ac:dyDescent="0.25">
      <c r="A9223" s="3" t="s">
        <v>8306</v>
      </c>
      <c r="B9223" s="3" t="s">
        <v>8307</v>
      </c>
      <c r="C9223" s="3" t="s">
        <v>52</v>
      </c>
      <c r="D9223" s="3">
        <v>18</v>
      </c>
    </row>
    <row r="9224" spans="1:4" x14ac:dyDescent="0.25">
      <c r="A9224" s="3" t="s">
        <v>8308</v>
      </c>
      <c r="B9224" s="3" t="s">
        <v>8309</v>
      </c>
      <c r="C9224" s="3" t="s">
        <v>52</v>
      </c>
      <c r="D9224" s="3">
        <v>18</v>
      </c>
    </row>
    <row r="9225" spans="1:4" x14ac:dyDescent="0.25">
      <c r="A9225" s="3" t="s">
        <v>8310</v>
      </c>
      <c r="B9225" s="3" t="s">
        <v>8311</v>
      </c>
      <c r="C9225" s="3" t="s">
        <v>52</v>
      </c>
      <c r="D9225" s="3">
        <v>18</v>
      </c>
    </row>
    <row r="9226" spans="1:4" x14ac:dyDescent="0.25">
      <c r="A9226" s="3" t="s">
        <v>8312</v>
      </c>
      <c r="B9226" s="3" t="s">
        <v>8313</v>
      </c>
      <c r="C9226" s="3" t="s">
        <v>52</v>
      </c>
      <c r="D9226" s="3">
        <v>18</v>
      </c>
    </row>
    <row r="9227" spans="1:4" x14ac:dyDescent="0.25">
      <c r="A9227" s="3" t="s">
        <v>8314</v>
      </c>
      <c r="B9227" s="3" t="s">
        <v>8315</v>
      </c>
      <c r="C9227" s="3" t="s">
        <v>52</v>
      </c>
      <c r="D9227" s="3">
        <v>18</v>
      </c>
    </row>
    <row r="9228" spans="1:4" x14ac:dyDescent="0.25">
      <c r="A9228" s="3" t="s">
        <v>8316</v>
      </c>
      <c r="B9228" s="3" t="s">
        <v>8317</v>
      </c>
      <c r="C9228" s="3" t="s">
        <v>52</v>
      </c>
      <c r="D9228" s="3">
        <v>18</v>
      </c>
    </row>
    <row r="9229" spans="1:4" x14ac:dyDescent="0.25">
      <c r="A9229" s="3" t="s">
        <v>8318</v>
      </c>
      <c r="B9229" s="3" t="s">
        <v>8319</v>
      </c>
      <c r="C9229" s="3" t="s">
        <v>52</v>
      </c>
      <c r="D9229" s="3">
        <v>18</v>
      </c>
    </row>
    <row r="9230" spans="1:4" x14ac:dyDescent="0.25">
      <c r="A9230" s="3" t="s">
        <v>8320</v>
      </c>
      <c r="B9230" s="3" t="s">
        <v>8321</v>
      </c>
      <c r="C9230" s="3" t="s">
        <v>4</v>
      </c>
      <c r="D9230" s="3">
        <v>18</v>
      </c>
    </row>
    <row r="9231" spans="1:4" x14ac:dyDescent="0.25">
      <c r="A9231" s="3" t="s">
        <v>8322</v>
      </c>
      <c r="B9231" s="3" t="s">
        <v>8323</v>
      </c>
      <c r="C9231" s="3" t="s">
        <v>4</v>
      </c>
      <c r="D9231" s="3">
        <v>18</v>
      </c>
    </row>
    <row r="9232" spans="1:4" x14ac:dyDescent="0.25">
      <c r="A9232" s="3" t="s">
        <v>8324</v>
      </c>
      <c r="B9232" s="3" t="s">
        <v>8325</v>
      </c>
      <c r="C9232" s="3" t="s">
        <v>4</v>
      </c>
      <c r="D9232" s="3">
        <v>18</v>
      </c>
    </row>
    <row r="9233" spans="1:4" x14ac:dyDescent="0.25">
      <c r="A9233" s="3" t="s">
        <v>8326</v>
      </c>
      <c r="B9233" s="3" t="s">
        <v>8327</v>
      </c>
      <c r="C9233" s="3" t="s">
        <v>4</v>
      </c>
      <c r="D9233" s="3">
        <v>18</v>
      </c>
    </row>
    <row r="9234" spans="1:4" x14ac:dyDescent="0.25">
      <c r="A9234" s="3" t="s">
        <v>8328</v>
      </c>
      <c r="B9234" s="3" t="s">
        <v>8329</v>
      </c>
      <c r="C9234" s="3" t="s">
        <v>4</v>
      </c>
      <c r="D9234" s="3">
        <v>18</v>
      </c>
    </row>
    <row r="9235" spans="1:4" x14ac:dyDescent="0.25">
      <c r="A9235" s="3" t="s">
        <v>8330</v>
      </c>
      <c r="B9235" s="3" t="s">
        <v>8331</v>
      </c>
      <c r="C9235" s="3" t="s">
        <v>4</v>
      </c>
      <c r="D9235" s="3">
        <v>18</v>
      </c>
    </row>
    <row r="9236" spans="1:4" x14ac:dyDescent="0.25">
      <c r="A9236" s="3" t="s">
        <v>7840</v>
      </c>
      <c r="B9236" s="3" t="s">
        <v>4</v>
      </c>
      <c r="C9236" s="3" t="s">
        <v>132</v>
      </c>
      <c r="D9236" s="3">
        <v>9</v>
      </c>
    </row>
    <row r="9237" spans="1:4" x14ac:dyDescent="0.25">
      <c r="A9237" s="3" t="s">
        <v>8332</v>
      </c>
      <c r="B9237" s="3" t="s">
        <v>8333</v>
      </c>
      <c r="C9237" s="3" t="s">
        <v>1632</v>
      </c>
      <c r="D9237" s="3" t="s">
        <v>143</v>
      </c>
    </row>
    <row r="9238" spans="1:4" x14ac:dyDescent="0.25">
      <c r="A9238" s="3" t="s">
        <v>8334</v>
      </c>
      <c r="B9238" s="3" t="s">
        <v>52</v>
      </c>
      <c r="C9238" s="3" t="s">
        <v>1632</v>
      </c>
      <c r="D9238" s="3">
        <v>10</v>
      </c>
    </row>
    <row r="9239" spans="1:4" x14ac:dyDescent="0.25">
      <c r="A9239" s="3" t="s">
        <v>8335</v>
      </c>
      <c r="B9239" s="3" t="s">
        <v>52</v>
      </c>
      <c r="C9239" s="3" t="s">
        <v>3080</v>
      </c>
      <c r="D9239" s="3">
        <v>10</v>
      </c>
    </row>
    <row r="9240" spans="1:4" x14ac:dyDescent="0.25">
      <c r="A9240" s="3" t="s">
        <v>8336</v>
      </c>
      <c r="B9240" s="3" t="s">
        <v>52</v>
      </c>
      <c r="C9240" s="3" t="s">
        <v>1640</v>
      </c>
      <c r="D9240" s="3">
        <v>10</v>
      </c>
    </row>
    <row r="9241" spans="1:4" x14ac:dyDescent="0.25">
      <c r="A9241" s="3" t="s">
        <v>8337</v>
      </c>
      <c r="B9241" s="3" t="s">
        <v>112</v>
      </c>
      <c r="C9241" s="3" t="s">
        <v>1640</v>
      </c>
      <c r="D9241" s="3">
        <v>10</v>
      </c>
    </row>
    <row r="9242" spans="1:4" x14ac:dyDescent="0.25">
      <c r="A9242" s="3" t="s">
        <v>8338</v>
      </c>
      <c r="B9242" s="3" t="s">
        <v>112</v>
      </c>
      <c r="C9242" s="3" t="s">
        <v>1640</v>
      </c>
      <c r="D9242" s="3">
        <v>10</v>
      </c>
    </row>
    <row r="9243" spans="1:4" x14ac:dyDescent="0.25">
      <c r="A9243" s="3" t="s">
        <v>8339</v>
      </c>
      <c r="B9243" s="3" t="s">
        <v>112</v>
      </c>
      <c r="C9243" s="3" t="s">
        <v>1640</v>
      </c>
      <c r="D9243" s="3">
        <v>10</v>
      </c>
    </row>
    <row r="9244" spans="1:4" x14ac:dyDescent="0.25">
      <c r="A9244" s="3" t="s">
        <v>8340</v>
      </c>
      <c r="B9244" s="3" t="s">
        <v>112</v>
      </c>
      <c r="C9244" s="3" t="s">
        <v>1640</v>
      </c>
      <c r="D9244" s="3">
        <v>10</v>
      </c>
    </row>
    <row r="9245" spans="1:4" x14ac:dyDescent="0.25">
      <c r="A9245" s="3" t="s">
        <v>8341</v>
      </c>
      <c r="B9245" s="3" t="s">
        <v>112</v>
      </c>
      <c r="C9245" s="3" t="s">
        <v>1640</v>
      </c>
      <c r="D9245" s="3">
        <v>10</v>
      </c>
    </row>
    <row r="9246" spans="1:4" x14ac:dyDescent="0.25">
      <c r="A9246" s="3" t="s">
        <v>8342</v>
      </c>
      <c r="B9246" s="3" t="s">
        <v>112</v>
      </c>
      <c r="C9246" s="3" t="s">
        <v>1640</v>
      </c>
      <c r="D9246" s="3">
        <v>10</v>
      </c>
    </row>
    <row r="9247" spans="1:4" x14ac:dyDescent="0.25">
      <c r="A9247" s="3" t="s">
        <v>8343</v>
      </c>
      <c r="B9247" s="3" t="s">
        <v>52</v>
      </c>
      <c r="C9247" s="3" t="s">
        <v>1640</v>
      </c>
      <c r="D9247" s="3">
        <v>10</v>
      </c>
    </row>
    <row r="9248" spans="1:4" x14ac:dyDescent="0.25">
      <c r="A9248" s="3" t="s">
        <v>8344</v>
      </c>
      <c r="B9248" s="3" t="s">
        <v>52</v>
      </c>
      <c r="C9248" s="3" t="s">
        <v>801</v>
      </c>
      <c r="D9248" s="3">
        <v>1</v>
      </c>
    </row>
    <row r="9249" spans="1:4" x14ac:dyDescent="0.25">
      <c r="A9249" s="3" t="s">
        <v>8345</v>
      </c>
      <c r="B9249" s="3" t="s">
        <v>4</v>
      </c>
      <c r="C9249" s="3" t="s">
        <v>801</v>
      </c>
      <c r="D9249" s="3">
        <v>1</v>
      </c>
    </row>
    <row r="9250" spans="1:4" x14ac:dyDescent="0.25">
      <c r="A9250" s="3" t="s">
        <v>8346</v>
      </c>
      <c r="B9250" s="3" t="s">
        <v>52</v>
      </c>
      <c r="C9250" s="3" t="s">
        <v>2561</v>
      </c>
      <c r="D9250" s="3">
        <v>1</v>
      </c>
    </row>
    <row r="9251" spans="1:4" x14ac:dyDescent="0.25">
      <c r="A9251" s="3" t="s">
        <v>8347</v>
      </c>
      <c r="B9251" s="3" t="s">
        <v>52</v>
      </c>
      <c r="C9251" s="3" t="s">
        <v>2561</v>
      </c>
      <c r="D9251" s="3">
        <v>1</v>
      </c>
    </row>
    <row r="9252" spans="1:4" x14ac:dyDescent="0.25">
      <c r="A9252" s="3" t="s">
        <v>8348</v>
      </c>
      <c r="B9252" s="3" t="s">
        <v>52</v>
      </c>
      <c r="C9252" s="3" t="s">
        <v>2561</v>
      </c>
      <c r="D9252" s="3">
        <v>1</v>
      </c>
    </row>
    <row r="9253" spans="1:4" x14ac:dyDescent="0.25">
      <c r="A9253" s="3" t="s">
        <v>8349</v>
      </c>
      <c r="B9253" s="3" t="s">
        <v>7</v>
      </c>
      <c r="C9253" s="3" t="s">
        <v>2561</v>
      </c>
      <c r="D9253" s="3">
        <v>1</v>
      </c>
    </row>
    <row r="9254" spans="1:4" x14ac:dyDescent="0.25">
      <c r="A9254" s="3" t="s">
        <v>8350</v>
      </c>
      <c r="B9254" s="3" t="s">
        <v>112</v>
      </c>
      <c r="C9254" s="3" t="s">
        <v>2561</v>
      </c>
      <c r="D9254" s="3">
        <v>1</v>
      </c>
    </row>
    <row r="9255" spans="1:4" x14ac:dyDescent="0.25">
      <c r="A9255" s="3" t="s">
        <v>8351</v>
      </c>
      <c r="B9255" s="3" t="s">
        <v>112</v>
      </c>
      <c r="C9255" s="3" t="s">
        <v>2561</v>
      </c>
      <c r="D9255" s="3">
        <v>1</v>
      </c>
    </row>
    <row r="9256" spans="1:4" x14ac:dyDescent="0.25">
      <c r="A9256" s="3" t="s">
        <v>8352</v>
      </c>
      <c r="B9256" s="3" t="s">
        <v>112</v>
      </c>
      <c r="C9256" s="3" t="s">
        <v>2561</v>
      </c>
      <c r="D9256" s="3">
        <v>1</v>
      </c>
    </row>
    <row r="9257" spans="1:4" x14ac:dyDescent="0.25">
      <c r="A9257" s="3" t="s">
        <v>8353</v>
      </c>
      <c r="B9257" s="3" t="s">
        <v>112</v>
      </c>
      <c r="C9257" s="3" t="s">
        <v>2561</v>
      </c>
      <c r="D9257" s="3">
        <v>1</v>
      </c>
    </row>
    <row r="9258" spans="1:4" x14ac:dyDescent="0.25">
      <c r="A9258" s="3" t="s">
        <v>8354</v>
      </c>
      <c r="B9258" s="3" t="s">
        <v>112</v>
      </c>
      <c r="C9258" s="3" t="s">
        <v>2561</v>
      </c>
      <c r="D9258" s="3">
        <v>1</v>
      </c>
    </row>
    <row r="9259" spans="1:4" x14ac:dyDescent="0.25">
      <c r="A9259" s="3" t="s">
        <v>8355</v>
      </c>
      <c r="B9259" s="3" t="s">
        <v>112</v>
      </c>
      <c r="C9259" s="3" t="s">
        <v>2561</v>
      </c>
      <c r="D9259" s="3">
        <v>1</v>
      </c>
    </row>
    <row r="9260" spans="1:4" x14ac:dyDescent="0.25">
      <c r="A9260" s="3" t="s">
        <v>8356</v>
      </c>
      <c r="B9260" s="3" t="s">
        <v>112</v>
      </c>
      <c r="C9260" s="3" t="s">
        <v>2561</v>
      </c>
      <c r="D9260" s="3">
        <v>1</v>
      </c>
    </row>
    <row r="9261" spans="1:4" x14ac:dyDescent="0.25">
      <c r="A9261" s="3" t="s">
        <v>8357</v>
      </c>
      <c r="B9261" s="3" t="s">
        <v>112</v>
      </c>
      <c r="C9261" s="3" t="s">
        <v>2561</v>
      </c>
      <c r="D9261" s="3">
        <v>1</v>
      </c>
    </row>
    <row r="9262" spans="1:4" x14ac:dyDescent="0.25">
      <c r="A9262" s="3" t="s">
        <v>8358</v>
      </c>
      <c r="B9262" s="3" t="s">
        <v>112</v>
      </c>
      <c r="C9262" s="3" t="s">
        <v>2561</v>
      </c>
      <c r="D9262" s="3">
        <v>1</v>
      </c>
    </row>
    <row r="9263" spans="1:4" x14ac:dyDescent="0.25">
      <c r="A9263" s="3" t="s">
        <v>8359</v>
      </c>
      <c r="B9263" s="3" t="s">
        <v>112</v>
      </c>
      <c r="C9263" s="3" t="s">
        <v>2561</v>
      </c>
      <c r="D9263" s="3">
        <v>1</v>
      </c>
    </row>
    <row r="9264" spans="1:4" x14ac:dyDescent="0.25">
      <c r="A9264" s="3" t="s">
        <v>8360</v>
      </c>
      <c r="B9264" s="3" t="s">
        <v>112</v>
      </c>
      <c r="C9264" s="3" t="s">
        <v>2561</v>
      </c>
      <c r="D9264" s="3">
        <v>1</v>
      </c>
    </row>
    <row r="9265" spans="1:4" x14ac:dyDescent="0.25">
      <c r="A9265" s="3" t="s">
        <v>8361</v>
      </c>
      <c r="B9265" s="3" t="s">
        <v>7</v>
      </c>
      <c r="C9265" s="3" t="s">
        <v>129</v>
      </c>
      <c r="D9265" s="3">
        <v>1</v>
      </c>
    </row>
    <row r="9266" spans="1:4" x14ac:dyDescent="0.25">
      <c r="A9266" s="3" t="s">
        <v>8362</v>
      </c>
      <c r="B9266" s="3" t="s">
        <v>7</v>
      </c>
      <c r="C9266" s="3" t="s">
        <v>129</v>
      </c>
      <c r="D9266" s="3">
        <v>1</v>
      </c>
    </row>
    <row r="9267" spans="1:4" x14ac:dyDescent="0.25">
      <c r="A9267" s="3" t="s">
        <v>8363</v>
      </c>
      <c r="B9267" s="3" t="s">
        <v>52</v>
      </c>
      <c r="C9267" s="3" t="s">
        <v>129</v>
      </c>
      <c r="D9267" s="3">
        <v>1</v>
      </c>
    </row>
    <row r="9268" spans="1:4" x14ac:dyDescent="0.25">
      <c r="A9268" s="3" t="s">
        <v>8364</v>
      </c>
      <c r="B9268" s="3" t="s">
        <v>52</v>
      </c>
      <c r="C9268" s="3" t="s">
        <v>1630</v>
      </c>
      <c r="D9268" s="3">
        <v>1</v>
      </c>
    </row>
    <row r="9269" spans="1:4" x14ac:dyDescent="0.25">
      <c r="A9269" s="3" t="s">
        <v>8365</v>
      </c>
      <c r="B9269" s="3" t="s">
        <v>7</v>
      </c>
      <c r="C9269" s="3" t="s">
        <v>1630</v>
      </c>
      <c r="D9269" s="3">
        <v>9</v>
      </c>
    </row>
    <row r="9270" spans="1:4" x14ac:dyDescent="0.25">
      <c r="A9270" s="3" t="s">
        <v>8366</v>
      </c>
      <c r="B9270" s="3" t="s">
        <v>52</v>
      </c>
      <c r="C9270" s="3" t="s">
        <v>196</v>
      </c>
      <c r="D9270" s="3">
        <v>10</v>
      </c>
    </row>
    <row r="9271" spans="1:4" x14ac:dyDescent="0.25">
      <c r="A9271" s="3" t="s">
        <v>8367</v>
      </c>
      <c r="B9271" s="3" t="s">
        <v>7</v>
      </c>
      <c r="C9271" s="3" t="s">
        <v>2561</v>
      </c>
      <c r="D9271" s="3">
        <v>1</v>
      </c>
    </row>
    <row r="9272" spans="1:4" x14ac:dyDescent="0.25">
      <c r="A9272" s="3" t="s">
        <v>8368</v>
      </c>
      <c r="B9272" s="3" t="s">
        <v>52</v>
      </c>
      <c r="C9272" s="3" t="s">
        <v>236</v>
      </c>
      <c r="D9272" s="3">
        <v>17</v>
      </c>
    </row>
    <row r="9273" spans="1:4" x14ac:dyDescent="0.25">
      <c r="A9273" s="3" t="s">
        <v>8369</v>
      </c>
      <c r="B9273" s="3" t="s">
        <v>52</v>
      </c>
      <c r="C9273" s="3" t="s">
        <v>801</v>
      </c>
      <c r="D9273" s="3">
        <v>1</v>
      </c>
    </row>
    <row r="9274" spans="1:4" x14ac:dyDescent="0.25">
      <c r="A9274" s="3" t="s">
        <v>8370</v>
      </c>
      <c r="B9274" s="3" t="s">
        <v>112</v>
      </c>
      <c r="C9274" s="3" t="s">
        <v>345</v>
      </c>
      <c r="D9274" s="3">
        <v>9</v>
      </c>
    </row>
    <row r="9275" spans="1:4" x14ac:dyDescent="0.25">
      <c r="A9275" s="3" t="s">
        <v>8371</v>
      </c>
      <c r="B9275" s="3" t="s">
        <v>112</v>
      </c>
      <c r="C9275" s="3" t="s">
        <v>345</v>
      </c>
      <c r="D9275" s="3">
        <v>9</v>
      </c>
    </row>
    <row r="9276" spans="1:4" x14ac:dyDescent="0.25">
      <c r="A9276" s="3" t="s">
        <v>8372</v>
      </c>
      <c r="B9276" s="3" t="s">
        <v>52</v>
      </c>
      <c r="C9276" s="3" t="s">
        <v>4269</v>
      </c>
      <c r="D9276" s="3" t="s">
        <v>805</v>
      </c>
    </row>
    <row r="9277" spans="1:4" x14ac:dyDescent="0.25">
      <c r="A9277" s="3" t="s">
        <v>8373</v>
      </c>
      <c r="B9277" s="3" t="s">
        <v>7</v>
      </c>
      <c r="C9277" s="3" t="s">
        <v>129</v>
      </c>
      <c r="D9277" s="3">
        <v>1</v>
      </c>
    </row>
    <row r="9278" spans="1:4" x14ac:dyDescent="0.25">
      <c r="A9278" s="3" t="s">
        <v>8374</v>
      </c>
      <c r="B9278" s="3" t="s">
        <v>7</v>
      </c>
      <c r="C9278" s="3" t="s">
        <v>129</v>
      </c>
      <c r="D9278" s="3">
        <v>1</v>
      </c>
    </row>
    <row r="9279" spans="1:4" x14ac:dyDescent="0.25">
      <c r="A9279" s="3" t="s">
        <v>8375</v>
      </c>
      <c r="B9279" s="3" t="s">
        <v>7</v>
      </c>
      <c r="C9279" s="3" t="s">
        <v>129</v>
      </c>
      <c r="D9279" s="3">
        <v>1</v>
      </c>
    </row>
    <row r="9280" spans="1:4" x14ac:dyDescent="0.25">
      <c r="A9280" s="3" t="s">
        <v>8376</v>
      </c>
      <c r="B9280" s="3" t="s">
        <v>7</v>
      </c>
      <c r="C9280" s="3" t="s">
        <v>129</v>
      </c>
      <c r="D9280" s="3">
        <v>1</v>
      </c>
    </row>
    <row r="9281" spans="1:4" x14ac:dyDescent="0.25">
      <c r="A9281" s="3" t="s">
        <v>8377</v>
      </c>
      <c r="B9281" s="3" t="s">
        <v>7</v>
      </c>
      <c r="C9281" s="3" t="s">
        <v>129</v>
      </c>
      <c r="D9281" s="3">
        <v>1</v>
      </c>
    </row>
    <row r="9282" spans="1:4" x14ac:dyDescent="0.25">
      <c r="A9282" s="3" t="s">
        <v>8378</v>
      </c>
      <c r="B9282" s="3" t="s">
        <v>7</v>
      </c>
      <c r="C9282" s="3" t="s">
        <v>129</v>
      </c>
      <c r="D9282" s="3">
        <v>1</v>
      </c>
    </row>
    <row r="9283" spans="1:4" x14ac:dyDescent="0.25">
      <c r="A9283" s="3" t="s">
        <v>8379</v>
      </c>
      <c r="B9283" s="3" t="s">
        <v>7</v>
      </c>
      <c r="C9283" s="3" t="s">
        <v>129</v>
      </c>
      <c r="D9283" s="3">
        <v>1</v>
      </c>
    </row>
    <row r="9284" spans="1:4" x14ac:dyDescent="0.25">
      <c r="A9284" s="3" t="s">
        <v>8380</v>
      </c>
      <c r="B9284" s="3" t="s">
        <v>7</v>
      </c>
      <c r="C9284" s="3" t="s">
        <v>129</v>
      </c>
      <c r="D9284" s="3">
        <v>1</v>
      </c>
    </row>
    <row r="9285" spans="1:4" x14ac:dyDescent="0.25">
      <c r="A9285" s="3" t="s">
        <v>8381</v>
      </c>
      <c r="B9285" s="3" t="s">
        <v>7</v>
      </c>
      <c r="C9285" s="3" t="s">
        <v>129</v>
      </c>
      <c r="D9285" s="3">
        <v>1</v>
      </c>
    </row>
    <row r="9286" spans="1:4" x14ac:dyDescent="0.25">
      <c r="A9286" s="3" t="s">
        <v>8382</v>
      </c>
      <c r="B9286" s="3" t="s">
        <v>4</v>
      </c>
      <c r="C9286" s="3" t="s">
        <v>132</v>
      </c>
      <c r="D9286" s="3">
        <v>9</v>
      </c>
    </row>
    <row r="9287" spans="1:4" x14ac:dyDescent="0.25">
      <c r="A9287" s="3" t="s">
        <v>8383</v>
      </c>
      <c r="B9287" s="3" t="s">
        <v>52</v>
      </c>
      <c r="C9287" s="3" t="s">
        <v>1746</v>
      </c>
      <c r="D9287" s="3">
        <v>18</v>
      </c>
    </row>
    <row r="9288" spans="1:4" x14ac:dyDescent="0.25">
      <c r="A9288" s="3" t="s">
        <v>8384</v>
      </c>
      <c r="B9288" s="3" t="s">
        <v>52</v>
      </c>
      <c r="C9288" s="3" t="s">
        <v>1746</v>
      </c>
      <c r="D9288" s="3">
        <v>18</v>
      </c>
    </row>
    <row r="9289" spans="1:4" x14ac:dyDescent="0.25">
      <c r="A9289" s="3" t="s">
        <v>8385</v>
      </c>
      <c r="B9289" s="3" t="s">
        <v>52</v>
      </c>
      <c r="C9289" s="3" t="s">
        <v>1746</v>
      </c>
      <c r="D9289" s="3">
        <v>18</v>
      </c>
    </row>
    <row r="9290" spans="1:4" x14ac:dyDescent="0.25">
      <c r="A9290" s="3" t="s">
        <v>8386</v>
      </c>
      <c r="B9290" s="3" t="s">
        <v>52</v>
      </c>
      <c r="C9290" s="3" t="s">
        <v>1746</v>
      </c>
      <c r="D9290" s="3">
        <v>18</v>
      </c>
    </row>
    <row r="9291" spans="1:4" x14ac:dyDescent="0.25">
      <c r="A9291" s="3" t="s">
        <v>8387</v>
      </c>
      <c r="B9291" s="3" t="s">
        <v>7</v>
      </c>
      <c r="C9291" s="3" t="s">
        <v>1746</v>
      </c>
      <c r="D9291" s="3">
        <v>18</v>
      </c>
    </row>
    <row r="9292" spans="1:4" x14ac:dyDescent="0.25">
      <c r="A9292" s="3">
        <v>132232684</v>
      </c>
      <c r="B9292" s="3" t="s">
        <v>52</v>
      </c>
      <c r="C9292" s="3" t="s">
        <v>1746</v>
      </c>
      <c r="D9292" s="3">
        <v>18</v>
      </c>
    </row>
    <row r="9293" spans="1:4" x14ac:dyDescent="0.25">
      <c r="A9293" s="3" t="s">
        <v>8388</v>
      </c>
      <c r="B9293" s="3" t="s">
        <v>52</v>
      </c>
      <c r="C9293" s="3" t="s">
        <v>1746</v>
      </c>
      <c r="D9293" s="3">
        <v>18</v>
      </c>
    </row>
    <row r="9294" spans="1:4" x14ac:dyDescent="0.25">
      <c r="A9294" s="3" t="s">
        <v>8389</v>
      </c>
      <c r="B9294" s="3" t="s">
        <v>52</v>
      </c>
      <c r="C9294" s="3" t="s">
        <v>1746</v>
      </c>
      <c r="D9294" s="3">
        <v>18</v>
      </c>
    </row>
    <row r="9295" spans="1:4" x14ac:dyDescent="0.25">
      <c r="A9295" s="3" t="s">
        <v>8390</v>
      </c>
      <c r="B9295" s="3" t="s">
        <v>52</v>
      </c>
      <c r="C9295" s="3" t="s">
        <v>1746</v>
      </c>
      <c r="D9295" s="3">
        <v>18</v>
      </c>
    </row>
    <row r="9296" spans="1:4" x14ac:dyDescent="0.25">
      <c r="A9296" s="3" t="s">
        <v>8391</v>
      </c>
      <c r="B9296" s="3" t="s">
        <v>52</v>
      </c>
      <c r="C9296" s="3" t="s">
        <v>1746</v>
      </c>
      <c r="D9296" s="3">
        <v>18</v>
      </c>
    </row>
    <row r="9297" spans="1:4" x14ac:dyDescent="0.25">
      <c r="A9297" s="3" t="s">
        <v>8392</v>
      </c>
      <c r="B9297" s="3" t="s">
        <v>52</v>
      </c>
      <c r="C9297" s="3" t="s">
        <v>1746</v>
      </c>
      <c r="D9297" s="3">
        <v>18</v>
      </c>
    </row>
    <row r="9298" spans="1:4" x14ac:dyDescent="0.25">
      <c r="A9298" s="3" t="s">
        <v>8393</v>
      </c>
      <c r="B9298" s="3" t="s">
        <v>52</v>
      </c>
      <c r="C9298" s="3" t="s">
        <v>1746</v>
      </c>
      <c r="D9298" s="3">
        <v>18</v>
      </c>
    </row>
    <row r="9299" spans="1:4" x14ac:dyDescent="0.25">
      <c r="A9299" s="3" t="s">
        <v>8394</v>
      </c>
      <c r="B9299" s="3" t="s">
        <v>52</v>
      </c>
      <c r="C9299" s="3" t="s">
        <v>1746</v>
      </c>
      <c r="D9299" s="3">
        <v>18</v>
      </c>
    </row>
    <row r="9300" spans="1:4" x14ac:dyDescent="0.25">
      <c r="A9300" s="3" t="s">
        <v>8395</v>
      </c>
      <c r="B9300" s="3" t="s">
        <v>52</v>
      </c>
      <c r="C9300" s="3" t="s">
        <v>1746</v>
      </c>
      <c r="D9300" s="3">
        <v>18</v>
      </c>
    </row>
    <row r="9301" spans="1:4" x14ac:dyDescent="0.25">
      <c r="A9301" s="3" t="s">
        <v>8396</v>
      </c>
      <c r="B9301" s="3" t="s">
        <v>52</v>
      </c>
      <c r="C9301" s="3" t="s">
        <v>1746</v>
      </c>
      <c r="D9301" s="3">
        <v>18</v>
      </c>
    </row>
    <row r="9302" spans="1:4" x14ac:dyDescent="0.25">
      <c r="A9302" s="3" t="s">
        <v>8397</v>
      </c>
      <c r="B9302" s="3" t="s">
        <v>52</v>
      </c>
      <c r="C9302" s="3" t="s">
        <v>1746</v>
      </c>
      <c r="D9302" s="3">
        <v>18</v>
      </c>
    </row>
    <row r="9303" spans="1:4" x14ac:dyDescent="0.25">
      <c r="A9303" s="3" t="s">
        <v>8398</v>
      </c>
      <c r="B9303" s="3" t="s">
        <v>52</v>
      </c>
      <c r="C9303" s="3" t="s">
        <v>1746</v>
      </c>
      <c r="D9303" s="3">
        <v>18</v>
      </c>
    </row>
    <row r="9304" spans="1:4" x14ac:dyDescent="0.25">
      <c r="A9304" s="3" t="s">
        <v>8399</v>
      </c>
      <c r="B9304" s="3" t="s">
        <v>52</v>
      </c>
      <c r="C9304" s="3" t="s">
        <v>1746</v>
      </c>
      <c r="D9304" s="3">
        <v>18</v>
      </c>
    </row>
    <row r="9305" spans="1:4" x14ac:dyDescent="0.25">
      <c r="A9305" s="3" t="s">
        <v>8400</v>
      </c>
      <c r="B9305" s="3" t="s">
        <v>52</v>
      </c>
      <c r="C9305" s="3" t="s">
        <v>1746</v>
      </c>
      <c r="D9305" s="3">
        <v>18</v>
      </c>
    </row>
    <row r="9306" spans="1:4" x14ac:dyDescent="0.25">
      <c r="A9306" s="3" t="s">
        <v>8401</v>
      </c>
      <c r="B9306" s="3" t="s">
        <v>52</v>
      </c>
      <c r="C9306" s="3" t="s">
        <v>1746</v>
      </c>
      <c r="D9306" s="3">
        <v>18</v>
      </c>
    </row>
    <row r="9307" spans="1:4" x14ac:dyDescent="0.25">
      <c r="A9307" s="3" t="s">
        <v>8402</v>
      </c>
      <c r="B9307" s="3" t="s">
        <v>52</v>
      </c>
      <c r="C9307" s="3" t="s">
        <v>1746</v>
      </c>
      <c r="D9307" s="3">
        <v>18</v>
      </c>
    </row>
    <row r="9308" spans="1:4" x14ac:dyDescent="0.25">
      <c r="A9308" s="3" t="s">
        <v>8403</v>
      </c>
      <c r="B9308" s="3" t="s">
        <v>52</v>
      </c>
      <c r="C9308" s="3" t="s">
        <v>1746</v>
      </c>
      <c r="D9308" s="3">
        <v>18</v>
      </c>
    </row>
    <row r="9309" spans="1:4" x14ac:dyDescent="0.25">
      <c r="A9309" s="3" t="s">
        <v>8404</v>
      </c>
      <c r="B9309" s="3" t="s">
        <v>52</v>
      </c>
      <c r="C9309" s="3" t="s">
        <v>1746</v>
      </c>
      <c r="D9309" s="3">
        <v>18</v>
      </c>
    </row>
    <row r="9310" spans="1:4" x14ac:dyDescent="0.25">
      <c r="A9310" s="3" t="s">
        <v>8405</v>
      </c>
      <c r="B9310" s="3" t="s">
        <v>52</v>
      </c>
      <c r="C9310" s="3" t="s">
        <v>1746</v>
      </c>
      <c r="D9310" s="3">
        <v>18</v>
      </c>
    </row>
    <row r="9311" spans="1:4" x14ac:dyDescent="0.25">
      <c r="A9311" s="3" t="s">
        <v>8406</v>
      </c>
      <c r="B9311" s="3" t="s">
        <v>52</v>
      </c>
      <c r="C9311" s="3" t="s">
        <v>1746</v>
      </c>
      <c r="D9311" s="3">
        <v>18</v>
      </c>
    </row>
    <row r="9312" spans="1:4" x14ac:dyDescent="0.25">
      <c r="A9312" s="3" t="s">
        <v>8407</v>
      </c>
      <c r="B9312" s="3" t="s">
        <v>52</v>
      </c>
      <c r="C9312" s="3" t="s">
        <v>1746</v>
      </c>
      <c r="D9312" s="3">
        <v>18</v>
      </c>
    </row>
    <row r="9313" spans="1:4" x14ac:dyDescent="0.25">
      <c r="A9313" s="3" t="s">
        <v>8408</v>
      </c>
      <c r="B9313" s="3" t="s">
        <v>52</v>
      </c>
      <c r="C9313" s="3" t="s">
        <v>1746</v>
      </c>
      <c r="D9313" s="3">
        <v>18</v>
      </c>
    </row>
    <row r="9314" spans="1:4" x14ac:dyDescent="0.25">
      <c r="A9314" s="3" t="s">
        <v>8409</v>
      </c>
      <c r="B9314" s="3" t="s">
        <v>52</v>
      </c>
      <c r="C9314" s="3" t="s">
        <v>1746</v>
      </c>
      <c r="D9314" s="3">
        <v>18</v>
      </c>
    </row>
    <row r="9315" spans="1:4" x14ac:dyDescent="0.25">
      <c r="A9315" s="3" t="s">
        <v>8410</v>
      </c>
      <c r="B9315" s="3" t="s">
        <v>52</v>
      </c>
      <c r="C9315" s="3" t="s">
        <v>1746</v>
      </c>
      <c r="D9315" s="3">
        <v>18</v>
      </c>
    </row>
    <row r="9316" spans="1:4" x14ac:dyDescent="0.25">
      <c r="A9316" s="3" t="s">
        <v>8411</v>
      </c>
      <c r="B9316" s="3" t="s">
        <v>52</v>
      </c>
      <c r="C9316" s="3" t="s">
        <v>1746</v>
      </c>
      <c r="D9316" s="3">
        <v>18</v>
      </c>
    </row>
    <row r="9317" spans="1:4" x14ac:dyDescent="0.25">
      <c r="A9317" s="3" t="s">
        <v>8412</v>
      </c>
      <c r="B9317" s="3" t="s">
        <v>52</v>
      </c>
      <c r="C9317" s="3" t="s">
        <v>1746</v>
      </c>
      <c r="D9317" s="3">
        <v>18</v>
      </c>
    </row>
    <row r="9318" spans="1:4" x14ac:dyDescent="0.25">
      <c r="A9318" s="3" t="s">
        <v>8413</v>
      </c>
      <c r="B9318" s="3" t="s">
        <v>52</v>
      </c>
      <c r="C9318" s="3" t="s">
        <v>1746</v>
      </c>
      <c r="D9318" s="3">
        <v>18</v>
      </c>
    </row>
    <row r="9319" spans="1:4" x14ac:dyDescent="0.25">
      <c r="A9319" s="3" t="s">
        <v>8414</v>
      </c>
      <c r="B9319" s="3" t="s">
        <v>52</v>
      </c>
      <c r="C9319" s="3" t="s">
        <v>1746</v>
      </c>
      <c r="D9319" s="3">
        <v>18</v>
      </c>
    </row>
    <row r="9320" spans="1:4" x14ac:dyDescent="0.25">
      <c r="A9320" s="3" t="s">
        <v>8415</v>
      </c>
      <c r="B9320" s="3" t="s">
        <v>52</v>
      </c>
      <c r="C9320" s="3" t="s">
        <v>1746</v>
      </c>
      <c r="D9320" s="3">
        <v>18</v>
      </c>
    </row>
    <row r="9321" spans="1:4" x14ac:dyDescent="0.25">
      <c r="A9321" s="3" t="s">
        <v>8416</v>
      </c>
      <c r="B9321" s="3" t="s">
        <v>52</v>
      </c>
      <c r="C9321" s="3" t="s">
        <v>1746</v>
      </c>
      <c r="D9321" s="3">
        <v>18</v>
      </c>
    </row>
    <row r="9322" spans="1:4" x14ac:dyDescent="0.25">
      <c r="A9322" s="3" t="s">
        <v>8417</v>
      </c>
      <c r="B9322" s="3" t="s">
        <v>52</v>
      </c>
      <c r="C9322" s="3" t="s">
        <v>1746</v>
      </c>
      <c r="D9322" s="3">
        <v>18</v>
      </c>
    </row>
    <row r="9323" spans="1:4" x14ac:dyDescent="0.25">
      <c r="A9323" s="3" t="s">
        <v>8418</v>
      </c>
      <c r="B9323" s="3" t="s">
        <v>52</v>
      </c>
      <c r="C9323" s="3" t="s">
        <v>1746</v>
      </c>
      <c r="D9323" s="3">
        <v>18</v>
      </c>
    </row>
    <row r="9324" spans="1:4" x14ac:dyDescent="0.25">
      <c r="A9324" s="3" t="s">
        <v>8419</v>
      </c>
      <c r="B9324" s="3" t="s">
        <v>52</v>
      </c>
      <c r="C9324" s="3" t="s">
        <v>1746</v>
      </c>
      <c r="D9324" s="3">
        <v>18</v>
      </c>
    </row>
    <row r="9325" spans="1:4" x14ac:dyDescent="0.25">
      <c r="A9325" s="3" t="s">
        <v>8420</v>
      </c>
      <c r="B9325" s="3" t="s">
        <v>52</v>
      </c>
      <c r="C9325" s="3" t="s">
        <v>1746</v>
      </c>
      <c r="D9325" s="3">
        <v>18</v>
      </c>
    </row>
    <row r="9326" spans="1:4" x14ac:dyDescent="0.25">
      <c r="A9326" s="3" t="s">
        <v>8421</v>
      </c>
      <c r="B9326" s="3" t="s">
        <v>52</v>
      </c>
      <c r="C9326" s="3" t="s">
        <v>1746</v>
      </c>
      <c r="D9326" s="3">
        <v>18</v>
      </c>
    </row>
    <row r="9327" spans="1:4" x14ac:dyDescent="0.25">
      <c r="A9327" s="3" t="s">
        <v>8422</v>
      </c>
      <c r="B9327" s="3" t="s">
        <v>52</v>
      </c>
      <c r="C9327" s="3" t="s">
        <v>1746</v>
      </c>
      <c r="D9327" s="3">
        <v>18</v>
      </c>
    </row>
    <row r="9328" spans="1:4" x14ac:dyDescent="0.25">
      <c r="A9328" s="3" t="s">
        <v>8423</v>
      </c>
      <c r="B9328" s="3" t="s">
        <v>52</v>
      </c>
      <c r="C9328" s="3" t="s">
        <v>1746</v>
      </c>
      <c r="D9328" s="3">
        <v>18</v>
      </c>
    </row>
    <row r="9329" spans="1:4" x14ac:dyDescent="0.25">
      <c r="A9329" s="3" t="s">
        <v>8424</v>
      </c>
      <c r="B9329" s="3" t="s">
        <v>52</v>
      </c>
      <c r="C9329" s="3" t="s">
        <v>1746</v>
      </c>
      <c r="D9329" s="3">
        <v>18</v>
      </c>
    </row>
    <row r="9330" spans="1:4" x14ac:dyDescent="0.25">
      <c r="A9330" s="3" t="s">
        <v>8425</v>
      </c>
      <c r="B9330" s="3" t="s">
        <v>52</v>
      </c>
      <c r="C9330" s="3" t="s">
        <v>1746</v>
      </c>
      <c r="D9330" s="3">
        <v>18</v>
      </c>
    </row>
    <row r="9331" spans="1:4" x14ac:dyDescent="0.25">
      <c r="A9331" s="3" t="s">
        <v>8426</v>
      </c>
      <c r="B9331" s="3" t="s">
        <v>52</v>
      </c>
      <c r="C9331" s="3" t="s">
        <v>1746</v>
      </c>
      <c r="D9331" s="3">
        <v>18</v>
      </c>
    </row>
    <row r="9332" spans="1:4" x14ac:dyDescent="0.25">
      <c r="A9332" s="3" t="s">
        <v>8427</v>
      </c>
      <c r="B9332" s="3" t="s">
        <v>52</v>
      </c>
      <c r="C9332" s="3" t="s">
        <v>1746</v>
      </c>
      <c r="D9332" s="3">
        <v>18</v>
      </c>
    </row>
    <row r="9333" spans="1:4" x14ac:dyDescent="0.25">
      <c r="A9333" s="3" t="s">
        <v>8428</v>
      </c>
      <c r="B9333" s="3" t="s">
        <v>52</v>
      </c>
      <c r="C9333" s="3" t="s">
        <v>1746</v>
      </c>
      <c r="D9333" s="3">
        <v>18</v>
      </c>
    </row>
    <row r="9334" spans="1:4" x14ac:dyDescent="0.25">
      <c r="A9334" s="3" t="s">
        <v>8429</v>
      </c>
      <c r="B9334" s="3" t="s">
        <v>52</v>
      </c>
      <c r="C9334" s="3" t="s">
        <v>1746</v>
      </c>
      <c r="D9334" s="3">
        <v>18</v>
      </c>
    </row>
    <row r="9335" spans="1:4" x14ac:dyDescent="0.25">
      <c r="A9335" s="3" t="s">
        <v>8430</v>
      </c>
      <c r="B9335" s="3" t="s">
        <v>52</v>
      </c>
      <c r="C9335" s="3" t="s">
        <v>1746</v>
      </c>
      <c r="D9335" s="3">
        <v>18</v>
      </c>
    </row>
    <row r="9336" spans="1:4" x14ac:dyDescent="0.25">
      <c r="A9336" s="3" t="s">
        <v>8431</v>
      </c>
      <c r="B9336" s="3" t="s">
        <v>52</v>
      </c>
      <c r="C9336" s="3" t="s">
        <v>1746</v>
      </c>
      <c r="D9336" s="3">
        <v>18</v>
      </c>
    </row>
    <row r="9337" spans="1:4" x14ac:dyDescent="0.25">
      <c r="A9337" s="3" t="s">
        <v>8432</v>
      </c>
      <c r="B9337" s="3" t="s">
        <v>52</v>
      </c>
      <c r="C9337" s="3" t="s">
        <v>1746</v>
      </c>
      <c r="D9337" s="3">
        <v>18</v>
      </c>
    </row>
    <row r="9338" spans="1:4" x14ac:dyDescent="0.25">
      <c r="A9338" s="3" t="s">
        <v>8433</v>
      </c>
      <c r="B9338" s="3" t="s">
        <v>52</v>
      </c>
      <c r="C9338" s="3" t="s">
        <v>1746</v>
      </c>
      <c r="D9338" s="3">
        <v>18</v>
      </c>
    </row>
    <row r="9339" spans="1:4" x14ac:dyDescent="0.25">
      <c r="A9339" s="3" t="s">
        <v>8434</v>
      </c>
      <c r="B9339" s="3" t="s">
        <v>52</v>
      </c>
      <c r="C9339" s="3" t="s">
        <v>1746</v>
      </c>
      <c r="D9339" s="3">
        <v>18</v>
      </c>
    </row>
    <row r="9340" spans="1:4" x14ac:dyDescent="0.25">
      <c r="A9340" s="3" t="s">
        <v>8435</v>
      </c>
      <c r="B9340" s="3" t="s">
        <v>52</v>
      </c>
      <c r="C9340" s="3" t="s">
        <v>1746</v>
      </c>
      <c r="D9340" s="3">
        <v>18</v>
      </c>
    </row>
    <row r="9341" spans="1:4" x14ac:dyDescent="0.25">
      <c r="A9341" s="3" t="s">
        <v>8436</v>
      </c>
      <c r="B9341" s="3" t="s">
        <v>52</v>
      </c>
      <c r="C9341" s="3" t="s">
        <v>1746</v>
      </c>
      <c r="D9341" s="3">
        <v>18</v>
      </c>
    </row>
    <row r="9342" spans="1:4" x14ac:dyDescent="0.25">
      <c r="A9342" s="3" t="s">
        <v>8437</v>
      </c>
      <c r="B9342" s="3" t="s">
        <v>52</v>
      </c>
      <c r="C9342" s="3" t="s">
        <v>1746</v>
      </c>
      <c r="D9342" s="3">
        <v>18</v>
      </c>
    </row>
    <row r="9343" spans="1:4" x14ac:dyDescent="0.25">
      <c r="A9343" s="3" t="s">
        <v>8438</v>
      </c>
      <c r="B9343" s="3" t="s">
        <v>52</v>
      </c>
      <c r="C9343" s="3" t="s">
        <v>1746</v>
      </c>
      <c r="D9343" s="3">
        <v>18</v>
      </c>
    </row>
    <row r="9344" spans="1:4" x14ac:dyDescent="0.25">
      <c r="A9344" s="3" t="s">
        <v>8439</v>
      </c>
      <c r="B9344" s="3" t="s">
        <v>52</v>
      </c>
      <c r="C9344" s="3" t="s">
        <v>1746</v>
      </c>
      <c r="D9344" s="3">
        <v>18</v>
      </c>
    </row>
    <row r="9345" spans="1:4" x14ac:dyDescent="0.25">
      <c r="A9345" s="3" t="s">
        <v>8440</v>
      </c>
      <c r="B9345" s="3" t="s">
        <v>52</v>
      </c>
      <c r="C9345" s="3" t="s">
        <v>1746</v>
      </c>
      <c r="D9345" s="3">
        <v>18</v>
      </c>
    </row>
    <row r="9346" spans="1:4" x14ac:dyDescent="0.25">
      <c r="A9346" s="3" t="s">
        <v>8441</v>
      </c>
      <c r="B9346" s="3" t="s">
        <v>52</v>
      </c>
      <c r="C9346" s="3" t="s">
        <v>1746</v>
      </c>
      <c r="D9346" s="3">
        <v>18</v>
      </c>
    </row>
    <row r="9347" spans="1:4" x14ac:dyDescent="0.25">
      <c r="A9347" s="3" t="s">
        <v>8442</v>
      </c>
      <c r="B9347" s="3" t="s">
        <v>52</v>
      </c>
      <c r="C9347" s="3" t="s">
        <v>1746</v>
      </c>
      <c r="D9347" s="3">
        <v>18</v>
      </c>
    </row>
    <row r="9348" spans="1:4" x14ac:dyDescent="0.25">
      <c r="A9348" s="3" t="s">
        <v>8443</v>
      </c>
      <c r="B9348" s="3" t="s">
        <v>52</v>
      </c>
      <c r="C9348" s="3" t="s">
        <v>1746</v>
      </c>
      <c r="D9348" s="3">
        <v>18</v>
      </c>
    </row>
    <row r="9349" spans="1:4" x14ac:dyDescent="0.25">
      <c r="A9349" s="3" t="s">
        <v>8444</v>
      </c>
      <c r="B9349" s="3" t="s">
        <v>52</v>
      </c>
      <c r="C9349" s="3" t="s">
        <v>1746</v>
      </c>
      <c r="D9349" s="3">
        <v>18</v>
      </c>
    </row>
    <row r="9350" spans="1:4" x14ac:dyDescent="0.25">
      <c r="A9350" s="3" t="s">
        <v>8445</v>
      </c>
      <c r="B9350" s="3" t="s">
        <v>52</v>
      </c>
      <c r="C9350" s="3" t="s">
        <v>1746</v>
      </c>
      <c r="D9350" s="3">
        <v>18</v>
      </c>
    </row>
    <row r="9351" spans="1:4" x14ac:dyDescent="0.25">
      <c r="A9351" s="3" t="s">
        <v>8446</v>
      </c>
      <c r="B9351" s="3" t="s">
        <v>52</v>
      </c>
      <c r="C9351" s="3" t="s">
        <v>1746</v>
      </c>
      <c r="D9351" s="3">
        <v>18</v>
      </c>
    </row>
    <row r="9352" spans="1:4" x14ac:dyDescent="0.25">
      <c r="A9352" s="3" t="s">
        <v>8447</v>
      </c>
      <c r="B9352" s="3" t="s">
        <v>52</v>
      </c>
      <c r="C9352" s="3" t="s">
        <v>1746</v>
      </c>
      <c r="D9352" s="3">
        <v>18</v>
      </c>
    </row>
    <row r="9353" spans="1:4" x14ac:dyDescent="0.25">
      <c r="A9353" s="3" t="s">
        <v>8448</v>
      </c>
      <c r="B9353" s="3" t="s">
        <v>52</v>
      </c>
      <c r="C9353" s="3" t="s">
        <v>1746</v>
      </c>
      <c r="D9353" s="3">
        <v>18</v>
      </c>
    </row>
    <row r="9354" spans="1:4" x14ac:dyDescent="0.25">
      <c r="A9354" s="3" t="s">
        <v>8449</v>
      </c>
      <c r="B9354" s="3" t="s">
        <v>52</v>
      </c>
      <c r="C9354" s="3" t="s">
        <v>1746</v>
      </c>
      <c r="D9354" s="3">
        <v>18</v>
      </c>
    </row>
    <row r="9355" spans="1:4" x14ac:dyDescent="0.25">
      <c r="A9355" s="3" t="s">
        <v>8450</v>
      </c>
      <c r="B9355" s="3" t="s">
        <v>52</v>
      </c>
      <c r="C9355" s="3" t="s">
        <v>1746</v>
      </c>
      <c r="D9355" s="3">
        <v>18</v>
      </c>
    </row>
    <row r="9356" spans="1:4" x14ac:dyDescent="0.25">
      <c r="A9356" s="3" t="s">
        <v>8451</v>
      </c>
      <c r="B9356" s="3" t="s">
        <v>52</v>
      </c>
      <c r="C9356" s="3" t="s">
        <v>1746</v>
      </c>
      <c r="D9356" s="3">
        <v>18</v>
      </c>
    </row>
    <row r="9357" spans="1:4" x14ac:dyDescent="0.25">
      <c r="A9357" s="3" t="s">
        <v>8452</v>
      </c>
      <c r="B9357" s="3" t="s">
        <v>52</v>
      </c>
      <c r="C9357" s="3" t="s">
        <v>1746</v>
      </c>
      <c r="D9357" s="3">
        <v>18</v>
      </c>
    </row>
    <row r="9358" spans="1:4" x14ac:dyDescent="0.25">
      <c r="A9358" s="3" t="s">
        <v>8453</v>
      </c>
      <c r="B9358" s="3" t="s">
        <v>52</v>
      </c>
      <c r="C9358" s="3" t="s">
        <v>1746</v>
      </c>
      <c r="D9358" s="3">
        <v>18</v>
      </c>
    </row>
    <row r="9359" spans="1:4" x14ac:dyDescent="0.25">
      <c r="A9359" s="3" t="s">
        <v>8454</v>
      </c>
      <c r="B9359" s="3" t="s">
        <v>52</v>
      </c>
      <c r="C9359" s="3" t="s">
        <v>1746</v>
      </c>
      <c r="D9359" s="3">
        <v>18</v>
      </c>
    </row>
    <row r="9360" spans="1:4" x14ac:dyDescent="0.25">
      <c r="A9360" s="3" t="s">
        <v>8455</v>
      </c>
      <c r="B9360" s="3" t="s">
        <v>52</v>
      </c>
      <c r="C9360" s="3" t="s">
        <v>1746</v>
      </c>
      <c r="D9360" s="3">
        <v>18</v>
      </c>
    </row>
    <row r="9361" spans="1:4" x14ac:dyDescent="0.25">
      <c r="A9361" s="3" t="s">
        <v>8456</v>
      </c>
      <c r="B9361" s="3" t="s">
        <v>52</v>
      </c>
      <c r="C9361" s="3" t="s">
        <v>1746</v>
      </c>
      <c r="D9361" s="3">
        <v>18</v>
      </c>
    </row>
    <row r="9362" spans="1:4" x14ac:dyDescent="0.25">
      <c r="A9362" s="3" t="s">
        <v>8457</v>
      </c>
      <c r="B9362" s="3" t="s">
        <v>52</v>
      </c>
      <c r="C9362" s="3" t="s">
        <v>1746</v>
      </c>
      <c r="D9362" s="3">
        <v>18</v>
      </c>
    </row>
    <row r="9363" spans="1:4" x14ac:dyDescent="0.25">
      <c r="A9363" s="3" t="s">
        <v>8458</v>
      </c>
      <c r="B9363" s="3" t="s">
        <v>52</v>
      </c>
      <c r="C9363" s="3" t="s">
        <v>1746</v>
      </c>
      <c r="D9363" s="3">
        <v>18</v>
      </c>
    </row>
    <row r="9364" spans="1:4" x14ac:dyDescent="0.25">
      <c r="A9364" s="3" t="s">
        <v>8459</v>
      </c>
      <c r="B9364" s="3" t="s">
        <v>52</v>
      </c>
      <c r="C9364" s="3" t="s">
        <v>1746</v>
      </c>
      <c r="D9364" s="3">
        <v>18</v>
      </c>
    </row>
    <row r="9365" spans="1:4" x14ac:dyDescent="0.25">
      <c r="A9365" s="3" t="s">
        <v>8460</v>
      </c>
      <c r="B9365" s="3" t="s">
        <v>52</v>
      </c>
      <c r="C9365" s="3" t="s">
        <v>1746</v>
      </c>
      <c r="D9365" s="3">
        <v>18</v>
      </c>
    </row>
    <row r="9366" spans="1:4" x14ac:dyDescent="0.25">
      <c r="A9366" s="3" t="s">
        <v>8461</v>
      </c>
      <c r="B9366" s="3" t="s">
        <v>52</v>
      </c>
      <c r="C9366" s="3" t="s">
        <v>1746</v>
      </c>
      <c r="D9366" s="3">
        <v>18</v>
      </c>
    </row>
    <row r="9367" spans="1:4" x14ac:dyDescent="0.25">
      <c r="A9367" s="3" t="s">
        <v>8462</v>
      </c>
      <c r="B9367" s="3" t="s">
        <v>52</v>
      </c>
      <c r="C9367" s="3" t="s">
        <v>1746</v>
      </c>
      <c r="D9367" s="3">
        <v>18</v>
      </c>
    </row>
    <row r="9368" spans="1:4" x14ac:dyDescent="0.25">
      <c r="A9368" s="3" t="s">
        <v>8463</v>
      </c>
      <c r="B9368" s="3" t="s">
        <v>52</v>
      </c>
      <c r="C9368" s="3" t="s">
        <v>1746</v>
      </c>
      <c r="D9368" s="3">
        <v>18</v>
      </c>
    </row>
    <row r="9369" spans="1:4" x14ac:dyDescent="0.25">
      <c r="A9369" s="3" t="s">
        <v>8464</v>
      </c>
      <c r="B9369" s="3" t="s">
        <v>52</v>
      </c>
      <c r="C9369" s="3" t="s">
        <v>1746</v>
      </c>
      <c r="D9369" s="3">
        <v>18</v>
      </c>
    </row>
    <row r="9370" spans="1:4" x14ac:dyDescent="0.25">
      <c r="A9370" s="3" t="s">
        <v>8465</v>
      </c>
      <c r="B9370" s="3" t="s">
        <v>52</v>
      </c>
      <c r="C9370" s="3" t="s">
        <v>1746</v>
      </c>
      <c r="D9370" s="3">
        <v>18</v>
      </c>
    </row>
    <row r="9371" spans="1:4" x14ac:dyDescent="0.25">
      <c r="A9371" s="3" t="s">
        <v>8466</v>
      </c>
      <c r="B9371" s="3" t="s">
        <v>52</v>
      </c>
      <c r="C9371" s="3" t="s">
        <v>1746</v>
      </c>
      <c r="D9371" s="3">
        <v>18</v>
      </c>
    </row>
    <row r="9372" spans="1:4" x14ac:dyDescent="0.25">
      <c r="A9372" s="3" t="s">
        <v>8467</v>
      </c>
      <c r="B9372" s="3" t="s">
        <v>52</v>
      </c>
      <c r="C9372" s="3" t="s">
        <v>1746</v>
      </c>
      <c r="D9372" s="3">
        <v>18</v>
      </c>
    </row>
    <row r="9373" spans="1:4" x14ac:dyDescent="0.25">
      <c r="A9373" s="3" t="s">
        <v>8468</v>
      </c>
      <c r="B9373" s="3" t="s">
        <v>52</v>
      </c>
      <c r="C9373" s="3" t="s">
        <v>1746</v>
      </c>
      <c r="D9373" s="3">
        <v>18</v>
      </c>
    </row>
    <row r="9374" spans="1:4" x14ac:dyDescent="0.25">
      <c r="A9374" s="3" t="s">
        <v>8469</v>
      </c>
      <c r="B9374" s="3" t="s">
        <v>52</v>
      </c>
      <c r="C9374" s="3" t="s">
        <v>1746</v>
      </c>
      <c r="D9374" s="3">
        <v>18</v>
      </c>
    </row>
    <row r="9375" spans="1:4" x14ac:dyDescent="0.25">
      <c r="A9375" s="3" t="s">
        <v>8470</v>
      </c>
      <c r="B9375" s="3" t="s">
        <v>52</v>
      </c>
      <c r="C9375" s="3" t="s">
        <v>1746</v>
      </c>
      <c r="D9375" s="3">
        <v>18</v>
      </c>
    </row>
    <row r="9376" spans="1:4" x14ac:dyDescent="0.25">
      <c r="A9376" s="3" t="s">
        <v>8471</v>
      </c>
      <c r="B9376" s="3" t="s">
        <v>52</v>
      </c>
      <c r="C9376" s="3" t="s">
        <v>1746</v>
      </c>
      <c r="D9376" s="3">
        <v>18</v>
      </c>
    </row>
    <row r="9377" spans="1:4" x14ac:dyDescent="0.25">
      <c r="A9377" s="3" t="s">
        <v>8472</v>
      </c>
      <c r="B9377" s="3" t="s">
        <v>52</v>
      </c>
      <c r="C9377" s="3" t="s">
        <v>1746</v>
      </c>
      <c r="D9377" s="3">
        <v>18</v>
      </c>
    </row>
    <row r="9378" spans="1:4" x14ac:dyDescent="0.25">
      <c r="A9378" s="3" t="s">
        <v>8473</v>
      </c>
      <c r="B9378" s="3" t="s">
        <v>52</v>
      </c>
      <c r="C9378" s="3" t="s">
        <v>1746</v>
      </c>
      <c r="D9378" s="3">
        <v>18</v>
      </c>
    </row>
    <row r="9379" spans="1:4" x14ac:dyDescent="0.25">
      <c r="A9379" s="3" t="s">
        <v>8474</v>
      </c>
      <c r="B9379" s="3" t="s">
        <v>52</v>
      </c>
      <c r="C9379" s="3" t="s">
        <v>1746</v>
      </c>
      <c r="D9379" s="3">
        <v>18</v>
      </c>
    </row>
    <row r="9380" spans="1:4" x14ac:dyDescent="0.25">
      <c r="A9380" s="3" t="s">
        <v>8475</v>
      </c>
      <c r="B9380" s="3" t="s">
        <v>52</v>
      </c>
      <c r="C9380" s="3" t="s">
        <v>1746</v>
      </c>
      <c r="D9380" s="3">
        <v>18</v>
      </c>
    </row>
    <row r="9381" spans="1:4" x14ac:dyDescent="0.25">
      <c r="A9381" s="3" t="s">
        <v>8476</v>
      </c>
      <c r="B9381" s="3" t="s">
        <v>52</v>
      </c>
      <c r="C9381" s="3" t="s">
        <v>1746</v>
      </c>
      <c r="D9381" s="3">
        <v>18</v>
      </c>
    </row>
    <row r="9382" spans="1:4" x14ac:dyDescent="0.25">
      <c r="A9382" s="3" t="s">
        <v>8477</v>
      </c>
      <c r="B9382" s="3" t="s">
        <v>52</v>
      </c>
      <c r="C9382" s="3" t="s">
        <v>1746</v>
      </c>
      <c r="D9382" s="3">
        <v>18</v>
      </c>
    </row>
    <row r="9383" spans="1:4" x14ac:dyDescent="0.25">
      <c r="A9383" s="3" t="s">
        <v>8478</v>
      </c>
      <c r="B9383" s="3" t="s">
        <v>52</v>
      </c>
      <c r="C9383" s="3" t="s">
        <v>1746</v>
      </c>
      <c r="D9383" s="3">
        <v>18</v>
      </c>
    </row>
    <row r="9384" spans="1:4" x14ac:dyDescent="0.25">
      <c r="A9384" s="3" t="s">
        <v>8479</v>
      </c>
      <c r="B9384" s="3" t="s">
        <v>52</v>
      </c>
      <c r="C9384" s="3" t="s">
        <v>1746</v>
      </c>
      <c r="D9384" s="3">
        <v>18</v>
      </c>
    </row>
    <row r="9385" spans="1:4" x14ac:dyDescent="0.25">
      <c r="A9385" s="3" t="s">
        <v>8480</v>
      </c>
      <c r="B9385" s="3" t="s">
        <v>52</v>
      </c>
      <c r="C9385" s="3" t="s">
        <v>1746</v>
      </c>
      <c r="D9385" s="3">
        <v>18</v>
      </c>
    </row>
    <row r="9386" spans="1:4" x14ac:dyDescent="0.25">
      <c r="A9386" s="3" t="s">
        <v>8481</v>
      </c>
      <c r="B9386" s="3" t="s">
        <v>52</v>
      </c>
      <c r="C9386" s="3" t="s">
        <v>1746</v>
      </c>
      <c r="D9386" s="3">
        <v>18</v>
      </c>
    </row>
    <row r="9387" spans="1:4" x14ac:dyDescent="0.25">
      <c r="A9387" s="3" t="s">
        <v>8482</v>
      </c>
      <c r="B9387" s="3" t="s">
        <v>52</v>
      </c>
      <c r="C9387" s="3" t="s">
        <v>1746</v>
      </c>
      <c r="D9387" s="3">
        <v>18</v>
      </c>
    </row>
    <row r="9388" spans="1:4" x14ac:dyDescent="0.25">
      <c r="A9388" s="3" t="s">
        <v>8483</v>
      </c>
      <c r="B9388" s="3" t="s">
        <v>52</v>
      </c>
      <c r="C9388" s="3" t="s">
        <v>1746</v>
      </c>
      <c r="D9388" s="3">
        <v>18</v>
      </c>
    </row>
    <row r="9389" spans="1:4" x14ac:dyDescent="0.25">
      <c r="A9389" s="3" t="s">
        <v>8484</v>
      </c>
      <c r="B9389" s="3" t="s">
        <v>52</v>
      </c>
      <c r="C9389" s="3" t="s">
        <v>1746</v>
      </c>
      <c r="D9389" s="3">
        <v>18</v>
      </c>
    </row>
    <row r="9390" spans="1:4" x14ac:dyDescent="0.25">
      <c r="A9390" s="3" t="s">
        <v>8485</v>
      </c>
      <c r="B9390" s="3" t="s">
        <v>52</v>
      </c>
      <c r="C9390" s="3" t="s">
        <v>1746</v>
      </c>
      <c r="D9390" s="3">
        <v>18</v>
      </c>
    </row>
    <row r="9391" spans="1:4" x14ac:dyDescent="0.25">
      <c r="A9391" s="3" t="s">
        <v>8486</v>
      </c>
      <c r="B9391" s="3" t="s">
        <v>52</v>
      </c>
      <c r="C9391" s="3" t="s">
        <v>1746</v>
      </c>
      <c r="D9391" s="3">
        <v>18</v>
      </c>
    </row>
    <row r="9392" spans="1:4" x14ac:dyDescent="0.25">
      <c r="A9392" s="3" t="s">
        <v>8487</v>
      </c>
      <c r="B9392" s="3" t="s">
        <v>52</v>
      </c>
      <c r="C9392" s="3" t="s">
        <v>1746</v>
      </c>
      <c r="D9392" s="3">
        <v>18</v>
      </c>
    </row>
    <row r="9393" spans="1:4" x14ac:dyDescent="0.25">
      <c r="A9393" s="3" t="s">
        <v>8488</v>
      </c>
      <c r="B9393" s="3" t="s">
        <v>52</v>
      </c>
      <c r="C9393" s="3" t="s">
        <v>1746</v>
      </c>
      <c r="D9393" s="3">
        <v>18</v>
      </c>
    </row>
    <row r="9394" spans="1:4" x14ac:dyDescent="0.25">
      <c r="A9394" s="3" t="s">
        <v>8489</v>
      </c>
      <c r="B9394" s="3" t="s">
        <v>52</v>
      </c>
      <c r="C9394" s="3" t="s">
        <v>1746</v>
      </c>
      <c r="D9394" s="3">
        <v>18</v>
      </c>
    </row>
    <row r="9395" spans="1:4" x14ac:dyDescent="0.25">
      <c r="A9395" s="3" t="s">
        <v>8490</v>
      </c>
      <c r="B9395" s="3" t="s">
        <v>52</v>
      </c>
      <c r="C9395" s="3" t="s">
        <v>1746</v>
      </c>
      <c r="D9395" s="3">
        <v>18</v>
      </c>
    </row>
    <row r="9396" spans="1:4" x14ac:dyDescent="0.25">
      <c r="A9396" s="3" t="s">
        <v>8491</v>
      </c>
      <c r="B9396" s="3" t="s">
        <v>52</v>
      </c>
      <c r="C9396" s="3" t="s">
        <v>1746</v>
      </c>
      <c r="D9396" s="3">
        <v>18</v>
      </c>
    </row>
    <row r="9397" spans="1:4" x14ac:dyDescent="0.25">
      <c r="A9397" s="3" t="s">
        <v>8492</v>
      </c>
      <c r="B9397" s="3" t="s">
        <v>52</v>
      </c>
      <c r="C9397" s="3" t="s">
        <v>1746</v>
      </c>
      <c r="D9397" s="3">
        <v>18</v>
      </c>
    </row>
    <row r="9398" spans="1:4" x14ac:dyDescent="0.25">
      <c r="A9398" s="3" t="s">
        <v>8493</v>
      </c>
      <c r="B9398" s="3" t="s">
        <v>52</v>
      </c>
      <c r="C9398" s="3" t="s">
        <v>1746</v>
      </c>
      <c r="D9398" s="3">
        <v>18</v>
      </c>
    </row>
    <row r="9399" spans="1:4" x14ac:dyDescent="0.25">
      <c r="A9399" s="3" t="s">
        <v>8494</v>
      </c>
      <c r="B9399" s="3" t="s">
        <v>52</v>
      </c>
      <c r="C9399" s="3" t="s">
        <v>1746</v>
      </c>
      <c r="D9399" s="3">
        <v>18</v>
      </c>
    </row>
    <row r="9400" spans="1:4" x14ac:dyDescent="0.25">
      <c r="A9400" s="3" t="s">
        <v>8495</v>
      </c>
      <c r="B9400" s="3" t="s">
        <v>52</v>
      </c>
      <c r="C9400" s="3" t="s">
        <v>1746</v>
      </c>
      <c r="D9400" s="3">
        <v>18</v>
      </c>
    </row>
    <row r="9401" spans="1:4" x14ac:dyDescent="0.25">
      <c r="A9401" s="3" t="s">
        <v>8496</v>
      </c>
      <c r="B9401" s="3" t="s">
        <v>52</v>
      </c>
      <c r="C9401" s="3" t="s">
        <v>1746</v>
      </c>
      <c r="D9401" s="3">
        <v>18</v>
      </c>
    </row>
    <row r="9402" spans="1:4" x14ac:dyDescent="0.25">
      <c r="A9402" s="3" t="s">
        <v>8497</v>
      </c>
      <c r="B9402" s="3" t="s">
        <v>52</v>
      </c>
      <c r="C9402" s="3" t="s">
        <v>1746</v>
      </c>
      <c r="D9402" s="3">
        <v>18</v>
      </c>
    </row>
    <row r="9403" spans="1:4" x14ac:dyDescent="0.25">
      <c r="A9403" s="3" t="s">
        <v>8498</v>
      </c>
      <c r="B9403" s="3" t="s">
        <v>52</v>
      </c>
      <c r="C9403" s="3" t="s">
        <v>1746</v>
      </c>
      <c r="D9403" s="3">
        <v>18</v>
      </c>
    </row>
    <row r="9404" spans="1:4" x14ac:dyDescent="0.25">
      <c r="A9404" s="3" t="s">
        <v>8499</v>
      </c>
      <c r="B9404" s="3" t="s">
        <v>52</v>
      </c>
      <c r="C9404" s="3" t="s">
        <v>1746</v>
      </c>
      <c r="D9404" s="3">
        <v>18</v>
      </c>
    </row>
    <row r="9405" spans="1:4" x14ac:dyDescent="0.25">
      <c r="A9405" s="3" t="s">
        <v>8500</v>
      </c>
      <c r="B9405" s="3" t="s">
        <v>52</v>
      </c>
      <c r="C9405" s="3" t="s">
        <v>1746</v>
      </c>
      <c r="D9405" s="3">
        <v>18</v>
      </c>
    </row>
    <row r="9406" spans="1:4" x14ac:dyDescent="0.25">
      <c r="A9406" s="3" t="s">
        <v>8501</v>
      </c>
      <c r="B9406" s="3" t="s">
        <v>52</v>
      </c>
      <c r="C9406" s="3" t="s">
        <v>1746</v>
      </c>
      <c r="D9406" s="3">
        <v>18</v>
      </c>
    </row>
    <row r="9407" spans="1:4" x14ac:dyDescent="0.25">
      <c r="A9407" s="3" t="s">
        <v>8502</v>
      </c>
      <c r="B9407" s="3" t="s">
        <v>52</v>
      </c>
      <c r="C9407" s="3" t="s">
        <v>1746</v>
      </c>
      <c r="D9407" s="3">
        <v>18</v>
      </c>
    </row>
    <row r="9408" spans="1:4" x14ac:dyDescent="0.25">
      <c r="A9408" s="3" t="s">
        <v>8503</v>
      </c>
      <c r="B9408" s="3" t="s">
        <v>52</v>
      </c>
      <c r="C9408" s="3" t="s">
        <v>1746</v>
      </c>
      <c r="D9408" s="3">
        <v>18</v>
      </c>
    </row>
    <row r="9409" spans="1:4" x14ac:dyDescent="0.25">
      <c r="A9409" s="3" t="s">
        <v>8504</v>
      </c>
      <c r="B9409" s="3" t="s">
        <v>52</v>
      </c>
      <c r="C9409" s="3" t="s">
        <v>1746</v>
      </c>
      <c r="D9409" s="3">
        <v>18</v>
      </c>
    </row>
    <row r="9410" spans="1:4" x14ac:dyDescent="0.25">
      <c r="A9410" s="3" t="s">
        <v>8505</v>
      </c>
      <c r="B9410" s="3" t="s">
        <v>52</v>
      </c>
      <c r="C9410" s="3" t="s">
        <v>1746</v>
      </c>
      <c r="D9410" s="3">
        <v>18</v>
      </c>
    </row>
    <row r="9411" spans="1:4" x14ac:dyDescent="0.25">
      <c r="A9411" s="3" t="s">
        <v>8506</v>
      </c>
      <c r="B9411" s="3" t="s">
        <v>52</v>
      </c>
      <c r="C9411" s="3" t="s">
        <v>1746</v>
      </c>
      <c r="D9411" s="3">
        <v>18</v>
      </c>
    </row>
    <row r="9412" spans="1:4" x14ac:dyDescent="0.25">
      <c r="A9412" s="3" t="s">
        <v>8507</v>
      </c>
      <c r="B9412" s="3" t="s">
        <v>52</v>
      </c>
      <c r="C9412" s="3" t="s">
        <v>1746</v>
      </c>
      <c r="D9412" s="3">
        <v>18</v>
      </c>
    </row>
    <row r="9413" spans="1:4" x14ac:dyDescent="0.25">
      <c r="A9413" s="3" t="s">
        <v>8508</v>
      </c>
      <c r="B9413" s="3" t="s">
        <v>52</v>
      </c>
      <c r="C9413" s="3" t="s">
        <v>1746</v>
      </c>
      <c r="D9413" s="3">
        <v>18</v>
      </c>
    </row>
    <row r="9414" spans="1:4" x14ac:dyDescent="0.25">
      <c r="A9414" s="3" t="s">
        <v>8509</v>
      </c>
      <c r="B9414" s="3" t="s">
        <v>52</v>
      </c>
      <c r="C9414" s="3" t="s">
        <v>1746</v>
      </c>
      <c r="D9414" s="3">
        <v>18</v>
      </c>
    </row>
    <row r="9415" spans="1:4" x14ac:dyDescent="0.25">
      <c r="A9415" s="3" t="s">
        <v>8510</v>
      </c>
      <c r="B9415" s="3" t="s">
        <v>52</v>
      </c>
      <c r="C9415" s="3" t="s">
        <v>1746</v>
      </c>
      <c r="D9415" s="3">
        <v>18</v>
      </c>
    </row>
    <row r="9416" spans="1:4" x14ac:dyDescent="0.25">
      <c r="A9416" s="3" t="s">
        <v>8511</v>
      </c>
      <c r="B9416" s="3" t="s">
        <v>52</v>
      </c>
      <c r="C9416" s="3" t="s">
        <v>1746</v>
      </c>
      <c r="D9416" s="3">
        <v>18</v>
      </c>
    </row>
    <row r="9417" spans="1:4" x14ac:dyDescent="0.25">
      <c r="A9417" s="3" t="s">
        <v>8512</v>
      </c>
      <c r="B9417" s="3" t="s">
        <v>52</v>
      </c>
      <c r="C9417" s="3" t="s">
        <v>1746</v>
      </c>
      <c r="D9417" s="3">
        <v>18</v>
      </c>
    </row>
    <row r="9418" spans="1:4" x14ac:dyDescent="0.25">
      <c r="A9418" s="3" t="s">
        <v>8513</v>
      </c>
      <c r="B9418" s="3" t="s">
        <v>52</v>
      </c>
      <c r="C9418" s="3" t="s">
        <v>1746</v>
      </c>
      <c r="D9418" s="3">
        <v>18</v>
      </c>
    </row>
    <row r="9419" spans="1:4" x14ac:dyDescent="0.25">
      <c r="A9419" s="3" t="s">
        <v>8514</v>
      </c>
      <c r="B9419" s="3" t="s">
        <v>52</v>
      </c>
      <c r="C9419" s="3" t="s">
        <v>1746</v>
      </c>
      <c r="D9419" s="3">
        <v>18</v>
      </c>
    </row>
    <row r="9420" spans="1:4" x14ac:dyDescent="0.25">
      <c r="A9420" s="3" t="s">
        <v>8515</v>
      </c>
      <c r="B9420" s="3" t="s">
        <v>52</v>
      </c>
      <c r="C9420" s="3" t="s">
        <v>1746</v>
      </c>
      <c r="D9420" s="3">
        <v>18</v>
      </c>
    </row>
    <row r="9421" spans="1:4" x14ac:dyDescent="0.25">
      <c r="A9421" s="3" t="s">
        <v>8516</v>
      </c>
      <c r="B9421" s="3" t="s">
        <v>52</v>
      </c>
      <c r="C9421" s="3" t="s">
        <v>1746</v>
      </c>
      <c r="D9421" s="3">
        <v>18</v>
      </c>
    </row>
    <row r="9422" spans="1:4" x14ac:dyDescent="0.25">
      <c r="A9422" s="3" t="s">
        <v>8517</v>
      </c>
      <c r="B9422" s="3" t="s">
        <v>52</v>
      </c>
      <c r="C9422" s="3" t="s">
        <v>1746</v>
      </c>
      <c r="D9422" s="3">
        <v>18</v>
      </c>
    </row>
    <row r="9423" spans="1:4" x14ac:dyDescent="0.25">
      <c r="A9423" s="3" t="s">
        <v>8518</v>
      </c>
      <c r="B9423" s="3" t="s">
        <v>52</v>
      </c>
      <c r="C9423" s="3" t="s">
        <v>1746</v>
      </c>
      <c r="D9423" s="3">
        <v>18</v>
      </c>
    </row>
    <row r="9424" spans="1:4" x14ac:dyDescent="0.25">
      <c r="A9424" s="3" t="s">
        <v>8519</v>
      </c>
      <c r="B9424" s="3" t="s">
        <v>52</v>
      </c>
      <c r="C9424" s="3" t="s">
        <v>1746</v>
      </c>
      <c r="D9424" s="3">
        <v>18</v>
      </c>
    </row>
    <row r="9425" spans="1:4" x14ac:dyDescent="0.25">
      <c r="A9425" s="3" t="s">
        <v>8520</v>
      </c>
      <c r="B9425" s="3" t="s">
        <v>52</v>
      </c>
      <c r="C9425" s="3" t="s">
        <v>1746</v>
      </c>
      <c r="D9425" s="3">
        <v>18</v>
      </c>
    </row>
    <row r="9426" spans="1:4" x14ac:dyDescent="0.25">
      <c r="A9426" s="3" t="s">
        <v>8521</v>
      </c>
      <c r="B9426" s="3" t="s">
        <v>52</v>
      </c>
      <c r="C9426" s="3" t="s">
        <v>1746</v>
      </c>
      <c r="D9426" s="3">
        <v>18</v>
      </c>
    </row>
    <row r="9427" spans="1:4" x14ac:dyDescent="0.25">
      <c r="A9427" s="3" t="s">
        <v>8522</v>
      </c>
      <c r="B9427" s="3" t="s">
        <v>52</v>
      </c>
      <c r="C9427" s="3" t="s">
        <v>1746</v>
      </c>
      <c r="D9427" s="3">
        <v>18</v>
      </c>
    </row>
    <row r="9428" spans="1:4" x14ac:dyDescent="0.25">
      <c r="A9428" s="3" t="s">
        <v>8523</v>
      </c>
      <c r="B9428" s="3" t="s">
        <v>52</v>
      </c>
      <c r="C9428" s="3" t="s">
        <v>1746</v>
      </c>
      <c r="D9428" s="3">
        <v>18</v>
      </c>
    </row>
    <row r="9429" spans="1:4" x14ac:dyDescent="0.25">
      <c r="A9429" s="3" t="s">
        <v>8524</v>
      </c>
      <c r="B9429" s="3" t="s">
        <v>52</v>
      </c>
      <c r="C9429" s="3" t="s">
        <v>1746</v>
      </c>
      <c r="D9429" s="3">
        <v>18</v>
      </c>
    </row>
    <row r="9430" spans="1:4" x14ac:dyDescent="0.25">
      <c r="A9430" s="3" t="s">
        <v>8525</v>
      </c>
      <c r="B9430" s="3" t="s">
        <v>52</v>
      </c>
      <c r="C9430" s="3" t="s">
        <v>1746</v>
      </c>
      <c r="D9430" s="3">
        <v>18</v>
      </c>
    </row>
    <row r="9431" spans="1:4" x14ac:dyDescent="0.25">
      <c r="A9431" s="3" t="s">
        <v>8526</v>
      </c>
      <c r="B9431" s="3" t="s">
        <v>52</v>
      </c>
      <c r="C9431" s="3" t="s">
        <v>1746</v>
      </c>
      <c r="D9431" s="3">
        <v>18</v>
      </c>
    </row>
    <row r="9432" spans="1:4" x14ac:dyDescent="0.25">
      <c r="A9432" s="3" t="s">
        <v>8527</v>
      </c>
      <c r="B9432" s="3" t="s">
        <v>52</v>
      </c>
      <c r="C9432" s="3" t="s">
        <v>1746</v>
      </c>
      <c r="D9432" s="3">
        <v>18</v>
      </c>
    </row>
    <row r="9433" spans="1:4" x14ac:dyDescent="0.25">
      <c r="A9433" s="3" t="s">
        <v>8528</v>
      </c>
      <c r="B9433" s="3" t="s">
        <v>52</v>
      </c>
      <c r="C9433" s="3" t="s">
        <v>1746</v>
      </c>
      <c r="D9433" s="3">
        <v>18</v>
      </c>
    </row>
    <row r="9434" spans="1:4" x14ac:dyDescent="0.25">
      <c r="A9434" s="3" t="s">
        <v>8529</v>
      </c>
      <c r="B9434" s="3" t="s">
        <v>52</v>
      </c>
      <c r="C9434" s="3" t="s">
        <v>1746</v>
      </c>
      <c r="D9434" s="3">
        <v>18</v>
      </c>
    </row>
    <row r="9435" spans="1:4" x14ac:dyDescent="0.25">
      <c r="A9435" s="3" t="s">
        <v>8530</v>
      </c>
      <c r="B9435" s="3" t="s">
        <v>52</v>
      </c>
      <c r="C9435" s="3" t="s">
        <v>1746</v>
      </c>
      <c r="D9435" s="3">
        <v>18</v>
      </c>
    </row>
    <row r="9436" spans="1:4" x14ac:dyDescent="0.25">
      <c r="A9436" s="3" t="s">
        <v>8531</v>
      </c>
      <c r="B9436" s="3" t="s">
        <v>52</v>
      </c>
      <c r="C9436" s="3" t="s">
        <v>1746</v>
      </c>
      <c r="D9436" s="3">
        <v>18</v>
      </c>
    </row>
    <row r="9437" spans="1:4" x14ac:dyDescent="0.25">
      <c r="A9437" s="3" t="s">
        <v>8532</v>
      </c>
      <c r="B9437" s="3" t="s">
        <v>52</v>
      </c>
      <c r="C9437" s="3" t="s">
        <v>1746</v>
      </c>
      <c r="D9437" s="3">
        <v>18</v>
      </c>
    </row>
    <row r="9438" spans="1:4" x14ac:dyDescent="0.25">
      <c r="A9438" s="3" t="s">
        <v>8533</v>
      </c>
      <c r="B9438" s="3" t="s">
        <v>52</v>
      </c>
      <c r="C9438" s="3" t="s">
        <v>1746</v>
      </c>
      <c r="D9438" s="3">
        <v>18</v>
      </c>
    </row>
    <row r="9439" spans="1:4" x14ac:dyDescent="0.25">
      <c r="A9439" s="3" t="s">
        <v>8534</v>
      </c>
      <c r="B9439" s="3" t="s">
        <v>52</v>
      </c>
      <c r="C9439" s="3" t="s">
        <v>1746</v>
      </c>
      <c r="D9439" s="3">
        <v>18</v>
      </c>
    </row>
    <row r="9440" spans="1:4" x14ac:dyDescent="0.25">
      <c r="A9440" s="3" t="s">
        <v>8535</v>
      </c>
      <c r="B9440" s="3" t="s">
        <v>52</v>
      </c>
      <c r="C9440" s="3" t="s">
        <v>1746</v>
      </c>
      <c r="D9440" s="3">
        <v>18</v>
      </c>
    </row>
    <row r="9441" spans="1:4" x14ac:dyDescent="0.25">
      <c r="A9441" s="3" t="s">
        <v>8536</v>
      </c>
      <c r="B9441" s="3" t="s">
        <v>52</v>
      </c>
      <c r="C9441" s="3" t="s">
        <v>1746</v>
      </c>
      <c r="D9441" s="3">
        <v>18</v>
      </c>
    </row>
    <row r="9442" spans="1:4" x14ac:dyDescent="0.25">
      <c r="A9442" s="3" t="s">
        <v>8537</v>
      </c>
      <c r="B9442" s="3" t="s">
        <v>52</v>
      </c>
      <c r="C9442" s="3" t="s">
        <v>1746</v>
      </c>
      <c r="D9442" s="3">
        <v>18</v>
      </c>
    </row>
    <row r="9443" spans="1:4" x14ac:dyDescent="0.25">
      <c r="A9443" s="3" t="s">
        <v>8538</v>
      </c>
      <c r="B9443" s="3" t="s">
        <v>52</v>
      </c>
      <c r="C9443" s="3" t="s">
        <v>1746</v>
      </c>
      <c r="D9443" s="3">
        <v>18</v>
      </c>
    </row>
    <row r="9444" spans="1:4" x14ac:dyDescent="0.25">
      <c r="A9444" s="3" t="s">
        <v>8539</v>
      </c>
      <c r="B9444" s="3" t="s">
        <v>4</v>
      </c>
      <c r="C9444" s="3" t="s">
        <v>5</v>
      </c>
      <c r="D9444" s="3">
        <v>18</v>
      </c>
    </row>
    <row r="9445" spans="1:4" x14ac:dyDescent="0.25">
      <c r="A9445" s="3" t="s">
        <v>7119</v>
      </c>
      <c r="B9445" s="3" t="s">
        <v>4</v>
      </c>
      <c r="C9445" s="3" t="s">
        <v>5</v>
      </c>
      <c r="D9445" s="3">
        <v>18</v>
      </c>
    </row>
    <row r="9446" spans="1:4" x14ac:dyDescent="0.25">
      <c r="A9446" s="3" t="s">
        <v>7123</v>
      </c>
      <c r="B9446" s="3" t="s">
        <v>4</v>
      </c>
      <c r="C9446" s="3" t="s">
        <v>5</v>
      </c>
      <c r="D9446" s="3">
        <v>18</v>
      </c>
    </row>
    <row r="9447" spans="1:4" x14ac:dyDescent="0.25">
      <c r="A9447" s="3" t="s">
        <v>7126</v>
      </c>
      <c r="B9447" s="3" t="s">
        <v>4</v>
      </c>
      <c r="C9447" s="3" t="s">
        <v>5</v>
      </c>
      <c r="D9447" s="3">
        <v>18</v>
      </c>
    </row>
    <row r="9448" spans="1:4" x14ac:dyDescent="0.25">
      <c r="A9448" s="3" t="s">
        <v>7110</v>
      </c>
      <c r="B9448" s="3" t="s">
        <v>52</v>
      </c>
      <c r="C9448" s="3" t="s">
        <v>5</v>
      </c>
      <c r="D9448" s="3">
        <v>18</v>
      </c>
    </row>
    <row r="9449" spans="1:4" x14ac:dyDescent="0.25">
      <c r="A9449" s="3" t="s">
        <v>7169</v>
      </c>
      <c r="B9449" s="3" t="s">
        <v>52</v>
      </c>
      <c r="C9449" s="3" t="s">
        <v>5</v>
      </c>
      <c r="D9449" s="3">
        <v>18</v>
      </c>
    </row>
    <row r="9450" spans="1:4" x14ac:dyDescent="0.25">
      <c r="A9450" s="3" t="s">
        <v>7173</v>
      </c>
      <c r="B9450" s="3" t="s">
        <v>52</v>
      </c>
      <c r="C9450" s="3" t="s">
        <v>5</v>
      </c>
      <c r="D9450" s="3">
        <v>18</v>
      </c>
    </row>
    <row r="9451" spans="1:4" x14ac:dyDescent="0.25">
      <c r="A9451" s="3" t="s">
        <v>7174</v>
      </c>
      <c r="B9451" s="3" t="s">
        <v>52</v>
      </c>
      <c r="C9451" s="3" t="s">
        <v>5</v>
      </c>
      <c r="D9451" s="3">
        <v>18</v>
      </c>
    </row>
    <row r="9452" spans="1:4" x14ac:dyDescent="0.25">
      <c r="A9452" s="3" t="s">
        <v>7175</v>
      </c>
      <c r="B9452" s="3" t="s">
        <v>52</v>
      </c>
      <c r="C9452" s="3" t="s">
        <v>5</v>
      </c>
      <c r="D9452" s="3">
        <v>18</v>
      </c>
    </row>
    <row r="9453" spans="1:4" x14ac:dyDescent="0.25">
      <c r="A9453" s="3" t="s">
        <v>7176</v>
      </c>
      <c r="B9453" s="3" t="s">
        <v>52</v>
      </c>
      <c r="C9453" s="3" t="s">
        <v>5</v>
      </c>
      <c r="D9453" s="3">
        <v>18</v>
      </c>
    </row>
    <row r="9454" spans="1:4" x14ac:dyDescent="0.25">
      <c r="A9454" s="3" t="s">
        <v>7177</v>
      </c>
      <c r="B9454" s="3" t="s">
        <v>52</v>
      </c>
      <c r="C9454" s="3" t="s">
        <v>5</v>
      </c>
      <c r="D9454" s="3">
        <v>18</v>
      </c>
    </row>
    <row r="9455" spans="1:4" x14ac:dyDescent="0.25">
      <c r="A9455" s="3" t="s">
        <v>7178</v>
      </c>
      <c r="B9455" s="3" t="s">
        <v>52</v>
      </c>
      <c r="C9455" s="3" t="s">
        <v>5</v>
      </c>
      <c r="D9455" s="3">
        <v>18</v>
      </c>
    </row>
    <row r="9456" spans="1:4" x14ac:dyDescent="0.25">
      <c r="A9456" s="3" t="s">
        <v>7179</v>
      </c>
      <c r="B9456" s="3" t="s">
        <v>52</v>
      </c>
      <c r="C9456" s="3" t="s">
        <v>5</v>
      </c>
      <c r="D9456" s="3">
        <v>18</v>
      </c>
    </row>
    <row r="9457" spans="1:4" x14ac:dyDescent="0.25">
      <c r="A9457" s="3" t="s">
        <v>7180</v>
      </c>
      <c r="B9457" s="3" t="s">
        <v>52</v>
      </c>
      <c r="C9457" s="3" t="s">
        <v>5</v>
      </c>
      <c r="D9457" s="3">
        <v>18</v>
      </c>
    </row>
    <row r="9458" spans="1:4" x14ac:dyDescent="0.25">
      <c r="A9458" s="3" t="s">
        <v>7170</v>
      </c>
      <c r="B9458" s="3" t="s">
        <v>52</v>
      </c>
      <c r="C9458" s="3" t="s">
        <v>5</v>
      </c>
      <c r="D9458" s="3">
        <v>18</v>
      </c>
    </row>
    <row r="9459" spans="1:4" x14ac:dyDescent="0.25">
      <c r="A9459" s="3" t="s">
        <v>7171</v>
      </c>
      <c r="B9459" s="3" t="s">
        <v>52</v>
      </c>
      <c r="C9459" s="3" t="s">
        <v>5</v>
      </c>
      <c r="D9459" s="3">
        <v>18</v>
      </c>
    </row>
    <row r="9460" spans="1:4" x14ac:dyDescent="0.25">
      <c r="A9460" s="3" t="s">
        <v>7172</v>
      </c>
      <c r="B9460" s="3" t="s">
        <v>52</v>
      </c>
      <c r="C9460" s="3" t="s">
        <v>5</v>
      </c>
      <c r="D9460" s="3">
        <v>18</v>
      </c>
    </row>
    <row r="9461" spans="1:4" x14ac:dyDescent="0.25">
      <c r="A9461" s="3" t="s">
        <v>4720</v>
      </c>
      <c r="B9461" s="3" t="s">
        <v>52</v>
      </c>
      <c r="C9461" s="3" t="s">
        <v>5</v>
      </c>
      <c r="D9461" s="3">
        <v>18</v>
      </c>
    </row>
    <row r="9462" spans="1:4" x14ac:dyDescent="0.25">
      <c r="A9462" s="3" t="s">
        <v>4721</v>
      </c>
      <c r="B9462" s="3" t="s">
        <v>52</v>
      </c>
      <c r="C9462" s="3" t="s">
        <v>5</v>
      </c>
      <c r="D9462" s="3">
        <v>18</v>
      </c>
    </row>
    <row r="9463" spans="1:4" x14ac:dyDescent="0.25">
      <c r="A9463" s="3" t="s">
        <v>4722</v>
      </c>
      <c r="B9463" s="3" t="s">
        <v>52</v>
      </c>
      <c r="C9463" s="3" t="s">
        <v>5</v>
      </c>
      <c r="D9463" s="3">
        <v>18</v>
      </c>
    </row>
    <row r="9464" spans="1:4" x14ac:dyDescent="0.25">
      <c r="A9464" s="3" t="s">
        <v>4723</v>
      </c>
      <c r="B9464" s="3" t="s">
        <v>52</v>
      </c>
      <c r="C9464" s="3" t="s">
        <v>5</v>
      </c>
      <c r="D9464" s="3">
        <v>18</v>
      </c>
    </row>
    <row r="9465" spans="1:4" x14ac:dyDescent="0.25">
      <c r="A9465" s="3" t="s">
        <v>4724</v>
      </c>
      <c r="B9465" s="3" t="s">
        <v>52</v>
      </c>
      <c r="C9465" s="3" t="s">
        <v>5</v>
      </c>
      <c r="D9465" s="3">
        <v>18</v>
      </c>
    </row>
    <row r="9466" spans="1:4" x14ac:dyDescent="0.25">
      <c r="A9466" s="3" t="s">
        <v>8540</v>
      </c>
      <c r="B9466" s="3" t="s">
        <v>4</v>
      </c>
      <c r="C9466" s="3" t="s">
        <v>5</v>
      </c>
      <c r="D9466" s="3">
        <v>18</v>
      </c>
    </row>
    <row r="9467" spans="1:4" x14ac:dyDescent="0.25">
      <c r="A9467" s="3" t="s">
        <v>8541</v>
      </c>
      <c r="B9467" s="3" t="s">
        <v>4</v>
      </c>
      <c r="C9467" s="3" t="s">
        <v>5</v>
      </c>
      <c r="D9467" s="3">
        <v>18</v>
      </c>
    </row>
    <row r="9468" spans="1:4" x14ac:dyDescent="0.25">
      <c r="A9468" s="3" t="s">
        <v>8542</v>
      </c>
      <c r="B9468" s="3" t="s">
        <v>7</v>
      </c>
      <c r="C9468" s="3" t="s">
        <v>5</v>
      </c>
      <c r="D9468" s="3">
        <v>18</v>
      </c>
    </row>
    <row r="9469" spans="1:4" x14ac:dyDescent="0.25">
      <c r="A9469" s="3" t="s">
        <v>8543</v>
      </c>
      <c r="B9469" s="3" t="s">
        <v>52</v>
      </c>
      <c r="C9469" s="3" t="s">
        <v>5</v>
      </c>
      <c r="D9469" s="3">
        <v>18</v>
      </c>
    </row>
    <row r="9470" spans="1:4" x14ac:dyDescent="0.25">
      <c r="A9470" s="3" t="s">
        <v>8544</v>
      </c>
      <c r="B9470" s="3" t="s">
        <v>52</v>
      </c>
      <c r="C9470" s="3" t="s">
        <v>5</v>
      </c>
      <c r="D9470" s="3">
        <v>18</v>
      </c>
    </row>
    <row r="9471" spans="1:4" x14ac:dyDescent="0.25">
      <c r="A9471" s="3" t="s">
        <v>8545</v>
      </c>
      <c r="B9471" s="3" t="s">
        <v>52</v>
      </c>
      <c r="C9471" s="3" t="s">
        <v>5</v>
      </c>
      <c r="D9471" s="3">
        <v>18</v>
      </c>
    </row>
    <row r="9472" spans="1:4" x14ac:dyDescent="0.25">
      <c r="A9472" s="3" t="s">
        <v>8546</v>
      </c>
      <c r="B9472" s="3" t="s">
        <v>52</v>
      </c>
      <c r="C9472" s="3" t="s">
        <v>5</v>
      </c>
      <c r="D9472" s="3">
        <v>18</v>
      </c>
    </row>
    <row r="9473" spans="1:4" x14ac:dyDescent="0.25">
      <c r="A9473" s="3" t="s">
        <v>8547</v>
      </c>
      <c r="B9473" s="3" t="s">
        <v>52</v>
      </c>
      <c r="C9473" s="3" t="s">
        <v>5</v>
      </c>
      <c r="D9473" s="3">
        <v>18</v>
      </c>
    </row>
    <row r="9474" spans="1:4" x14ac:dyDescent="0.25">
      <c r="A9474" s="3" t="s">
        <v>8548</v>
      </c>
      <c r="B9474" s="3" t="s">
        <v>52</v>
      </c>
      <c r="C9474" s="3" t="s">
        <v>5</v>
      </c>
      <c r="D9474" s="3">
        <v>18</v>
      </c>
    </row>
    <row r="9475" spans="1:4" x14ac:dyDescent="0.25">
      <c r="A9475" s="3" t="s">
        <v>8549</v>
      </c>
      <c r="B9475" s="3" t="s">
        <v>52</v>
      </c>
      <c r="C9475" s="3" t="s">
        <v>5</v>
      </c>
      <c r="D9475" s="3">
        <v>18</v>
      </c>
    </row>
    <row r="9476" spans="1:4" x14ac:dyDescent="0.25">
      <c r="A9476" s="3" t="s">
        <v>8550</v>
      </c>
      <c r="B9476" s="3" t="s">
        <v>52</v>
      </c>
      <c r="C9476" s="3" t="s">
        <v>5</v>
      </c>
      <c r="D9476" s="3">
        <v>18</v>
      </c>
    </row>
    <row r="9477" spans="1:4" x14ac:dyDescent="0.25">
      <c r="A9477" s="3" t="s">
        <v>8551</v>
      </c>
      <c r="B9477" s="3" t="s">
        <v>52</v>
      </c>
      <c r="C9477" s="3" t="s">
        <v>5</v>
      </c>
      <c r="D9477" s="3">
        <v>18</v>
      </c>
    </row>
    <row r="9478" spans="1:4" x14ac:dyDescent="0.25">
      <c r="A9478" s="3" t="s">
        <v>8552</v>
      </c>
      <c r="B9478" s="3" t="s">
        <v>4</v>
      </c>
      <c r="C9478" s="3" t="s">
        <v>5</v>
      </c>
      <c r="D9478" s="3">
        <v>18</v>
      </c>
    </row>
    <row r="9479" spans="1:4" x14ac:dyDescent="0.25">
      <c r="A9479" s="3" t="s">
        <v>8553</v>
      </c>
      <c r="B9479" s="3" t="s">
        <v>4</v>
      </c>
      <c r="C9479" s="3" t="s">
        <v>5</v>
      </c>
      <c r="D9479" s="3">
        <v>18</v>
      </c>
    </row>
    <row r="9480" spans="1:4" x14ac:dyDescent="0.25">
      <c r="A9480" s="3" t="s">
        <v>8554</v>
      </c>
      <c r="B9480" s="3" t="s">
        <v>4</v>
      </c>
      <c r="C9480" s="3" t="s">
        <v>5</v>
      </c>
      <c r="D9480" s="3">
        <v>18</v>
      </c>
    </row>
    <row r="9481" spans="1:4" x14ac:dyDescent="0.25">
      <c r="A9481" s="3" t="s">
        <v>8555</v>
      </c>
      <c r="B9481" s="3" t="s">
        <v>4</v>
      </c>
      <c r="C9481" s="3" t="s">
        <v>5</v>
      </c>
      <c r="D9481" s="3">
        <v>18</v>
      </c>
    </row>
    <row r="9482" spans="1:4" x14ac:dyDescent="0.25">
      <c r="A9482" s="3" t="s">
        <v>8556</v>
      </c>
      <c r="B9482" s="3" t="s">
        <v>4</v>
      </c>
      <c r="C9482" s="3" t="s">
        <v>5</v>
      </c>
      <c r="D9482" s="3">
        <v>18</v>
      </c>
    </row>
    <row r="9483" spans="1:4" x14ac:dyDescent="0.25">
      <c r="A9483" s="3" t="s">
        <v>8557</v>
      </c>
      <c r="B9483" s="3" t="s">
        <v>4</v>
      </c>
      <c r="C9483" s="3" t="s">
        <v>5</v>
      </c>
      <c r="D9483" s="3">
        <v>18</v>
      </c>
    </row>
    <row r="9484" spans="1:4" x14ac:dyDescent="0.25">
      <c r="A9484" s="3" t="s">
        <v>8558</v>
      </c>
      <c r="B9484" s="3" t="s">
        <v>4</v>
      </c>
      <c r="C9484" s="3" t="s">
        <v>5</v>
      </c>
      <c r="D9484" s="3">
        <v>18</v>
      </c>
    </row>
    <row r="9485" spans="1:4" x14ac:dyDescent="0.25">
      <c r="A9485" s="3" t="s">
        <v>8559</v>
      </c>
      <c r="B9485" s="3" t="s">
        <v>4</v>
      </c>
      <c r="C9485" s="3" t="s">
        <v>5</v>
      </c>
      <c r="D9485" s="3">
        <v>18</v>
      </c>
    </row>
    <row r="9486" spans="1:4" x14ac:dyDescent="0.25">
      <c r="A9486" s="3" t="s">
        <v>8560</v>
      </c>
      <c r="B9486" s="3" t="s">
        <v>4</v>
      </c>
      <c r="C9486" s="3" t="s">
        <v>5</v>
      </c>
      <c r="D9486" s="3">
        <v>18</v>
      </c>
    </row>
    <row r="9487" spans="1:4" x14ac:dyDescent="0.25">
      <c r="A9487" s="3" t="s">
        <v>8561</v>
      </c>
      <c r="B9487" s="3" t="s">
        <v>4</v>
      </c>
      <c r="C9487" s="3" t="s">
        <v>5</v>
      </c>
      <c r="D9487" s="3">
        <v>18</v>
      </c>
    </row>
    <row r="9488" spans="1:4" x14ac:dyDescent="0.25">
      <c r="A9488" s="3" t="s">
        <v>8562</v>
      </c>
      <c r="B9488" s="3" t="s">
        <v>4</v>
      </c>
      <c r="C9488" s="3" t="s">
        <v>5</v>
      </c>
      <c r="D9488" s="3">
        <v>18</v>
      </c>
    </row>
    <row r="9489" spans="1:4" x14ac:dyDescent="0.25">
      <c r="A9489" s="3" t="s">
        <v>8563</v>
      </c>
      <c r="B9489" s="3" t="s">
        <v>4</v>
      </c>
      <c r="C9489" s="3" t="s">
        <v>5</v>
      </c>
      <c r="D9489" s="3">
        <v>18</v>
      </c>
    </row>
    <row r="9490" spans="1:4" x14ac:dyDescent="0.25">
      <c r="A9490" s="3" t="s">
        <v>8564</v>
      </c>
      <c r="B9490" s="3" t="s">
        <v>4</v>
      </c>
      <c r="C9490" s="3" t="s">
        <v>5</v>
      </c>
      <c r="D9490" s="3">
        <v>18</v>
      </c>
    </row>
    <row r="9491" spans="1:4" x14ac:dyDescent="0.25">
      <c r="A9491" s="3" t="s">
        <v>8565</v>
      </c>
      <c r="B9491" s="3" t="s">
        <v>4</v>
      </c>
      <c r="C9491" s="3" t="s">
        <v>5</v>
      </c>
      <c r="D9491" s="3">
        <v>18</v>
      </c>
    </row>
    <row r="9492" spans="1:4" x14ac:dyDescent="0.25">
      <c r="A9492" s="3" t="s">
        <v>8566</v>
      </c>
      <c r="B9492" s="3" t="s">
        <v>52</v>
      </c>
      <c r="C9492" s="3" t="s">
        <v>5</v>
      </c>
      <c r="D9492" s="3">
        <v>18</v>
      </c>
    </row>
    <row r="9493" spans="1:4" x14ac:dyDescent="0.25">
      <c r="A9493" s="3" t="s">
        <v>8567</v>
      </c>
      <c r="B9493" s="3" t="s">
        <v>52</v>
      </c>
      <c r="C9493" s="3" t="s">
        <v>5</v>
      </c>
      <c r="D9493" s="3">
        <v>18</v>
      </c>
    </row>
    <row r="9494" spans="1:4" x14ac:dyDescent="0.25">
      <c r="A9494" s="3" t="s">
        <v>8568</v>
      </c>
      <c r="B9494" s="3" t="s">
        <v>52</v>
      </c>
      <c r="C9494" s="3" t="s">
        <v>5</v>
      </c>
      <c r="D9494" s="3">
        <v>18</v>
      </c>
    </row>
    <row r="9495" spans="1:4" x14ac:dyDescent="0.25">
      <c r="A9495" s="3" t="s">
        <v>8569</v>
      </c>
      <c r="B9495" s="3" t="s">
        <v>52</v>
      </c>
      <c r="C9495" s="3" t="s">
        <v>5</v>
      </c>
      <c r="D9495" s="3">
        <v>18</v>
      </c>
    </row>
    <row r="9496" spans="1:4" x14ac:dyDescent="0.25">
      <c r="A9496" s="3" t="s">
        <v>8570</v>
      </c>
      <c r="B9496" s="3" t="s">
        <v>52</v>
      </c>
      <c r="C9496" s="3" t="s">
        <v>5</v>
      </c>
      <c r="D9496" s="3">
        <v>18</v>
      </c>
    </row>
    <row r="9497" spans="1:4" x14ac:dyDescent="0.25">
      <c r="A9497" s="3" t="s">
        <v>8571</v>
      </c>
      <c r="B9497" s="3" t="s">
        <v>52</v>
      </c>
      <c r="C9497" s="3" t="s">
        <v>5</v>
      </c>
      <c r="D9497" s="3">
        <v>18</v>
      </c>
    </row>
    <row r="9498" spans="1:4" x14ac:dyDescent="0.25">
      <c r="A9498" s="3" t="s">
        <v>8572</v>
      </c>
      <c r="B9498" s="3" t="s">
        <v>52</v>
      </c>
      <c r="C9498" s="3" t="s">
        <v>5</v>
      </c>
      <c r="D9498" s="3">
        <v>18</v>
      </c>
    </row>
    <row r="9499" spans="1:4" x14ac:dyDescent="0.25">
      <c r="A9499" s="3" t="s">
        <v>8573</v>
      </c>
      <c r="B9499" s="3" t="s">
        <v>52</v>
      </c>
      <c r="C9499" s="3" t="s">
        <v>5</v>
      </c>
      <c r="D9499" s="3">
        <v>18</v>
      </c>
    </row>
    <row r="9500" spans="1:4" x14ac:dyDescent="0.25">
      <c r="A9500" s="3" t="s">
        <v>8574</v>
      </c>
      <c r="B9500" s="3" t="s">
        <v>52</v>
      </c>
      <c r="C9500" s="3" t="s">
        <v>5</v>
      </c>
      <c r="D9500" s="3">
        <v>18</v>
      </c>
    </row>
    <row r="9501" spans="1:4" x14ac:dyDescent="0.25">
      <c r="A9501" s="3" t="s">
        <v>8575</v>
      </c>
      <c r="B9501" s="3" t="s">
        <v>52</v>
      </c>
      <c r="C9501" s="3" t="s">
        <v>5</v>
      </c>
      <c r="D9501" s="3">
        <v>18</v>
      </c>
    </row>
    <row r="9502" spans="1:4" x14ac:dyDescent="0.25">
      <c r="A9502" s="3" t="s">
        <v>8576</v>
      </c>
      <c r="B9502" s="3" t="s">
        <v>52</v>
      </c>
      <c r="C9502" s="3" t="s">
        <v>5</v>
      </c>
      <c r="D9502" s="3">
        <v>18</v>
      </c>
    </row>
    <row r="9503" spans="1:4" x14ac:dyDescent="0.25">
      <c r="A9503" s="3" t="s">
        <v>8577</v>
      </c>
      <c r="B9503" s="3" t="s">
        <v>52</v>
      </c>
      <c r="C9503" s="3" t="s">
        <v>5</v>
      </c>
      <c r="D9503" s="3">
        <v>18</v>
      </c>
    </row>
    <row r="9504" spans="1:4" x14ac:dyDescent="0.25">
      <c r="A9504" s="3" t="s">
        <v>8578</v>
      </c>
      <c r="B9504" s="3" t="s">
        <v>52</v>
      </c>
      <c r="C9504" s="3" t="s">
        <v>5</v>
      </c>
      <c r="D9504" s="3">
        <v>18</v>
      </c>
    </row>
    <row r="9505" spans="1:4" x14ac:dyDescent="0.25">
      <c r="A9505" s="3" t="s">
        <v>8579</v>
      </c>
      <c r="B9505" s="3" t="s">
        <v>52</v>
      </c>
      <c r="C9505" s="3" t="s">
        <v>5</v>
      </c>
      <c r="D9505" s="3">
        <v>18</v>
      </c>
    </row>
    <row r="9506" spans="1:4" x14ac:dyDescent="0.25">
      <c r="A9506" s="3" t="s">
        <v>8580</v>
      </c>
      <c r="B9506" s="3" t="s">
        <v>52</v>
      </c>
      <c r="C9506" s="3" t="s">
        <v>5</v>
      </c>
      <c r="D9506" s="3">
        <v>18</v>
      </c>
    </row>
    <row r="9507" spans="1:4" x14ac:dyDescent="0.25">
      <c r="A9507" s="3" t="s">
        <v>8581</v>
      </c>
      <c r="B9507" s="3" t="s">
        <v>52</v>
      </c>
      <c r="C9507" s="3" t="s">
        <v>5</v>
      </c>
      <c r="D9507" s="3">
        <v>18</v>
      </c>
    </row>
    <row r="9508" spans="1:4" x14ac:dyDescent="0.25">
      <c r="A9508" s="3" t="s">
        <v>8582</v>
      </c>
      <c r="B9508" s="3" t="s">
        <v>52</v>
      </c>
      <c r="C9508" s="3" t="s">
        <v>5</v>
      </c>
      <c r="D9508" s="3">
        <v>18</v>
      </c>
    </row>
    <row r="9509" spans="1:4" x14ac:dyDescent="0.25">
      <c r="A9509" s="3" t="s">
        <v>8583</v>
      </c>
      <c r="B9509" s="3" t="s">
        <v>52</v>
      </c>
      <c r="C9509" s="3" t="s">
        <v>5</v>
      </c>
      <c r="D9509" s="3">
        <v>18</v>
      </c>
    </row>
    <row r="9510" spans="1:4" x14ac:dyDescent="0.25">
      <c r="A9510" s="3" t="s">
        <v>8584</v>
      </c>
      <c r="B9510" s="3" t="s">
        <v>52</v>
      </c>
      <c r="C9510" s="3" t="s">
        <v>5</v>
      </c>
      <c r="D9510" s="3">
        <v>18</v>
      </c>
    </row>
    <row r="9511" spans="1:4" x14ac:dyDescent="0.25">
      <c r="A9511" s="3" t="s">
        <v>8585</v>
      </c>
      <c r="B9511" s="3" t="s">
        <v>52</v>
      </c>
      <c r="C9511" s="3" t="s">
        <v>5</v>
      </c>
      <c r="D9511" s="3">
        <v>18</v>
      </c>
    </row>
    <row r="9512" spans="1:4" x14ac:dyDescent="0.25">
      <c r="A9512" s="3" t="s">
        <v>8586</v>
      </c>
      <c r="B9512" s="3" t="s">
        <v>52</v>
      </c>
      <c r="C9512" s="3" t="s">
        <v>5</v>
      </c>
      <c r="D9512" s="3">
        <v>18</v>
      </c>
    </row>
    <row r="9513" spans="1:4" x14ac:dyDescent="0.25">
      <c r="A9513" s="3" t="s">
        <v>8587</v>
      </c>
      <c r="B9513" s="3" t="s">
        <v>52</v>
      </c>
      <c r="C9513" s="3" t="s">
        <v>5</v>
      </c>
      <c r="D9513" s="3">
        <v>18</v>
      </c>
    </row>
    <row r="9514" spans="1:4" x14ac:dyDescent="0.25">
      <c r="A9514" s="3" t="s">
        <v>8588</v>
      </c>
      <c r="B9514" s="3" t="s">
        <v>52</v>
      </c>
      <c r="C9514" s="3" t="s">
        <v>5</v>
      </c>
      <c r="D9514" s="3">
        <v>18</v>
      </c>
    </row>
    <row r="9515" spans="1:4" x14ac:dyDescent="0.25">
      <c r="A9515" s="3" t="s">
        <v>8589</v>
      </c>
      <c r="B9515" s="3" t="s">
        <v>52</v>
      </c>
      <c r="C9515" s="3" t="s">
        <v>5</v>
      </c>
      <c r="D9515" s="3">
        <v>18</v>
      </c>
    </row>
    <row r="9516" spans="1:4" x14ac:dyDescent="0.25">
      <c r="A9516" s="3" t="s">
        <v>8590</v>
      </c>
      <c r="B9516" s="3" t="s">
        <v>52</v>
      </c>
      <c r="C9516" s="3" t="s">
        <v>5</v>
      </c>
      <c r="D9516" s="3">
        <v>18</v>
      </c>
    </row>
    <row r="9517" spans="1:4" x14ac:dyDescent="0.25">
      <c r="A9517" s="3" t="s">
        <v>8591</v>
      </c>
      <c r="B9517" s="3" t="s">
        <v>52</v>
      </c>
      <c r="C9517" s="3" t="s">
        <v>5</v>
      </c>
      <c r="D9517" s="3">
        <v>18</v>
      </c>
    </row>
    <row r="9518" spans="1:4" x14ac:dyDescent="0.25">
      <c r="A9518" s="3" t="s">
        <v>8592</v>
      </c>
      <c r="B9518" s="3" t="s">
        <v>52</v>
      </c>
      <c r="C9518" s="3" t="s">
        <v>5</v>
      </c>
      <c r="D9518" s="3">
        <v>18</v>
      </c>
    </row>
    <row r="9519" spans="1:4" x14ac:dyDescent="0.25">
      <c r="A9519" s="3" t="s">
        <v>8593</v>
      </c>
      <c r="B9519" s="3" t="s">
        <v>52</v>
      </c>
      <c r="C9519" s="3" t="s">
        <v>5</v>
      </c>
      <c r="D9519" s="3">
        <v>18</v>
      </c>
    </row>
    <row r="9520" spans="1:4" x14ac:dyDescent="0.25">
      <c r="A9520" s="3" t="s">
        <v>8594</v>
      </c>
      <c r="B9520" s="3" t="s">
        <v>52</v>
      </c>
      <c r="C9520" s="3" t="s">
        <v>5</v>
      </c>
      <c r="D9520" s="3">
        <v>18</v>
      </c>
    </row>
    <row r="9521" spans="1:4" x14ac:dyDescent="0.25">
      <c r="A9521" s="3" t="s">
        <v>8595</v>
      </c>
      <c r="B9521" s="3" t="s">
        <v>52</v>
      </c>
      <c r="C9521" s="3" t="s">
        <v>5</v>
      </c>
      <c r="D9521" s="3">
        <v>18</v>
      </c>
    </row>
    <row r="9522" spans="1:4" x14ac:dyDescent="0.25">
      <c r="A9522" s="3" t="s">
        <v>8596</v>
      </c>
      <c r="B9522" s="3" t="s">
        <v>52</v>
      </c>
      <c r="C9522" s="3" t="s">
        <v>5</v>
      </c>
      <c r="D9522" s="3">
        <v>18</v>
      </c>
    </row>
    <row r="9523" spans="1:4" x14ac:dyDescent="0.25">
      <c r="A9523" s="3" t="s">
        <v>8597</v>
      </c>
      <c r="B9523" s="3" t="s">
        <v>52</v>
      </c>
      <c r="C9523" s="3" t="s">
        <v>5</v>
      </c>
      <c r="D9523" s="3">
        <v>18</v>
      </c>
    </row>
    <row r="9524" spans="1:4" x14ac:dyDescent="0.25">
      <c r="A9524" s="3" t="s">
        <v>8598</v>
      </c>
      <c r="B9524" s="3" t="s">
        <v>52</v>
      </c>
      <c r="C9524" s="3" t="s">
        <v>5</v>
      </c>
      <c r="D9524" s="3">
        <v>18</v>
      </c>
    </row>
    <row r="9525" spans="1:4" x14ac:dyDescent="0.25">
      <c r="A9525" s="3" t="s">
        <v>8599</v>
      </c>
      <c r="B9525" s="3" t="s">
        <v>52</v>
      </c>
      <c r="C9525" s="3" t="s">
        <v>5</v>
      </c>
      <c r="D9525" s="3">
        <v>18</v>
      </c>
    </row>
    <row r="9526" spans="1:4" x14ac:dyDescent="0.25">
      <c r="A9526" s="3" t="s">
        <v>8600</v>
      </c>
      <c r="B9526" s="3" t="s">
        <v>52</v>
      </c>
      <c r="C9526" s="3" t="s">
        <v>5</v>
      </c>
      <c r="D9526" s="3">
        <v>18</v>
      </c>
    </row>
    <row r="9527" spans="1:4" x14ac:dyDescent="0.25">
      <c r="A9527" s="3" t="s">
        <v>8601</v>
      </c>
      <c r="B9527" s="3" t="s">
        <v>52</v>
      </c>
      <c r="C9527" s="3" t="s">
        <v>5</v>
      </c>
      <c r="D9527" s="3">
        <v>18</v>
      </c>
    </row>
    <row r="9528" spans="1:4" x14ac:dyDescent="0.25">
      <c r="A9528" s="3" t="s">
        <v>8602</v>
      </c>
      <c r="B9528" s="3" t="s">
        <v>52</v>
      </c>
      <c r="C9528" s="3" t="s">
        <v>5</v>
      </c>
      <c r="D9528" s="3">
        <v>18</v>
      </c>
    </row>
    <row r="9529" spans="1:4" x14ac:dyDescent="0.25">
      <c r="A9529" s="3" t="s">
        <v>8603</v>
      </c>
      <c r="B9529" s="3" t="s">
        <v>52</v>
      </c>
      <c r="C9529" s="3" t="s">
        <v>5</v>
      </c>
      <c r="D9529" s="3">
        <v>18</v>
      </c>
    </row>
    <row r="9530" spans="1:4" x14ac:dyDescent="0.25">
      <c r="A9530" s="3" t="s">
        <v>8604</v>
      </c>
      <c r="B9530" s="3" t="s">
        <v>52</v>
      </c>
      <c r="C9530" s="3" t="s">
        <v>5</v>
      </c>
      <c r="D9530" s="3">
        <v>18</v>
      </c>
    </row>
    <row r="9531" spans="1:4" x14ac:dyDescent="0.25">
      <c r="A9531" s="3" t="s">
        <v>8605</v>
      </c>
      <c r="B9531" s="3" t="s">
        <v>52</v>
      </c>
      <c r="C9531" s="3" t="s">
        <v>5</v>
      </c>
      <c r="D9531" s="3">
        <v>18</v>
      </c>
    </row>
    <row r="9532" spans="1:4" x14ac:dyDescent="0.25">
      <c r="A9532" s="3" t="s">
        <v>8606</v>
      </c>
      <c r="B9532" s="3" t="s">
        <v>52</v>
      </c>
      <c r="C9532" s="3" t="s">
        <v>5</v>
      </c>
      <c r="D9532" s="3">
        <v>18</v>
      </c>
    </row>
    <row r="9533" spans="1:4" x14ac:dyDescent="0.25">
      <c r="A9533" s="3" t="s">
        <v>8607</v>
      </c>
      <c r="B9533" s="3" t="s">
        <v>52</v>
      </c>
      <c r="C9533" s="3" t="s">
        <v>5</v>
      </c>
      <c r="D9533" s="3">
        <v>18</v>
      </c>
    </row>
    <row r="9534" spans="1:4" x14ac:dyDescent="0.25">
      <c r="A9534" s="3" t="s">
        <v>8608</v>
      </c>
      <c r="B9534" s="3" t="s">
        <v>52</v>
      </c>
      <c r="C9534" s="3" t="s">
        <v>5</v>
      </c>
      <c r="D9534" s="3">
        <v>18</v>
      </c>
    </row>
    <row r="9535" spans="1:4" x14ac:dyDescent="0.25">
      <c r="A9535" s="3" t="s">
        <v>8609</v>
      </c>
      <c r="B9535" s="3" t="s">
        <v>52</v>
      </c>
      <c r="C9535" s="3" t="s">
        <v>5</v>
      </c>
      <c r="D9535" s="3">
        <v>18</v>
      </c>
    </row>
    <row r="9536" spans="1:4" x14ac:dyDescent="0.25">
      <c r="A9536" s="3" t="s">
        <v>8610</v>
      </c>
      <c r="B9536" s="3" t="s">
        <v>52</v>
      </c>
      <c r="C9536" s="3" t="s">
        <v>5</v>
      </c>
      <c r="D9536" s="3">
        <v>18</v>
      </c>
    </row>
    <row r="9537" spans="1:4" x14ac:dyDescent="0.25">
      <c r="A9537" s="3" t="s">
        <v>8611</v>
      </c>
      <c r="B9537" s="3" t="s">
        <v>52</v>
      </c>
      <c r="C9537" s="3" t="s">
        <v>5</v>
      </c>
      <c r="D9537" s="3">
        <v>18</v>
      </c>
    </row>
    <row r="9538" spans="1:4" x14ac:dyDescent="0.25">
      <c r="A9538" s="3" t="s">
        <v>8612</v>
      </c>
      <c r="B9538" s="3" t="s">
        <v>52</v>
      </c>
      <c r="C9538" s="3" t="s">
        <v>5</v>
      </c>
      <c r="D9538" s="3">
        <v>18</v>
      </c>
    </row>
    <row r="9539" spans="1:4" x14ac:dyDescent="0.25">
      <c r="A9539" s="3" t="s">
        <v>8613</v>
      </c>
      <c r="B9539" s="3" t="s">
        <v>4</v>
      </c>
      <c r="C9539" s="3" t="s">
        <v>5</v>
      </c>
      <c r="D9539" s="3">
        <v>18</v>
      </c>
    </row>
    <row r="9540" spans="1:4" x14ac:dyDescent="0.25">
      <c r="A9540" s="3" t="s">
        <v>8614</v>
      </c>
      <c r="B9540" s="3" t="s">
        <v>52</v>
      </c>
      <c r="C9540" s="3" t="s">
        <v>5</v>
      </c>
      <c r="D9540" s="3">
        <v>18</v>
      </c>
    </row>
    <row r="9541" spans="1:4" x14ac:dyDescent="0.25">
      <c r="A9541" s="3" t="s">
        <v>8615</v>
      </c>
      <c r="B9541" s="3" t="s">
        <v>52</v>
      </c>
      <c r="C9541" s="3" t="s">
        <v>5</v>
      </c>
      <c r="D9541" s="3">
        <v>18</v>
      </c>
    </row>
    <row r="9542" spans="1:4" x14ac:dyDescent="0.25">
      <c r="A9542" s="3" t="s">
        <v>8616</v>
      </c>
      <c r="B9542" s="3" t="s">
        <v>52</v>
      </c>
      <c r="C9542" s="3" t="s">
        <v>5</v>
      </c>
      <c r="D9542" s="3">
        <v>18</v>
      </c>
    </row>
    <row r="9543" spans="1:4" x14ac:dyDescent="0.25">
      <c r="A9543" s="3" t="s">
        <v>8617</v>
      </c>
      <c r="B9543" s="3" t="s">
        <v>52</v>
      </c>
      <c r="C9543" s="3" t="s">
        <v>5</v>
      </c>
      <c r="D9543" s="3">
        <v>18</v>
      </c>
    </row>
    <row r="9544" spans="1:4" x14ac:dyDescent="0.25">
      <c r="A9544" s="3" t="s">
        <v>8618</v>
      </c>
      <c r="B9544" s="3" t="s">
        <v>52</v>
      </c>
      <c r="C9544" s="3" t="s">
        <v>5</v>
      </c>
      <c r="D9544" s="3">
        <v>18</v>
      </c>
    </row>
    <row r="9545" spans="1:4" x14ac:dyDescent="0.25">
      <c r="A9545" s="3" t="s">
        <v>8619</v>
      </c>
      <c r="B9545" s="3" t="s">
        <v>7</v>
      </c>
      <c r="C9545" s="3" t="s">
        <v>5</v>
      </c>
      <c r="D9545" s="3">
        <v>18</v>
      </c>
    </row>
    <row r="9546" spans="1:4" x14ac:dyDescent="0.25">
      <c r="A9546" s="3" t="s">
        <v>8620</v>
      </c>
      <c r="B9546" s="3" t="s">
        <v>7</v>
      </c>
      <c r="C9546" s="3" t="s">
        <v>5</v>
      </c>
      <c r="D9546" s="3">
        <v>18</v>
      </c>
    </row>
    <row r="9547" spans="1:4" x14ac:dyDescent="0.25">
      <c r="A9547" s="3" t="s">
        <v>8621</v>
      </c>
      <c r="B9547" s="3" t="s">
        <v>7</v>
      </c>
      <c r="C9547" s="3" t="s">
        <v>5</v>
      </c>
      <c r="D9547" s="3">
        <v>18</v>
      </c>
    </row>
    <row r="9548" spans="1:4" x14ac:dyDescent="0.25">
      <c r="A9548" s="3" t="s">
        <v>8622</v>
      </c>
      <c r="B9548" s="3" t="s">
        <v>7</v>
      </c>
      <c r="C9548" s="3" t="s">
        <v>5</v>
      </c>
      <c r="D9548" s="3">
        <v>18</v>
      </c>
    </row>
    <row r="9549" spans="1:4" x14ac:dyDescent="0.25">
      <c r="A9549" s="3" t="s">
        <v>8623</v>
      </c>
      <c r="B9549" s="3" t="s">
        <v>4</v>
      </c>
      <c r="C9549" s="3" t="s">
        <v>5</v>
      </c>
      <c r="D9549" s="3">
        <v>18</v>
      </c>
    </row>
    <row r="9550" spans="1:4" x14ac:dyDescent="0.25">
      <c r="A9550" s="3" t="s">
        <v>8624</v>
      </c>
      <c r="B9550" s="3" t="s">
        <v>4</v>
      </c>
      <c r="C9550" s="3" t="s">
        <v>5</v>
      </c>
      <c r="D9550" s="3">
        <v>18</v>
      </c>
    </row>
    <row r="9551" spans="1:4" x14ac:dyDescent="0.25">
      <c r="A9551" s="3" t="s">
        <v>8625</v>
      </c>
      <c r="B9551" s="3" t="s">
        <v>4</v>
      </c>
      <c r="C9551" s="3" t="s">
        <v>5</v>
      </c>
      <c r="D9551" s="3">
        <v>18</v>
      </c>
    </row>
    <row r="9552" spans="1:4" x14ac:dyDescent="0.25">
      <c r="A9552" s="3" t="s">
        <v>8626</v>
      </c>
      <c r="B9552" s="3" t="s">
        <v>4</v>
      </c>
      <c r="C9552" s="3" t="s">
        <v>5</v>
      </c>
      <c r="D9552" s="3">
        <v>18</v>
      </c>
    </row>
    <row r="9553" spans="1:4" x14ac:dyDescent="0.25">
      <c r="A9553" s="3" t="s">
        <v>8627</v>
      </c>
      <c r="B9553" s="3" t="s">
        <v>4</v>
      </c>
      <c r="C9553" s="3" t="s">
        <v>5</v>
      </c>
      <c r="D9553" s="3">
        <v>18</v>
      </c>
    </row>
    <row r="9554" spans="1:4" x14ac:dyDescent="0.25">
      <c r="A9554" s="3" t="s">
        <v>8628</v>
      </c>
      <c r="B9554" s="3" t="s">
        <v>52</v>
      </c>
      <c r="C9554" s="3" t="s">
        <v>5</v>
      </c>
      <c r="D9554" s="3">
        <v>18</v>
      </c>
    </row>
    <row r="9555" spans="1:4" x14ac:dyDescent="0.25">
      <c r="A9555" s="3" t="s">
        <v>8629</v>
      </c>
      <c r="B9555" s="3" t="s">
        <v>52</v>
      </c>
      <c r="C9555" s="3" t="s">
        <v>5</v>
      </c>
      <c r="D9555" s="3">
        <v>18</v>
      </c>
    </row>
    <row r="9556" spans="1:4" x14ac:dyDescent="0.25">
      <c r="A9556" s="3" t="s">
        <v>8630</v>
      </c>
      <c r="B9556" s="3" t="s">
        <v>52</v>
      </c>
      <c r="C9556" s="3" t="s">
        <v>5</v>
      </c>
      <c r="D9556" s="3">
        <v>18</v>
      </c>
    </row>
    <row r="9557" spans="1:4" x14ac:dyDescent="0.25">
      <c r="A9557" s="3" t="s">
        <v>8631</v>
      </c>
      <c r="B9557" s="3" t="s">
        <v>52</v>
      </c>
      <c r="C9557" s="3" t="s">
        <v>5</v>
      </c>
      <c r="D9557" s="3">
        <v>18</v>
      </c>
    </row>
    <row r="9558" spans="1:4" x14ac:dyDescent="0.25">
      <c r="A9558" s="3" t="s">
        <v>8632</v>
      </c>
      <c r="B9558" s="3" t="s">
        <v>7</v>
      </c>
      <c r="C9558" s="3" t="s">
        <v>5</v>
      </c>
      <c r="D9558" s="3">
        <v>18</v>
      </c>
    </row>
    <row r="9559" spans="1:4" x14ac:dyDescent="0.25">
      <c r="A9559" s="3" t="s">
        <v>8633</v>
      </c>
      <c r="B9559" s="3" t="s">
        <v>52</v>
      </c>
      <c r="C9559" s="3" t="s">
        <v>5</v>
      </c>
      <c r="D9559" s="3">
        <v>18</v>
      </c>
    </row>
    <row r="9560" spans="1:4" x14ac:dyDescent="0.25">
      <c r="A9560" s="3" t="s">
        <v>8634</v>
      </c>
      <c r="B9560" s="3" t="s">
        <v>7</v>
      </c>
      <c r="C9560" s="3" t="s">
        <v>5</v>
      </c>
      <c r="D9560" s="3">
        <v>18</v>
      </c>
    </row>
    <row r="9561" spans="1:4" x14ac:dyDescent="0.25">
      <c r="A9561" s="3" t="s">
        <v>8635</v>
      </c>
      <c r="B9561" s="3" t="s">
        <v>52</v>
      </c>
      <c r="C9561" s="3" t="s">
        <v>2324</v>
      </c>
      <c r="D9561" s="3">
        <v>18</v>
      </c>
    </row>
    <row r="9562" spans="1:4" x14ac:dyDescent="0.25">
      <c r="A9562" s="3" t="s">
        <v>8636</v>
      </c>
      <c r="B9562" s="3" t="s">
        <v>52</v>
      </c>
      <c r="C9562" s="3" t="s">
        <v>2324</v>
      </c>
      <c r="D9562" s="3">
        <v>18</v>
      </c>
    </row>
    <row r="9563" spans="1:4" x14ac:dyDescent="0.25">
      <c r="A9563" s="3" t="s">
        <v>8637</v>
      </c>
      <c r="B9563" s="3" t="s">
        <v>4</v>
      </c>
      <c r="C9563" s="3" t="s">
        <v>2324</v>
      </c>
      <c r="D9563" s="3">
        <v>18</v>
      </c>
    </row>
    <row r="9564" spans="1:4" x14ac:dyDescent="0.25">
      <c r="A9564" s="3" t="s">
        <v>8638</v>
      </c>
      <c r="B9564" s="3" t="s">
        <v>4</v>
      </c>
      <c r="C9564" s="3" t="s">
        <v>2324</v>
      </c>
      <c r="D9564" s="3">
        <v>18</v>
      </c>
    </row>
    <row r="9565" spans="1:4" x14ac:dyDescent="0.25">
      <c r="A9565" s="3" t="s">
        <v>8639</v>
      </c>
      <c r="B9565" s="3" t="s">
        <v>4</v>
      </c>
      <c r="C9565" s="3" t="s">
        <v>2324</v>
      </c>
      <c r="D9565" s="3">
        <v>18</v>
      </c>
    </row>
    <row r="9566" spans="1:4" x14ac:dyDescent="0.25">
      <c r="A9566" s="3" t="s">
        <v>8640</v>
      </c>
      <c r="B9566" s="3" t="s">
        <v>4</v>
      </c>
      <c r="C9566" s="3" t="s">
        <v>2324</v>
      </c>
      <c r="D9566" s="3">
        <v>18</v>
      </c>
    </row>
    <row r="9567" spans="1:4" x14ac:dyDescent="0.25">
      <c r="A9567" s="3" t="s">
        <v>8641</v>
      </c>
      <c r="B9567" s="3" t="s">
        <v>4</v>
      </c>
      <c r="C9567" s="3" t="s">
        <v>2324</v>
      </c>
      <c r="D9567" s="3">
        <v>18</v>
      </c>
    </row>
    <row r="9568" spans="1:4" x14ac:dyDescent="0.25">
      <c r="A9568" s="3" t="s">
        <v>8642</v>
      </c>
      <c r="B9568" s="3" t="s">
        <v>4</v>
      </c>
      <c r="C9568" s="3" t="s">
        <v>2324</v>
      </c>
      <c r="D9568" s="3">
        <v>18</v>
      </c>
    </row>
    <row r="9569" spans="1:4" x14ac:dyDescent="0.25">
      <c r="A9569" s="3" t="s">
        <v>8643</v>
      </c>
      <c r="B9569" s="3" t="s">
        <v>4</v>
      </c>
      <c r="C9569" s="3" t="s">
        <v>2324</v>
      </c>
      <c r="D9569" s="3">
        <v>18</v>
      </c>
    </row>
    <row r="9570" spans="1:4" x14ac:dyDescent="0.25">
      <c r="A9570" s="3" t="s">
        <v>8644</v>
      </c>
      <c r="B9570" s="3" t="s">
        <v>199</v>
      </c>
      <c r="C9570" s="3" t="s">
        <v>5</v>
      </c>
      <c r="D9570" s="3">
        <v>18</v>
      </c>
    </row>
    <row r="9571" spans="1:4" x14ac:dyDescent="0.25">
      <c r="A9571" s="3" t="s">
        <v>8645</v>
      </c>
      <c r="B9571" s="3" t="s">
        <v>199</v>
      </c>
      <c r="C9571" s="3" t="s">
        <v>5</v>
      </c>
      <c r="D9571" s="3">
        <v>18</v>
      </c>
    </row>
    <row r="9572" spans="1:4" x14ac:dyDescent="0.25">
      <c r="A9572" s="3" t="s">
        <v>8646</v>
      </c>
      <c r="B9572" s="3" t="s">
        <v>199</v>
      </c>
      <c r="C9572" s="3" t="s">
        <v>5</v>
      </c>
      <c r="D9572" s="3">
        <v>18</v>
      </c>
    </row>
    <row r="9573" spans="1:4" x14ac:dyDescent="0.25">
      <c r="A9573" s="3" t="s">
        <v>8647</v>
      </c>
      <c r="B9573" s="3" t="s">
        <v>199</v>
      </c>
      <c r="C9573" s="3" t="s">
        <v>5</v>
      </c>
      <c r="D9573" s="3">
        <v>18</v>
      </c>
    </row>
    <row r="9574" spans="1:4" x14ac:dyDescent="0.25">
      <c r="A9574" s="3" t="s">
        <v>8648</v>
      </c>
      <c r="B9574" s="3" t="s">
        <v>199</v>
      </c>
      <c r="C9574" s="3" t="s">
        <v>5</v>
      </c>
      <c r="D9574" s="3">
        <v>18</v>
      </c>
    </row>
    <row r="9575" spans="1:4" x14ac:dyDescent="0.25">
      <c r="A9575" s="3" t="s">
        <v>8649</v>
      </c>
      <c r="B9575" s="3" t="s">
        <v>199</v>
      </c>
      <c r="C9575" s="3" t="s">
        <v>5</v>
      </c>
      <c r="D9575" s="3">
        <v>18</v>
      </c>
    </row>
    <row r="9576" spans="1:4" x14ac:dyDescent="0.25">
      <c r="A9576" s="3" t="s">
        <v>8650</v>
      </c>
      <c r="B9576" s="3" t="s">
        <v>199</v>
      </c>
      <c r="C9576" s="3" t="s">
        <v>5</v>
      </c>
      <c r="D9576" s="3">
        <v>18</v>
      </c>
    </row>
    <row r="9577" spans="1:4" x14ac:dyDescent="0.25">
      <c r="A9577" s="3" t="s">
        <v>8651</v>
      </c>
      <c r="B9577" s="3" t="s">
        <v>199</v>
      </c>
      <c r="C9577" s="3" t="s">
        <v>5</v>
      </c>
      <c r="D9577" s="3">
        <v>18</v>
      </c>
    </row>
    <row r="9578" spans="1:4" x14ac:dyDescent="0.25">
      <c r="A9578" s="3" t="s">
        <v>8652</v>
      </c>
      <c r="B9578" s="3" t="s">
        <v>199</v>
      </c>
      <c r="C9578" s="3" t="s">
        <v>5</v>
      </c>
      <c r="D9578" s="3">
        <v>18</v>
      </c>
    </row>
    <row r="9579" spans="1:4" x14ac:dyDescent="0.25">
      <c r="A9579" s="3" t="s">
        <v>8653</v>
      </c>
      <c r="B9579" s="3" t="s">
        <v>199</v>
      </c>
      <c r="C9579" s="3" t="s">
        <v>5</v>
      </c>
      <c r="D9579" s="3">
        <v>18</v>
      </c>
    </row>
    <row r="9580" spans="1:4" x14ac:dyDescent="0.25">
      <c r="A9580" s="3" t="s">
        <v>8654</v>
      </c>
      <c r="B9580" s="3" t="s">
        <v>199</v>
      </c>
      <c r="C9580" s="3" t="s">
        <v>5</v>
      </c>
      <c r="D9580" s="3">
        <v>18</v>
      </c>
    </row>
    <row r="9581" spans="1:4" x14ac:dyDescent="0.25">
      <c r="A9581" s="3" t="s">
        <v>8655</v>
      </c>
      <c r="B9581" s="3" t="s">
        <v>199</v>
      </c>
      <c r="C9581" s="3" t="s">
        <v>5</v>
      </c>
      <c r="D9581" s="3">
        <v>18</v>
      </c>
    </row>
    <row r="9582" spans="1:4" x14ac:dyDescent="0.25">
      <c r="A9582" s="3" t="s">
        <v>8656</v>
      </c>
      <c r="B9582" s="3" t="s">
        <v>199</v>
      </c>
      <c r="C9582" s="3" t="s">
        <v>5</v>
      </c>
      <c r="D9582" s="3">
        <v>18</v>
      </c>
    </row>
    <row r="9583" spans="1:4" x14ac:dyDescent="0.25">
      <c r="A9583" s="3" t="s">
        <v>8657</v>
      </c>
      <c r="B9583" s="3" t="s">
        <v>199</v>
      </c>
      <c r="C9583" s="3" t="s">
        <v>5</v>
      </c>
      <c r="D9583" s="3">
        <v>18</v>
      </c>
    </row>
    <row r="9584" spans="1:4" x14ac:dyDescent="0.25">
      <c r="A9584" s="3" t="s">
        <v>8658</v>
      </c>
      <c r="B9584" s="3" t="s">
        <v>199</v>
      </c>
      <c r="C9584" s="3" t="s">
        <v>5</v>
      </c>
      <c r="D9584" s="3">
        <v>18</v>
      </c>
    </row>
    <row r="9585" spans="1:4" x14ac:dyDescent="0.25">
      <c r="A9585" s="3" t="s">
        <v>8659</v>
      </c>
      <c r="B9585" s="3" t="s">
        <v>199</v>
      </c>
      <c r="C9585" s="3" t="s">
        <v>5</v>
      </c>
      <c r="D9585" s="3">
        <v>18</v>
      </c>
    </row>
    <row r="9586" spans="1:4" x14ac:dyDescent="0.25">
      <c r="A9586" s="3" t="s">
        <v>8660</v>
      </c>
      <c r="B9586" s="3" t="s">
        <v>199</v>
      </c>
      <c r="C9586" s="3" t="s">
        <v>5</v>
      </c>
      <c r="D9586" s="3">
        <v>18</v>
      </c>
    </row>
    <row r="9587" spans="1:4" x14ac:dyDescent="0.25">
      <c r="A9587" s="3" t="s">
        <v>8661</v>
      </c>
      <c r="B9587" s="3" t="s">
        <v>199</v>
      </c>
      <c r="C9587" s="3" t="s">
        <v>5</v>
      </c>
      <c r="D9587" s="3">
        <v>18</v>
      </c>
    </row>
    <row r="9588" spans="1:4" x14ac:dyDescent="0.25">
      <c r="A9588" s="3" t="s">
        <v>8662</v>
      </c>
      <c r="B9588" s="3" t="s">
        <v>199</v>
      </c>
      <c r="C9588" s="3" t="s">
        <v>5</v>
      </c>
      <c r="D9588" s="3">
        <v>18</v>
      </c>
    </row>
    <row r="9589" spans="1:4" x14ac:dyDescent="0.25">
      <c r="A9589" s="3" t="s">
        <v>8663</v>
      </c>
      <c r="B9589" s="3" t="s">
        <v>199</v>
      </c>
      <c r="C9589" s="3" t="s">
        <v>5</v>
      </c>
      <c r="D9589" s="3">
        <v>18</v>
      </c>
    </row>
    <row r="9590" spans="1:4" x14ac:dyDescent="0.25">
      <c r="A9590" s="3" t="s">
        <v>8664</v>
      </c>
      <c r="B9590" s="3" t="s">
        <v>199</v>
      </c>
      <c r="C9590" s="3" t="s">
        <v>5</v>
      </c>
      <c r="D9590" s="3">
        <v>18</v>
      </c>
    </row>
    <row r="9591" spans="1:4" x14ac:dyDescent="0.25">
      <c r="A9591" s="3" t="s">
        <v>8665</v>
      </c>
      <c r="B9591" s="3" t="s">
        <v>199</v>
      </c>
      <c r="C9591" s="3" t="s">
        <v>5</v>
      </c>
      <c r="D9591" s="3">
        <v>18</v>
      </c>
    </row>
    <row r="9592" spans="1:4" x14ac:dyDescent="0.25">
      <c r="A9592" s="3" t="s">
        <v>8666</v>
      </c>
      <c r="B9592" s="3" t="s">
        <v>199</v>
      </c>
      <c r="C9592" s="3" t="s">
        <v>5</v>
      </c>
      <c r="D9592" s="3">
        <v>18</v>
      </c>
    </row>
    <row r="9593" spans="1:4" x14ac:dyDescent="0.25">
      <c r="A9593" s="3" t="s">
        <v>8667</v>
      </c>
      <c r="B9593" s="3" t="s">
        <v>199</v>
      </c>
      <c r="C9593" s="3" t="s">
        <v>5</v>
      </c>
      <c r="D9593" s="3">
        <v>18</v>
      </c>
    </row>
    <row r="9594" spans="1:4" x14ac:dyDescent="0.25">
      <c r="A9594" s="3" t="s">
        <v>8668</v>
      </c>
      <c r="B9594" s="3" t="s">
        <v>199</v>
      </c>
      <c r="C9594" s="3" t="s">
        <v>5</v>
      </c>
      <c r="D9594" s="3">
        <v>18</v>
      </c>
    </row>
    <row r="9595" spans="1:4" x14ac:dyDescent="0.25">
      <c r="A9595" s="3" t="s">
        <v>8669</v>
      </c>
      <c r="B9595" s="3" t="s">
        <v>199</v>
      </c>
      <c r="C9595" s="3" t="s">
        <v>5</v>
      </c>
      <c r="D9595" s="3">
        <v>18</v>
      </c>
    </row>
    <row r="9596" spans="1:4" x14ac:dyDescent="0.25">
      <c r="A9596" s="3" t="s">
        <v>8670</v>
      </c>
      <c r="B9596" s="3" t="s">
        <v>199</v>
      </c>
      <c r="C9596" s="3" t="s">
        <v>5</v>
      </c>
      <c r="D9596" s="3">
        <v>18</v>
      </c>
    </row>
    <row r="9597" spans="1:4" x14ac:dyDescent="0.25">
      <c r="A9597" s="3" t="s">
        <v>8671</v>
      </c>
      <c r="B9597" s="3" t="s">
        <v>199</v>
      </c>
      <c r="C9597" s="3" t="s">
        <v>5</v>
      </c>
      <c r="D9597" s="3">
        <v>18</v>
      </c>
    </row>
    <row r="9598" spans="1:4" x14ac:dyDescent="0.25">
      <c r="A9598" s="3" t="s">
        <v>8672</v>
      </c>
      <c r="B9598" s="3" t="s">
        <v>199</v>
      </c>
      <c r="C9598" s="3" t="s">
        <v>5</v>
      </c>
      <c r="D9598" s="3">
        <v>18</v>
      </c>
    </row>
    <row r="9599" spans="1:4" x14ac:dyDescent="0.25">
      <c r="A9599" s="3" t="s">
        <v>8673</v>
      </c>
      <c r="B9599" s="3" t="s">
        <v>199</v>
      </c>
      <c r="C9599" s="3" t="s">
        <v>5</v>
      </c>
      <c r="D9599" s="3">
        <v>18</v>
      </c>
    </row>
    <row r="9600" spans="1:4" x14ac:dyDescent="0.25">
      <c r="A9600" s="3" t="s">
        <v>8674</v>
      </c>
      <c r="B9600" s="3" t="s">
        <v>199</v>
      </c>
      <c r="C9600" s="3" t="s">
        <v>5</v>
      </c>
      <c r="D9600" s="3">
        <v>18</v>
      </c>
    </row>
    <row r="9601" spans="1:4" x14ac:dyDescent="0.25">
      <c r="A9601" s="3" t="s">
        <v>8675</v>
      </c>
      <c r="B9601" s="3" t="s">
        <v>199</v>
      </c>
      <c r="C9601" s="3" t="s">
        <v>5</v>
      </c>
      <c r="D9601" s="3">
        <v>18</v>
      </c>
    </row>
    <row r="9602" spans="1:4" x14ac:dyDescent="0.25">
      <c r="A9602" s="3" t="s">
        <v>8676</v>
      </c>
      <c r="B9602" s="3" t="s">
        <v>199</v>
      </c>
      <c r="C9602" s="3" t="s">
        <v>5</v>
      </c>
      <c r="D9602" s="3">
        <v>18</v>
      </c>
    </row>
    <row r="9603" spans="1:4" x14ac:dyDescent="0.25">
      <c r="A9603" s="3" t="s">
        <v>8677</v>
      </c>
      <c r="B9603" s="3" t="s">
        <v>199</v>
      </c>
      <c r="C9603" s="3" t="s">
        <v>5</v>
      </c>
      <c r="D9603" s="3">
        <v>18</v>
      </c>
    </row>
    <row r="9604" spans="1:4" x14ac:dyDescent="0.25">
      <c r="A9604" s="3" t="s">
        <v>8678</v>
      </c>
      <c r="B9604" s="3" t="s">
        <v>199</v>
      </c>
      <c r="C9604" s="3" t="s">
        <v>5</v>
      </c>
      <c r="D9604" s="3">
        <v>18</v>
      </c>
    </row>
    <row r="9605" spans="1:4" x14ac:dyDescent="0.25">
      <c r="A9605" s="3" t="s">
        <v>8679</v>
      </c>
      <c r="B9605" s="3" t="s">
        <v>199</v>
      </c>
      <c r="C9605" s="3" t="s">
        <v>5</v>
      </c>
      <c r="D9605" s="3">
        <v>18</v>
      </c>
    </row>
    <row r="9606" spans="1:4" x14ac:dyDescent="0.25">
      <c r="A9606" s="3" t="s">
        <v>8680</v>
      </c>
      <c r="B9606" s="3" t="s">
        <v>199</v>
      </c>
      <c r="C9606" s="3" t="s">
        <v>5</v>
      </c>
      <c r="D9606" s="3">
        <v>18</v>
      </c>
    </row>
    <row r="9607" spans="1:4" x14ac:dyDescent="0.25">
      <c r="A9607" s="3" t="s">
        <v>8681</v>
      </c>
      <c r="B9607" s="3" t="s">
        <v>199</v>
      </c>
      <c r="C9607" s="3" t="s">
        <v>5</v>
      </c>
      <c r="D9607" s="3">
        <v>18</v>
      </c>
    </row>
    <row r="9608" spans="1:4" x14ac:dyDescent="0.25">
      <c r="A9608" s="3" t="s">
        <v>8682</v>
      </c>
      <c r="B9608" s="3" t="s">
        <v>199</v>
      </c>
      <c r="C9608" s="3" t="s">
        <v>5</v>
      </c>
      <c r="D9608" s="3">
        <v>18</v>
      </c>
    </row>
    <row r="9609" spans="1:4" x14ac:dyDescent="0.25">
      <c r="A9609" s="3" t="s">
        <v>8683</v>
      </c>
      <c r="B9609" s="3" t="s">
        <v>199</v>
      </c>
      <c r="C9609" s="3" t="s">
        <v>5</v>
      </c>
      <c r="D9609" s="3">
        <v>18</v>
      </c>
    </row>
    <row r="9610" spans="1:4" x14ac:dyDescent="0.25">
      <c r="A9610" s="3" t="s">
        <v>8684</v>
      </c>
      <c r="B9610" s="3" t="s">
        <v>199</v>
      </c>
      <c r="C9610" s="3" t="s">
        <v>5</v>
      </c>
      <c r="D9610" s="3">
        <v>18</v>
      </c>
    </row>
    <row r="9611" spans="1:4" x14ac:dyDescent="0.25">
      <c r="A9611" s="3" t="s">
        <v>8685</v>
      </c>
      <c r="B9611" s="3" t="s">
        <v>199</v>
      </c>
      <c r="C9611" s="3" t="s">
        <v>5</v>
      </c>
      <c r="D9611" s="3">
        <v>18</v>
      </c>
    </row>
    <row r="9612" spans="1:4" x14ac:dyDescent="0.25">
      <c r="A9612" s="3" t="s">
        <v>8686</v>
      </c>
      <c r="B9612" s="3" t="s">
        <v>199</v>
      </c>
      <c r="C9612" s="3" t="s">
        <v>5</v>
      </c>
      <c r="D9612" s="3">
        <v>18</v>
      </c>
    </row>
    <row r="9613" spans="1:4" x14ac:dyDescent="0.25">
      <c r="A9613" s="3" t="s">
        <v>8687</v>
      </c>
      <c r="B9613" s="3" t="s">
        <v>199</v>
      </c>
      <c r="C9613" s="3" t="s">
        <v>5</v>
      </c>
      <c r="D9613" s="3">
        <v>18</v>
      </c>
    </row>
    <row r="9614" spans="1:4" x14ac:dyDescent="0.25">
      <c r="A9614" s="3" t="s">
        <v>8688</v>
      </c>
      <c r="B9614" s="3" t="s">
        <v>199</v>
      </c>
      <c r="C9614" s="3" t="s">
        <v>5</v>
      </c>
      <c r="D9614" s="3">
        <v>18</v>
      </c>
    </row>
    <row r="9615" spans="1:4" x14ac:dyDescent="0.25">
      <c r="A9615" s="3" t="s">
        <v>8689</v>
      </c>
      <c r="B9615" s="3" t="s">
        <v>199</v>
      </c>
      <c r="C9615" s="3" t="s">
        <v>5</v>
      </c>
      <c r="D9615" s="3">
        <v>18</v>
      </c>
    </row>
    <row r="9616" spans="1:4" x14ac:dyDescent="0.25">
      <c r="A9616" s="3" t="s">
        <v>8690</v>
      </c>
      <c r="B9616" s="3" t="s">
        <v>199</v>
      </c>
      <c r="C9616" s="3" t="s">
        <v>5</v>
      </c>
      <c r="D9616" s="3">
        <v>18</v>
      </c>
    </row>
    <row r="9617" spans="1:4" x14ac:dyDescent="0.25">
      <c r="A9617" s="3" t="s">
        <v>8691</v>
      </c>
      <c r="B9617" s="3" t="s">
        <v>199</v>
      </c>
      <c r="C9617" s="3" t="s">
        <v>5</v>
      </c>
      <c r="D9617" s="3">
        <v>18</v>
      </c>
    </row>
    <row r="9618" spans="1:4" x14ac:dyDescent="0.25">
      <c r="A9618" s="3" t="s">
        <v>8692</v>
      </c>
      <c r="B9618" s="3" t="s">
        <v>199</v>
      </c>
      <c r="C9618" s="3" t="s">
        <v>5</v>
      </c>
      <c r="D9618" s="3">
        <v>18</v>
      </c>
    </row>
    <row r="9619" spans="1:4" x14ac:dyDescent="0.25">
      <c r="A9619" s="3" t="s">
        <v>8693</v>
      </c>
      <c r="B9619" s="3" t="s">
        <v>199</v>
      </c>
      <c r="C9619" s="3" t="s">
        <v>5</v>
      </c>
      <c r="D9619" s="3">
        <v>18</v>
      </c>
    </row>
    <row r="9620" spans="1:4" x14ac:dyDescent="0.25">
      <c r="A9620" s="3" t="s">
        <v>8694</v>
      </c>
      <c r="B9620" s="3" t="s">
        <v>199</v>
      </c>
      <c r="C9620" s="3" t="s">
        <v>5</v>
      </c>
      <c r="D9620" s="3">
        <v>18</v>
      </c>
    </row>
    <row r="9621" spans="1:4" x14ac:dyDescent="0.25">
      <c r="A9621" s="3" t="s">
        <v>8695</v>
      </c>
      <c r="B9621" s="3" t="s">
        <v>199</v>
      </c>
      <c r="C9621" s="3" t="s">
        <v>5</v>
      </c>
      <c r="D9621" s="3">
        <v>18</v>
      </c>
    </row>
    <row r="9622" spans="1:4" x14ac:dyDescent="0.25">
      <c r="A9622" s="3" t="s">
        <v>8696</v>
      </c>
      <c r="B9622" s="3" t="s">
        <v>199</v>
      </c>
      <c r="C9622" s="3" t="s">
        <v>5</v>
      </c>
      <c r="D9622" s="3">
        <v>18</v>
      </c>
    </row>
    <row r="9623" spans="1:4" x14ac:dyDescent="0.25">
      <c r="A9623" s="3" t="s">
        <v>8697</v>
      </c>
      <c r="B9623" s="3" t="s">
        <v>199</v>
      </c>
      <c r="C9623" s="3" t="s">
        <v>5</v>
      </c>
      <c r="D9623" s="3">
        <v>18</v>
      </c>
    </row>
    <row r="9624" spans="1:4" x14ac:dyDescent="0.25">
      <c r="A9624" s="3" t="s">
        <v>8698</v>
      </c>
      <c r="B9624" s="3" t="s">
        <v>199</v>
      </c>
      <c r="C9624" s="3" t="s">
        <v>5</v>
      </c>
      <c r="D9624" s="3">
        <v>18</v>
      </c>
    </row>
    <row r="9625" spans="1:4" x14ac:dyDescent="0.25">
      <c r="A9625" s="3" t="s">
        <v>8699</v>
      </c>
      <c r="B9625" s="3" t="s">
        <v>199</v>
      </c>
      <c r="C9625" s="3" t="s">
        <v>5</v>
      </c>
      <c r="D9625" s="3">
        <v>18</v>
      </c>
    </row>
    <row r="9626" spans="1:4" x14ac:dyDescent="0.25">
      <c r="A9626" s="3" t="s">
        <v>8700</v>
      </c>
      <c r="B9626" s="3" t="s">
        <v>199</v>
      </c>
      <c r="C9626" s="3" t="s">
        <v>5</v>
      </c>
      <c r="D9626" s="3">
        <v>18</v>
      </c>
    </row>
    <row r="9627" spans="1:4" x14ac:dyDescent="0.25">
      <c r="A9627" s="3" t="s">
        <v>8701</v>
      </c>
      <c r="B9627" s="3" t="s">
        <v>199</v>
      </c>
      <c r="C9627" s="3" t="s">
        <v>5</v>
      </c>
      <c r="D9627" s="3">
        <v>18</v>
      </c>
    </row>
    <row r="9628" spans="1:4" x14ac:dyDescent="0.25">
      <c r="A9628" s="3" t="s">
        <v>8702</v>
      </c>
      <c r="B9628" s="3" t="s">
        <v>199</v>
      </c>
      <c r="C9628" s="3" t="s">
        <v>5</v>
      </c>
      <c r="D9628" s="3">
        <v>18</v>
      </c>
    </row>
    <row r="9629" spans="1:4" x14ac:dyDescent="0.25">
      <c r="A9629" s="3" t="s">
        <v>8703</v>
      </c>
      <c r="B9629" s="3" t="s">
        <v>199</v>
      </c>
      <c r="C9629" s="3" t="s">
        <v>5</v>
      </c>
      <c r="D9629" s="3">
        <v>18</v>
      </c>
    </row>
    <row r="9630" spans="1:4" x14ac:dyDescent="0.25">
      <c r="A9630" s="3" t="s">
        <v>8704</v>
      </c>
      <c r="B9630" s="3" t="s">
        <v>199</v>
      </c>
      <c r="C9630" s="3" t="s">
        <v>5</v>
      </c>
      <c r="D9630" s="3">
        <v>18</v>
      </c>
    </row>
    <row r="9631" spans="1:4" x14ac:dyDescent="0.25">
      <c r="A9631" s="3" t="s">
        <v>8705</v>
      </c>
      <c r="B9631" s="3" t="s">
        <v>199</v>
      </c>
      <c r="C9631" s="3" t="s">
        <v>5</v>
      </c>
      <c r="D9631" s="3">
        <v>18</v>
      </c>
    </row>
    <row r="9632" spans="1:4" x14ac:dyDescent="0.25">
      <c r="A9632" s="3" t="s">
        <v>8706</v>
      </c>
      <c r="B9632" s="3" t="s">
        <v>199</v>
      </c>
      <c r="C9632" s="3" t="s">
        <v>5</v>
      </c>
      <c r="D9632" s="3">
        <v>18</v>
      </c>
    </row>
    <row r="9633" spans="1:4" x14ac:dyDescent="0.25">
      <c r="A9633" s="3" t="s">
        <v>8707</v>
      </c>
      <c r="B9633" s="3" t="s">
        <v>199</v>
      </c>
      <c r="C9633" s="3" t="s">
        <v>5</v>
      </c>
      <c r="D9633" s="3">
        <v>18</v>
      </c>
    </row>
    <row r="9634" spans="1:4" x14ac:dyDescent="0.25">
      <c r="A9634" s="3" t="s">
        <v>8708</v>
      </c>
      <c r="B9634" s="3" t="s">
        <v>199</v>
      </c>
      <c r="C9634" s="3" t="s">
        <v>5</v>
      </c>
      <c r="D9634" s="3">
        <v>18</v>
      </c>
    </row>
    <row r="9635" spans="1:4" x14ac:dyDescent="0.25">
      <c r="A9635" s="3" t="s">
        <v>8709</v>
      </c>
      <c r="B9635" s="3" t="s">
        <v>199</v>
      </c>
      <c r="C9635" s="3" t="s">
        <v>5</v>
      </c>
      <c r="D9635" s="3">
        <v>18</v>
      </c>
    </row>
    <row r="9636" spans="1:4" x14ac:dyDescent="0.25">
      <c r="A9636" s="3" t="s">
        <v>8710</v>
      </c>
      <c r="B9636" s="3" t="s">
        <v>199</v>
      </c>
      <c r="C9636" s="3" t="s">
        <v>5</v>
      </c>
      <c r="D9636" s="3">
        <v>18</v>
      </c>
    </row>
    <row r="9637" spans="1:4" x14ac:dyDescent="0.25">
      <c r="A9637" s="3" t="s">
        <v>8711</v>
      </c>
      <c r="B9637" s="3" t="s">
        <v>199</v>
      </c>
      <c r="C9637" s="3" t="s">
        <v>5</v>
      </c>
      <c r="D9637" s="3">
        <v>18</v>
      </c>
    </row>
    <row r="9638" spans="1:4" x14ac:dyDescent="0.25">
      <c r="A9638" s="3" t="s">
        <v>8712</v>
      </c>
      <c r="B9638" s="3" t="s">
        <v>199</v>
      </c>
      <c r="C9638" s="3" t="s">
        <v>5</v>
      </c>
      <c r="D9638" s="3">
        <v>18</v>
      </c>
    </row>
    <row r="9639" spans="1:4" x14ac:dyDescent="0.25">
      <c r="A9639" s="3" t="s">
        <v>8713</v>
      </c>
      <c r="B9639" s="3" t="s">
        <v>199</v>
      </c>
      <c r="C9639" s="3" t="s">
        <v>5</v>
      </c>
      <c r="D9639" s="3">
        <v>18</v>
      </c>
    </row>
    <row r="9640" spans="1:4" x14ac:dyDescent="0.25">
      <c r="A9640" s="3" t="s">
        <v>8714</v>
      </c>
      <c r="B9640" s="3" t="s">
        <v>199</v>
      </c>
      <c r="C9640" s="3" t="s">
        <v>5</v>
      </c>
      <c r="D9640" s="3">
        <v>18</v>
      </c>
    </row>
    <row r="9641" spans="1:4" x14ac:dyDescent="0.25">
      <c r="A9641" s="3" t="s">
        <v>8715</v>
      </c>
      <c r="B9641" s="3" t="s">
        <v>199</v>
      </c>
      <c r="C9641" s="3" t="s">
        <v>5</v>
      </c>
      <c r="D9641" s="3">
        <v>18</v>
      </c>
    </row>
    <row r="9642" spans="1:4" x14ac:dyDescent="0.25">
      <c r="A9642" s="3" t="s">
        <v>8716</v>
      </c>
      <c r="B9642" s="3" t="s">
        <v>199</v>
      </c>
      <c r="C9642" s="3" t="s">
        <v>5</v>
      </c>
      <c r="D9642" s="3">
        <v>18</v>
      </c>
    </row>
    <row r="9643" spans="1:4" x14ac:dyDescent="0.25">
      <c r="A9643" s="3" t="s">
        <v>8717</v>
      </c>
      <c r="B9643" s="3" t="s">
        <v>199</v>
      </c>
      <c r="C9643" s="3" t="s">
        <v>5</v>
      </c>
      <c r="D9643" s="3">
        <v>18</v>
      </c>
    </row>
    <row r="9644" spans="1:4" x14ac:dyDescent="0.25">
      <c r="A9644" s="3" t="s">
        <v>8718</v>
      </c>
      <c r="B9644" s="3" t="s">
        <v>199</v>
      </c>
      <c r="C9644" s="3" t="s">
        <v>5</v>
      </c>
      <c r="D9644" s="3">
        <v>18</v>
      </c>
    </row>
    <row r="9645" spans="1:4" x14ac:dyDescent="0.25">
      <c r="A9645" s="3" t="s">
        <v>8719</v>
      </c>
      <c r="B9645" s="3" t="s">
        <v>199</v>
      </c>
      <c r="C9645" s="3" t="s">
        <v>5</v>
      </c>
      <c r="D9645" s="3">
        <v>18</v>
      </c>
    </row>
    <row r="9646" spans="1:4" x14ac:dyDescent="0.25">
      <c r="A9646" s="3" t="s">
        <v>8720</v>
      </c>
      <c r="B9646" s="3" t="s">
        <v>199</v>
      </c>
      <c r="C9646" s="3" t="s">
        <v>5</v>
      </c>
      <c r="D9646" s="3">
        <v>18</v>
      </c>
    </row>
    <row r="9647" spans="1:4" x14ac:dyDescent="0.25">
      <c r="A9647" s="3" t="s">
        <v>8721</v>
      </c>
      <c r="B9647" s="3" t="s">
        <v>199</v>
      </c>
      <c r="C9647" s="3" t="s">
        <v>5</v>
      </c>
      <c r="D9647" s="3">
        <v>18</v>
      </c>
    </row>
    <row r="9648" spans="1:4" x14ac:dyDescent="0.25">
      <c r="A9648" s="3" t="s">
        <v>8722</v>
      </c>
      <c r="B9648" s="3" t="s">
        <v>199</v>
      </c>
      <c r="C9648" s="3" t="s">
        <v>5</v>
      </c>
      <c r="D9648" s="3">
        <v>18</v>
      </c>
    </row>
    <row r="9649" spans="1:4" x14ac:dyDescent="0.25">
      <c r="A9649" s="3" t="s">
        <v>8723</v>
      </c>
      <c r="B9649" s="3" t="s">
        <v>199</v>
      </c>
      <c r="C9649" s="3" t="s">
        <v>5</v>
      </c>
      <c r="D9649" s="3">
        <v>18</v>
      </c>
    </row>
    <row r="9650" spans="1:4" x14ac:dyDescent="0.25">
      <c r="A9650" s="3" t="s">
        <v>8724</v>
      </c>
      <c r="B9650" s="3" t="s">
        <v>199</v>
      </c>
      <c r="C9650" s="3" t="s">
        <v>5</v>
      </c>
      <c r="D9650" s="3">
        <v>18</v>
      </c>
    </row>
    <row r="9651" spans="1:4" x14ac:dyDescent="0.25">
      <c r="A9651" s="3" t="s">
        <v>8725</v>
      </c>
      <c r="B9651" s="3" t="s">
        <v>199</v>
      </c>
      <c r="C9651" s="3" t="s">
        <v>5</v>
      </c>
      <c r="D9651" s="3">
        <v>18</v>
      </c>
    </row>
    <row r="9652" spans="1:4" x14ac:dyDescent="0.25">
      <c r="A9652" s="3" t="s">
        <v>8726</v>
      </c>
      <c r="B9652" s="3" t="s">
        <v>199</v>
      </c>
      <c r="C9652" s="3" t="s">
        <v>5</v>
      </c>
      <c r="D9652" s="3">
        <v>18</v>
      </c>
    </row>
    <row r="9653" spans="1:4" x14ac:dyDescent="0.25">
      <c r="A9653" s="3" t="s">
        <v>8727</v>
      </c>
      <c r="B9653" s="3" t="s">
        <v>199</v>
      </c>
      <c r="C9653" s="3" t="s">
        <v>5</v>
      </c>
      <c r="D9653" s="3">
        <v>18</v>
      </c>
    </row>
    <row r="9654" spans="1:4" x14ac:dyDescent="0.25">
      <c r="A9654" s="3" t="s">
        <v>8728</v>
      </c>
      <c r="B9654" s="3" t="s">
        <v>199</v>
      </c>
      <c r="C9654" s="3" t="s">
        <v>5</v>
      </c>
      <c r="D9654" s="3">
        <v>18</v>
      </c>
    </row>
    <row r="9655" spans="1:4" x14ac:dyDescent="0.25">
      <c r="A9655" s="3" t="s">
        <v>8729</v>
      </c>
      <c r="B9655" s="3" t="s">
        <v>199</v>
      </c>
      <c r="C9655" s="3" t="s">
        <v>5</v>
      </c>
      <c r="D9655" s="3">
        <v>18</v>
      </c>
    </row>
    <row r="9656" spans="1:4" x14ac:dyDescent="0.25">
      <c r="A9656" s="3" t="s">
        <v>8730</v>
      </c>
      <c r="B9656" s="3" t="s">
        <v>199</v>
      </c>
      <c r="C9656" s="3" t="s">
        <v>5</v>
      </c>
      <c r="D9656" s="3">
        <v>18</v>
      </c>
    </row>
    <row r="9657" spans="1:4" x14ac:dyDescent="0.25">
      <c r="A9657" s="3" t="s">
        <v>8731</v>
      </c>
      <c r="B9657" s="3" t="s">
        <v>199</v>
      </c>
      <c r="C9657" s="3" t="s">
        <v>5</v>
      </c>
      <c r="D9657" s="3">
        <v>18</v>
      </c>
    </row>
    <row r="9658" spans="1:4" x14ac:dyDescent="0.25">
      <c r="A9658" s="3" t="s">
        <v>8732</v>
      </c>
      <c r="B9658" s="3" t="s">
        <v>199</v>
      </c>
      <c r="C9658" s="3" t="s">
        <v>5</v>
      </c>
      <c r="D9658" s="3">
        <v>18</v>
      </c>
    </row>
    <row r="9659" spans="1:4" x14ac:dyDescent="0.25">
      <c r="A9659" s="3" t="s">
        <v>8733</v>
      </c>
      <c r="B9659" s="3" t="s">
        <v>199</v>
      </c>
      <c r="C9659" s="3" t="s">
        <v>5</v>
      </c>
      <c r="D9659" s="3">
        <v>18</v>
      </c>
    </row>
    <row r="9660" spans="1:4" x14ac:dyDescent="0.25">
      <c r="A9660" s="3" t="s">
        <v>8734</v>
      </c>
      <c r="B9660" s="3" t="s">
        <v>199</v>
      </c>
      <c r="C9660" s="3" t="s">
        <v>5</v>
      </c>
      <c r="D9660" s="3">
        <v>18</v>
      </c>
    </row>
    <row r="9661" spans="1:4" x14ac:dyDescent="0.25">
      <c r="A9661" s="3" t="s">
        <v>8735</v>
      </c>
      <c r="B9661" s="3" t="s">
        <v>199</v>
      </c>
      <c r="C9661" s="3" t="s">
        <v>5</v>
      </c>
      <c r="D9661" s="3">
        <v>18</v>
      </c>
    </row>
    <row r="9662" spans="1:4" x14ac:dyDescent="0.25">
      <c r="A9662" s="3" t="s">
        <v>8736</v>
      </c>
      <c r="B9662" s="3" t="s">
        <v>199</v>
      </c>
      <c r="C9662" s="3" t="s">
        <v>5</v>
      </c>
      <c r="D9662" s="3">
        <v>18</v>
      </c>
    </row>
    <row r="9663" spans="1:4" x14ac:dyDescent="0.25">
      <c r="A9663" s="3" t="s">
        <v>8737</v>
      </c>
      <c r="B9663" s="3" t="s">
        <v>199</v>
      </c>
      <c r="C9663" s="3" t="s">
        <v>5</v>
      </c>
      <c r="D9663" s="3">
        <v>18</v>
      </c>
    </row>
    <row r="9664" spans="1:4" x14ac:dyDescent="0.25">
      <c r="A9664" s="3" t="s">
        <v>8738</v>
      </c>
      <c r="B9664" s="3" t="s">
        <v>199</v>
      </c>
      <c r="C9664" s="3" t="s">
        <v>5</v>
      </c>
      <c r="D9664" s="3">
        <v>18</v>
      </c>
    </row>
    <row r="9665" spans="1:4" x14ac:dyDescent="0.25">
      <c r="A9665" s="3" t="s">
        <v>8739</v>
      </c>
      <c r="B9665" s="3" t="s">
        <v>199</v>
      </c>
      <c r="C9665" s="3" t="s">
        <v>5</v>
      </c>
      <c r="D9665" s="3">
        <v>18</v>
      </c>
    </row>
    <row r="9666" spans="1:4" x14ac:dyDescent="0.25">
      <c r="A9666" s="3" t="s">
        <v>8740</v>
      </c>
      <c r="B9666" s="3" t="s">
        <v>199</v>
      </c>
      <c r="C9666" s="3" t="s">
        <v>5</v>
      </c>
      <c r="D9666" s="3">
        <v>18</v>
      </c>
    </row>
    <row r="9667" spans="1:4" x14ac:dyDescent="0.25">
      <c r="A9667" s="3" t="s">
        <v>8741</v>
      </c>
      <c r="B9667" s="3" t="s">
        <v>199</v>
      </c>
      <c r="C9667" s="3" t="s">
        <v>5</v>
      </c>
      <c r="D9667" s="3">
        <v>18</v>
      </c>
    </row>
    <row r="9668" spans="1:4" x14ac:dyDescent="0.25">
      <c r="A9668" s="3" t="s">
        <v>8742</v>
      </c>
      <c r="B9668" s="3" t="s">
        <v>199</v>
      </c>
      <c r="C9668" s="3" t="s">
        <v>5</v>
      </c>
      <c r="D9668" s="3">
        <v>18</v>
      </c>
    </row>
    <row r="9669" spans="1:4" x14ac:dyDescent="0.25">
      <c r="A9669" s="3" t="s">
        <v>8743</v>
      </c>
      <c r="B9669" s="3" t="s">
        <v>199</v>
      </c>
      <c r="C9669" s="3" t="s">
        <v>5</v>
      </c>
      <c r="D9669" s="3">
        <v>18</v>
      </c>
    </row>
    <row r="9670" spans="1:4" x14ac:dyDescent="0.25">
      <c r="A9670" s="3" t="s">
        <v>8744</v>
      </c>
      <c r="B9670" s="3" t="s">
        <v>199</v>
      </c>
      <c r="C9670" s="3" t="s">
        <v>5</v>
      </c>
      <c r="D9670" s="3">
        <v>18</v>
      </c>
    </row>
    <row r="9671" spans="1:4" x14ac:dyDescent="0.25">
      <c r="A9671" s="3" t="s">
        <v>8745</v>
      </c>
      <c r="B9671" s="3" t="s">
        <v>199</v>
      </c>
      <c r="C9671" s="3" t="s">
        <v>5</v>
      </c>
      <c r="D9671" s="3">
        <v>18</v>
      </c>
    </row>
    <row r="9672" spans="1:4" x14ac:dyDescent="0.25">
      <c r="A9672" s="3" t="s">
        <v>8746</v>
      </c>
      <c r="B9672" s="3" t="s">
        <v>199</v>
      </c>
      <c r="C9672" s="3" t="s">
        <v>5</v>
      </c>
      <c r="D9672" s="3">
        <v>18</v>
      </c>
    </row>
    <row r="9673" spans="1:4" x14ac:dyDescent="0.25">
      <c r="A9673" s="3" t="s">
        <v>8747</v>
      </c>
      <c r="B9673" s="3" t="s">
        <v>199</v>
      </c>
      <c r="C9673" s="3" t="s">
        <v>5</v>
      </c>
      <c r="D9673" s="3">
        <v>18</v>
      </c>
    </row>
    <row r="9674" spans="1:4" x14ac:dyDescent="0.25">
      <c r="A9674" s="3" t="s">
        <v>8748</v>
      </c>
      <c r="B9674" s="3" t="s">
        <v>199</v>
      </c>
      <c r="C9674" s="3" t="s">
        <v>5</v>
      </c>
      <c r="D9674" s="3">
        <v>18</v>
      </c>
    </row>
    <row r="9675" spans="1:4" x14ac:dyDescent="0.25">
      <c r="A9675" s="3" t="s">
        <v>8749</v>
      </c>
      <c r="B9675" s="3" t="s">
        <v>4</v>
      </c>
      <c r="C9675" s="3" t="s">
        <v>5</v>
      </c>
      <c r="D9675" s="3">
        <v>18</v>
      </c>
    </row>
    <row r="9676" spans="1:4" x14ac:dyDescent="0.25">
      <c r="A9676" s="3" t="s">
        <v>8750</v>
      </c>
      <c r="B9676" s="3" t="s">
        <v>52</v>
      </c>
      <c r="C9676" s="3" t="s">
        <v>5</v>
      </c>
      <c r="D9676" s="3">
        <v>18</v>
      </c>
    </row>
    <row r="9677" spans="1:4" x14ac:dyDescent="0.25">
      <c r="A9677" s="3" t="s">
        <v>8751</v>
      </c>
      <c r="B9677" s="3" t="s">
        <v>4</v>
      </c>
      <c r="C9677" s="3" t="s">
        <v>5</v>
      </c>
      <c r="D9677" s="3">
        <v>18</v>
      </c>
    </row>
    <row r="9678" spans="1:4" x14ac:dyDescent="0.25">
      <c r="A9678" s="3" t="s">
        <v>8752</v>
      </c>
      <c r="B9678" s="3" t="s">
        <v>4</v>
      </c>
      <c r="C9678" s="3" t="s">
        <v>5</v>
      </c>
      <c r="D9678" s="3">
        <v>18</v>
      </c>
    </row>
    <row r="9679" spans="1:4" x14ac:dyDescent="0.25">
      <c r="A9679" s="3" t="s">
        <v>8753</v>
      </c>
      <c r="B9679" s="3" t="s">
        <v>4</v>
      </c>
      <c r="C9679" s="3" t="s">
        <v>5</v>
      </c>
      <c r="D9679" s="3">
        <v>18</v>
      </c>
    </row>
    <row r="9680" spans="1:4" x14ac:dyDescent="0.25">
      <c r="A9680" s="3" t="s">
        <v>8754</v>
      </c>
      <c r="B9680" s="3" t="s">
        <v>4</v>
      </c>
      <c r="C9680" s="3" t="s">
        <v>5</v>
      </c>
      <c r="D9680" s="3">
        <v>18</v>
      </c>
    </row>
    <row r="9681" spans="1:4" x14ac:dyDescent="0.25">
      <c r="A9681" s="3" t="s">
        <v>8755</v>
      </c>
      <c r="B9681" s="3" t="s">
        <v>4</v>
      </c>
      <c r="C9681" s="3" t="s">
        <v>5</v>
      </c>
      <c r="D9681" s="3">
        <v>18</v>
      </c>
    </row>
    <row r="9682" spans="1:4" x14ac:dyDescent="0.25">
      <c r="A9682" s="3" t="s">
        <v>8756</v>
      </c>
      <c r="B9682" s="3" t="s">
        <v>4</v>
      </c>
      <c r="C9682" s="3" t="s">
        <v>5</v>
      </c>
      <c r="D9682" s="3">
        <v>18</v>
      </c>
    </row>
    <row r="9683" spans="1:4" x14ac:dyDescent="0.25">
      <c r="A9683" s="3" t="s">
        <v>8757</v>
      </c>
      <c r="B9683" s="3" t="s">
        <v>4</v>
      </c>
      <c r="C9683" s="3" t="s">
        <v>5</v>
      </c>
      <c r="D9683" s="3">
        <v>18</v>
      </c>
    </row>
    <row r="9684" spans="1:4" x14ac:dyDescent="0.25">
      <c r="A9684" s="3" t="s">
        <v>8758</v>
      </c>
      <c r="B9684" s="3" t="s">
        <v>4</v>
      </c>
      <c r="C9684" s="3" t="s">
        <v>5</v>
      </c>
      <c r="D9684" s="3">
        <v>18</v>
      </c>
    </row>
    <row r="9685" spans="1:4" x14ac:dyDescent="0.25">
      <c r="A9685" s="3" t="s">
        <v>8759</v>
      </c>
      <c r="B9685" s="3" t="s">
        <v>4</v>
      </c>
      <c r="C9685" s="3" t="s">
        <v>5</v>
      </c>
      <c r="D9685" s="3">
        <v>18</v>
      </c>
    </row>
    <row r="9686" spans="1:4" x14ac:dyDescent="0.25">
      <c r="A9686" s="3" t="s">
        <v>8760</v>
      </c>
      <c r="B9686" s="3" t="s">
        <v>4</v>
      </c>
      <c r="C9686" s="3" t="s">
        <v>5</v>
      </c>
      <c r="D9686" s="3">
        <v>18</v>
      </c>
    </row>
    <row r="9687" spans="1:4" x14ac:dyDescent="0.25">
      <c r="A9687" s="3" t="s">
        <v>8761</v>
      </c>
      <c r="B9687" s="3" t="s">
        <v>4</v>
      </c>
      <c r="C9687" s="3" t="s">
        <v>5</v>
      </c>
      <c r="D9687" s="3">
        <v>18</v>
      </c>
    </row>
    <row r="9688" spans="1:4" x14ac:dyDescent="0.25">
      <c r="A9688" s="3" t="s">
        <v>8762</v>
      </c>
      <c r="B9688" s="3" t="s">
        <v>4</v>
      </c>
      <c r="C9688" s="3" t="s">
        <v>5</v>
      </c>
      <c r="D9688" s="3">
        <v>18</v>
      </c>
    </row>
    <row r="9689" spans="1:4" x14ac:dyDescent="0.25">
      <c r="A9689" s="3" t="s">
        <v>8763</v>
      </c>
      <c r="B9689" s="3" t="s">
        <v>4</v>
      </c>
      <c r="C9689" s="3" t="s">
        <v>5</v>
      </c>
      <c r="D9689" s="3">
        <v>18</v>
      </c>
    </row>
    <row r="9690" spans="1:4" x14ac:dyDescent="0.25">
      <c r="A9690" s="3" t="s">
        <v>8764</v>
      </c>
      <c r="B9690" s="3" t="s">
        <v>4</v>
      </c>
      <c r="C9690" s="3" t="s">
        <v>5</v>
      </c>
      <c r="D9690" s="3">
        <v>18</v>
      </c>
    </row>
    <row r="9691" spans="1:4" x14ac:dyDescent="0.25">
      <c r="A9691" s="3" t="s">
        <v>8765</v>
      </c>
      <c r="B9691" s="3" t="s">
        <v>4</v>
      </c>
      <c r="C9691" s="3" t="s">
        <v>5</v>
      </c>
      <c r="D9691" s="3">
        <v>18</v>
      </c>
    </row>
    <row r="9692" spans="1:4" x14ac:dyDescent="0.25">
      <c r="A9692" s="3" t="s">
        <v>8766</v>
      </c>
      <c r="B9692" s="3" t="s">
        <v>4</v>
      </c>
      <c r="C9692" s="3" t="s">
        <v>5</v>
      </c>
      <c r="D9692" s="3">
        <v>18</v>
      </c>
    </row>
    <row r="9693" spans="1:4" x14ac:dyDescent="0.25">
      <c r="A9693" s="3" t="s">
        <v>8767</v>
      </c>
      <c r="B9693" s="3" t="s">
        <v>4</v>
      </c>
      <c r="C9693" s="3" t="s">
        <v>5</v>
      </c>
      <c r="D9693" s="3">
        <v>18</v>
      </c>
    </row>
    <row r="9694" spans="1:4" x14ac:dyDescent="0.25">
      <c r="A9694" s="3" t="s">
        <v>8768</v>
      </c>
      <c r="B9694" s="3" t="s">
        <v>4</v>
      </c>
      <c r="C9694" s="3" t="s">
        <v>5</v>
      </c>
      <c r="D9694" s="3">
        <v>18</v>
      </c>
    </row>
    <row r="9695" spans="1:4" x14ac:dyDescent="0.25">
      <c r="A9695" s="3" t="s">
        <v>8769</v>
      </c>
      <c r="B9695" s="3" t="s">
        <v>4</v>
      </c>
      <c r="C9695" s="3" t="s">
        <v>5</v>
      </c>
      <c r="D9695" s="3">
        <v>18</v>
      </c>
    </row>
    <row r="9696" spans="1:4" x14ac:dyDescent="0.25">
      <c r="A9696" s="3" t="s">
        <v>8770</v>
      </c>
      <c r="B9696" s="3" t="s">
        <v>4</v>
      </c>
      <c r="C9696" s="3" t="s">
        <v>5</v>
      </c>
      <c r="D9696" s="3">
        <v>18</v>
      </c>
    </row>
    <row r="9697" spans="1:4" x14ac:dyDescent="0.25">
      <c r="A9697" s="3" t="s">
        <v>8771</v>
      </c>
      <c r="B9697" s="3" t="s">
        <v>4</v>
      </c>
      <c r="C9697" s="3" t="s">
        <v>5</v>
      </c>
      <c r="D9697" s="3">
        <v>18</v>
      </c>
    </row>
    <row r="9698" spans="1:4" x14ac:dyDescent="0.25">
      <c r="A9698" s="3" t="s">
        <v>8772</v>
      </c>
      <c r="B9698" s="3" t="s">
        <v>4</v>
      </c>
      <c r="C9698" s="3" t="s">
        <v>5</v>
      </c>
      <c r="D9698" s="3">
        <v>18</v>
      </c>
    </row>
    <row r="9699" spans="1:4" x14ac:dyDescent="0.25">
      <c r="A9699" s="3" t="s">
        <v>8773</v>
      </c>
      <c r="B9699" s="3" t="s">
        <v>4</v>
      </c>
      <c r="C9699" s="3" t="s">
        <v>5</v>
      </c>
      <c r="D9699" s="3">
        <v>18</v>
      </c>
    </row>
    <row r="9700" spans="1:4" x14ac:dyDescent="0.25">
      <c r="A9700" s="3" t="s">
        <v>8774</v>
      </c>
      <c r="B9700" s="3" t="s">
        <v>4</v>
      </c>
      <c r="C9700" s="3" t="s">
        <v>5</v>
      </c>
      <c r="D9700" s="3">
        <v>18</v>
      </c>
    </row>
    <row r="9701" spans="1:4" x14ac:dyDescent="0.25">
      <c r="A9701" s="3" t="s">
        <v>8775</v>
      </c>
      <c r="B9701" s="3" t="s">
        <v>4</v>
      </c>
      <c r="C9701" s="3" t="s">
        <v>5</v>
      </c>
      <c r="D9701" s="3">
        <v>18</v>
      </c>
    </row>
    <row r="9702" spans="1:4" x14ac:dyDescent="0.25">
      <c r="A9702" s="3" t="s">
        <v>8776</v>
      </c>
      <c r="B9702" s="3" t="s">
        <v>4</v>
      </c>
      <c r="C9702" s="3" t="s">
        <v>5</v>
      </c>
      <c r="D9702" s="3">
        <v>18</v>
      </c>
    </row>
    <row r="9703" spans="1:4" x14ac:dyDescent="0.25">
      <c r="A9703" s="3" t="s">
        <v>8777</v>
      </c>
      <c r="B9703" s="3" t="s">
        <v>4</v>
      </c>
      <c r="C9703" s="3" t="s">
        <v>5</v>
      </c>
      <c r="D9703" s="3">
        <v>18</v>
      </c>
    </row>
    <row r="9704" spans="1:4" x14ac:dyDescent="0.25">
      <c r="A9704" s="3" t="s">
        <v>8778</v>
      </c>
      <c r="B9704" s="3" t="s">
        <v>4</v>
      </c>
      <c r="C9704" s="3" t="s">
        <v>5</v>
      </c>
      <c r="D9704" s="3">
        <v>18</v>
      </c>
    </row>
    <row r="9705" spans="1:4" x14ac:dyDescent="0.25">
      <c r="A9705" s="3" t="s">
        <v>8779</v>
      </c>
      <c r="B9705" s="3" t="s">
        <v>4</v>
      </c>
      <c r="C9705" s="3" t="s">
        <v>5</v>
      </c>
      <c r="D9705" s="3">
        <v>18</v>
      </c>
    </row>
    <row r="9706" spans="1:4" x14ac:dyDescent="0.25">
      <c r="A9706" s="3" t="s">
        <v>8780</v>
      </c>
      <c r="B9706" s="3" t="s">
        <v>4</v>
      </c>
      <c r="C9706" s="3" t="s">
        <v>5</v>
      </c>
      <c r="D9706" s="3">
        <v>18</v>
      </c>
    </row>
    <row r="9707" spans="1:4" x14ac:dyDescent="0.25">
      <c r="A9707" s="3" t="s">
        <v>8781</v>
      </c>
      <c r="B9707" s="3" t="s">
        <v>4</v>
      </c>
      <c r="C9707" s="3" t="s">
        <v>5</v>
      </c>
      <c r="D9707" s="3">
        <v>18</v>
      </c>
    </row>
    <row r="9708" spans="1:4" x14ac:dyDescent="0.25">
      <c r="A9708" s="3" t="s">
        <v>8782</v>
      </c>
      <c r="B9708" s="3" t="s">
        <v>4</v>
      </c>
      <c r="C9708" s="3" t="s">
        <v>5</v>
      </c>
      <c r="D9708" s="3">
        <v>18</v>
      </c>
    </row>
    <row r="9709" spans="1:4" x14ac:dyDescent="0.25">
      <c r="A9709" s="3" t="s">
        <v>8783</v>
      </c>
      <c r="B9709" s="3" t="s">
        <v>4</v>
      </c>
      <c r="C9709" s="3" t="s">
        <v>5</v>
      </c>
      <c r="D9709" s="3">
        <v>18</v>
      </c>
    </row>
    <row r="9710" spans="1:4" x14ac:dyDescent="0.25">
      <c r="A9710" s="3" t="s">
        <v>8784</v>
      </c>
      <c r="B9710" s="3" t="s">
        <v>4</v>
      </c>
      <c r="C9710" s="3" t="s">
        <v>5</v>
      </c>
      <c r="D9710" s="3">
        <v>18</v>
      </c>
    </row>
    <row r="9711" spans="1:4" x14ac:dyDescent="0.25">
      <c r="A9711" s="3" t="s">
        <v>8785</v>
      </c>
      <c r="B9711" s="3" t="s">
        <v>4</v>
      </c>
      <c r="C9711" s="3" t="s">
        <v>5</v>
      </c>
      <c r="D9711" s="3">
        <v>18</v>
      </c>
    </row>
    <row r="9712" spans="1:4" x14ac:dyDescent="0.25">
      <c r="A9712" s="3" t="s">
        <v>8786</v>
      </c>
      <c r="B9712" s="3" t="s">
        <v>4</v>
      </c>
      <c r="C9712" s="3" t="s">
        <v>5</v>
      </c>
      <c r="D9712" s="3">
        <v>18</v>
      </c>
    </row>
    <row r="9713" spans="1:4" x14ac:dyDescent="0.25">
      <c r="A9713" s="3" t="s">
        <v>8787</v>
      </c>
      <c r="B9713" s="3" t="s">
        <v>4</v>
      </c>
      <c r="C9713" s="3" t="s">
        <v>5</v>
      </c>
      <c r="D9713" s="3">
        <v>18</v>
      </c>
    </row>
    <row r="9714" spans="1:4" x14ac:dyDescent="0.25">
      <c r="A9714" s="3" t="s">
        <v>8788</v>
      </c>
      <c r="B9714" s="3" t="s">
        <v>4</v>
      </c>
      <c r="C9714" s="3" t="s">
        <v>5</v>
      </c>
      <c r="D9714" s="3">
        <v>18</v>
      </c>
    </row>
    <row r="9715" spans="1:4" x14ac:dyDescent="0.25">
      <c r="A9715" s="3" t="s">
        <v>8789</v>
      </c>
      <c r="B9715" s="3" t="s">
        <v>4</v>
      </c>
      <c r="C9715" s="3" t="s">
        <v>5</v>
      </c>
      <c r="D9715" s="3">
        <v>18</v>
      </c>
    </row>
    <row r="9716" spans="1:4" x14ac:dyDescent="0.25">
      <c r="A9716" s="3" t="s">
        <v>8790</v>
      </c>
      <c r="B9716" s="3" t="s">
        <v>4</v>
      </c>
      <c r="C9716" s="3" t="s">
        <v>5</v>
      </c>
      <c r="D9716" s="3">
        <v>18</v>
      </c>
    </row>
    <row r="9717" spans="1:4" x14ac:dyDescent="0.25">
      <c r="A9717" s="3" t="s">
        <v>8791</v>
      </c>
      <c r="B9717" s="3" t="s">
        <v>4</v>
      </c>
      <c r="C9717" s="3" t="s">
        <v>5</v>
      </c>
      <c r="D9717" s="3">
        <v>18</v>
      </c>
    </row>
    <row r="9718" spans="1:4" x14ac:dyDescent="0.25">
      <c r="A9718" s="3" t="s">
        <v>8792</v>
      </c>
      <c r="B9718" s="3" t="s">
        <v>4</v>
      </c>
      <c r="C9718" s="3" t="s">
        <v>5</v>
      </c>
      <c r="D9718" s="3">
        <v>18</v>
      </c>
    </row>
    <row r="9719" spans="1:4" x14ac:dyDescent="0.25">
      <c r="A9719" s="3" t="s">
        <v>8793</v>
      </c>
      <c r="B9719" s="3" t="s">
        <v>4</v>
      </c>
      <c r="C9719" s="3" t="s">
        <v>5</v>
      </c>
      <c r="D9719" s="3">
        <v>18</v>
      </c>
    </row>
    <row r="9720" spans="1:4" x14ac:dyDescent="0.25">
      <c r="A9720" s="3" t="s">
        <v>8794</v>
      </c>
      <c r="B9720" s="3" t="s">
        <v>4</v>
      </c>
      <c r="C9720" s="3" t="s">
        <v>5</v>
      </c>
      <c r="D9720" s="3">
        <v>18</v>
      </c>
    </row>
    <row r="9721" spans="1:4" x14ac:dyDescent="0.25">
      <c r="A9721" s="3" t="s">
        <v>8795</v>
      </c>
      <c r="B9721" s="3" t="s">
        <v>4</v>
      </c>
      <c r="C9721" s="3" t="s">
        <v>5</v>
      </c>
      <c r="D9721" s="3">
        <v>18</v>
      </c>
    </row>
    <row r="9722" spans="1:4" x14ac:dyDescent="0.25">
      <c r="A9722" s="3" t="s">
        <v>8796</v>
      </c>
      <c r="B9722" s="3" t="s">
        <v>4</v>
      </c>
      <c r="C9722" s="3" t="s">
        <v>5</v>
      </c>
      <c r="D9722" s="3">
        <v>18</v>
      </c>
    </row>
    <row r="9723" spans="1:4" x14ac:dyDescent="0.25">
      <c r="A9723" s="3" t="s">
        <v>8797</v>
      </c>
      <c r="B9723" s="3" t="s">
        <v>4</v>
      </c>
      <c r="C9723" s="3" t="s">
        <v>5</v>
      </c>
      <c r="D9723" s="3">
        <v>18</v>
      </c>
    </row>
    <row r="9724" spans="1:4" x14ac:dyDescent="0.25">
      <c r="A9724" s="3" t="s">
        <v>8798</v>
      </c>
      <c r="B9724" s="3" t="s">
        <v>4</v>
      </c>
      <c r="C9724" s="3" t="s">
        <v>5</v>
      </c>
      <c r="D9724" s="3">
        <v>18</v>
      </c>
    </row>
    <row r="9725" spans="1:4" x14ac:dyDescent="0.25">
      <c r="A9725" s="3" t="s">
        <v>8799</v>
      </c>
      <c r="B9725" s="3" t="s">
        <v>4</v>
      </c>
      <c r="C9725" s="3" t="s">
        <v>5</v>
      </c>
      <c r="D9725" s="3">
        <v>18</v>
      </c>
    </row>
    <row r="9726" spans="1:4" x14ac:dyDescent="0.25">
      <c r="A9726" s="3" t="s">
        <v>8800</v>
      </c>
      <c r="B9726" s="3" t="s">
        <v>4</v>
      </c>
      <c r="C9726" s="3" t="s">
        <v>5</v>
      </c>
      <c r="D9726" s="3">
        <v>18</v>
      </c>
    </row>
    <row r="9727" spans="1:4" x14ac:dyDescent="0.25">
      <c r="A9727" s="3" t="s">
        <v>8801</v>
      </c>
      <c r="B9727" s="3" t="s">
        <v>4</v>
      </c>
      <c r="C9727" s="3" t="s">
        <v>5</v>
      </c>
      <c r="D9727" s="3">
        <v>18</v>
      </c>
    </row>
    <row r="9728" spans="1:4" x14ac:dyDescent="0.25">
      <c r="A9728" s="3" t="s">
        <v>8802</v>
      </c>
      <c r="B9728" s="3" t="s">
        <v>4</v>
      </c>
      <c r="C9728" s="3" t="s">
        <v>5</v>
      </c>
      <c r="D9728" s="3">
        <v>18</v>
      </c>
    </row>
    <row r="9729" spans="1:4" x14ac:dyDescent="0.25">
      <c r="A9729" s="3" t="s">
        <v>8803</v>
      </c>
      <c r="B9729" s="3" t="s">
        <v>4</v>
      </c>
      <c r="C9729" s="3" t="s">
        <v>5</v>
      </c>
      <c r="D9729" s="3">
        <v>18</v>
      </c>
    </row>
    <row r="9730" spans="1:4" x14ac:dyDescent="0.25">
      <c r="A9730" s="3" t="s">
        <v>8804</v>
      </c>
      <c r="B9730" s="3" t="s">
        <v>4</v>
      </c>
      <c r="C9730" s="3" t="s">
        <v>5</v>
      </c>
      <c r="D9730" s="3">
        <v>18</v>
      </c>
    </row>
    <row r="9731" spans="1:4" x14ac:dyDescent="0.25">
      <c r="A9731" s="3" t="s">
        <v>8805</v>
      </c>
      <c r="B9731" s="3" t="s">
        <v>4</v>
      </c>
      <c r="C9731" s="3" t="s">
        <v>5</v>
      </c>
      <c r="D9731" s="3">
        <v>18</v>
      </c>
    </row>
    <row r="9732" spans="1:4" x14ac:dyDescent="0.25">
      <c r="A9732" s="3" t="s">
        <v>8806</v>
      </c>
      <c r="B9732" s="3" t="s">
        <v>4</v>
      </c>
      <c r="C9732" s="3" t="s">
        <v>5</v>
      </c>
      <c r="D9732" s="3">
        <v>18</v>
      </c>
    </row>
    <row r="9733" spans="1:4" x14ac:dyDescent="0.25">
      <c r="A9733" s="3" t="s">
        <v>8807</v>
      </c>
      <c r="B9733" s="3" t="s">
        <v>4</v>
      </c>
      <c r="C9733" s="3" t="s">
        <v>5</v>
      </c>
      <c r="D9733" s="3">
        <v>18</v>
      </c>
    </row>
    <row r="9734" spans="1:4" x14ac:dyDescent="0.25">
      <c r="A9734" s="3" t="s">
        <v>8808</v>
      </c>
      <c r="B9734" s="3" t="s">
        <v>4</v>
      </c>
      <c r="C9734" s="3" t="s">
        <v>5</v>
      </c>
      <c r="D9734" s="3">
        <v>18</v>
      </c>
    </row>
    <row r="9735" spans="1:4" x14ac:dyDescent="0.25">
      <c r="A9735" s="3" t="s">
        <v>8809</v>
      </c>
      <c r="B9735" s="3" t="s">
        <v>4</v>
      </c>
      <c r="C9735" s="3" t="s">
        <v>5</v>
      </c>
      <c r="D9735" s="3">
        <v>18</v>
      </c>
    </row>
    <row r="9736" spans="1:4" x14ac:dyDescent="0.25">
      <c r="A9736" s="3" t="s">
        <v>8810</v>
      </c>
      <c r="B9736" s="3" t="s">
        <v>4</v>
      </c>
      <c r="C9736" s="3" t="s">
        <v>5</v>
      </c>
      <c r="D9736" s="3">
        <v>18</v>
      </c>
    </row>
    <row r="9737" spans="1:4" x14ac:dyDescent="0.25">
      <c r="A9737" s="3" t="s">
        <v>8811</v>
      </c>
      <c r="B9737" s="3" t="s">
        <v>4</v>
      </c>
      <c r="C9737" s="3" t="s">
        <v>5</v>
      </c>
      <c r="D9737" s="3">
        <v>18</v>
      </c>
    </row>
    <row r="9738" spans="1:4" x14ac:dyDescent="0.25">
      <c r="A9738" s="3" t="s">
        <v>8812</v>
      </c>
      <c r="B9738" s="3" t="s">
        <v>4</v>
      </c>
      <c r="C9738" s="3" t="s">
        <v>5</v>
      </c>
      <c r="D9738" s="3">
        <v>18</v>
      </c>
    </row>
    <row r="9739" spans="1:4" x14ac:dyDescent="0.25">
      <c r="A9739" s="3" t="s">
        <v>8813</v>
      </c>
      <c r="B9739" s="3" t="s">
        <v>4</v>
      </c>
      <c r="C9739" s="3" t="s">
        <v>5</v>
      </c>
      <c r="D9739" s="3">
        <v>18</v>
      </c>
    </row>
    <row r="9740" spans="1:4" x14ac:dyDescent="0.25">
      <c r="A9740" s="3" t="s">
        <v>8814</v>
      </c>
      <c r="B9740" s="3" t="s">
        <v>4</v>
      </c>
      <c r="C9740" s="3" t="s">
        <v>5</v>
      </c>
      <c r="D9740" s="3">
        <v>18</v>
      </c>
    </row>
    <row r="9741" spans="1:4" x14ac:dyDescent="0.25">
      <c r="A9741" s="3" t="s">
        <v>8815</v>
      </c>
      <c r="B9741" s="3" t="s">
        <v>4</v>
      </c>
      <c r="C9741" s="3" t="s">
        <v>5</v>
      </c>
      <c r="D9741" s="3">
        <v>18</v>
      </c>
    </row>
    <row r="9742" spans="1:4" x14ac:dyDescent="0.25">
      <c r="A9742" s="3" t="s">
        <v>8816</v>
      </c>
      <c r="B9742" s="3" t="s">
        <v>4</v>
      </c>
      <c r="C9742" s="3" t="s">
        <v>5</v>
      </c>
      <c r="D9742" s="3">
        <v>18</v>
      </c>
    </row>
    <row r="9743" spans="1:4" x14ac:dyDescent="0.25">
      <c r="A9743" s="3" t="s">
        <v>8817</v>
      </c>
      <c r="B9743" s="3" t="s">
        <v>4</v>
      </c>
      <c r="C9743" s="3" t="s">
        <v>5</v>
      </c>
      <c r="D9743" s="3">
        <v>18</v>
      </c>
    </row>
    <row r="9744" spans="1:4" x14ac:dyDescent="0.25">
      <c r="A9744" s="3" t="s">
        <v>8818</v>
      </c>
      <c r="B9744" s="3" t="s">
        <v>4</v>
      </c>
      <c r="C9744" s="3" t="s">
        <v>5</v>
      </c>
      <c r="D9744" s="3">
        <v>18</v>
      </c>
    </row>
    <row r="9745" spans="1:4" x14ac:dyDescent="0.25">
      <c r="A9745" s="3" t="s">
        <v>8819</v>
      </c>
      <c r="B9745" s="3" t="s">
        <v>4</v>
      </c>
      <c r="C9745" s="3" t="s">
        <v>5</v>
      </c>
      <c r="D9745" s="3">
        <v>18</v>
      </c>
    </row>
    <row r="9746" spans="1:4" x14ac:dyDescent="0.25">
      <c r="A9746" s="3" t="s">
        <v>8820</v>
      </c>
      <c r="B9746" s="3" t="s">
        <v>4</v>
      </c>
      <c r="C9746" s="3" t="s">
        <v>5</v>
      </c>
      <c r="D9746" s="3">
        <v>18</v>
      </c>
    </row>
    <row r="9747" spans="1:4" x14ac:dyDescent="0.25">
      <c r="A9747" s="3" t="s">
        <v>8821</v>
      </c>
      <c r="B9747" s="3" t="s">
        <v>4</v>
      </c>
      <c r="C9747" s="3" t="s">
        <v>5</v>
      </c>
      <c r="D9747" s="3">
        <v>18</v>
      </c>
    </row>
    <row r="9748" spans="1:4" x14ac:dyDescent="0.25">
      <c r="A9748" s="3" t="s">
        <v>8822</v>
      </c>
      <c r="B9748" s="3" t="s">
        <v>4</v>
      </c>
      <c r="C9748" s="3" t="s">
        <v>5</v>
      </c>
      <c r="D9748" s="3">
        <v>18</v>
      </c>
    </row>
    <row r="9749" spans="1:4" x14ac:dyDescent="0.25">
      <c r="A9749" s="3" t="s">
        <v>8823</v>
      </c>
      <c r="B9749" s="3" t="s">
        <v>4</v>
      </c>
      <c r="C9749" s="3" t="s">
        <v>5</v>
      </c>
      <c r="D9749" s="3">
        <v>18</v>
      </c>
    </row>
    <row r="9750" spans="1:4" x14ac:dyDescent="0.25">
      <c r="A9750" s="3" t="s">
        <v>8824</v>
      </c>
      <c r="B9750" s="3" t="s">
        <v>4</v>
      </c>
      <c r="C9750" s="3" t="s">
        <v>5</v>
      </c>
      <c r="D9750" s="3">
        <v>18</v>
      </c>
    </row>
    <row r="9751" spans="1:4" x14ac:dyDescent="0.25">
      <c r="A9751" s="3" t="s">
        <v>8825</v>
      </c>
      <c r="B9751" s="3" t="s">
        <v>4</v>
      </c>
      <c r="C9751" s="3" t="s">
        <v>5</v>
      </c>
      <c r="D9751" s="3">
        <v>18</v>
      </c>
    </row>
    <row r="9752" spans="1:4" x14ac:dyDescent="0.25">
      <c r="A9752" s="3" t="s">
        <v>8826</v>
      </c>
      <c r="B9752" s="3" t="s">
        <v>4</v>
      </c>
      <c r="C9752" s="3" t="s">
        <v>5</v>
      </c>
      <c r="D9752" s="3">
        <v>18</v>
      </c>
    </row>
    <row r="9753" spans="1:4" x14ac:dyDescent="0.25">
      <c r="A9753" s="3" t="s">
        <v>8827</v>
      </c>
      <c r="B9753" s="3" t="s">
        <v>4</v>
      </c>
      <c r="C9753" s="3" t="s">
        <v>5</v>
      </c>
      <c r="D9753" s="3">
        <v>18</v>
      </c>
    </row>
    <row r="9754" spans="1:4" x14ac:dyDescent="0.25">
      <c r="A9754" s="3" t="s">
        <v>8828</v>
      </c>
      <c r="B9754" s="3" t="s">
        <v>4</v>
      </c>
      <c r="C9754" s="3" t="s">
        <v>5</v>
      </c>
      <c r="D9754" s="3">
        <v>18</v>
      </c>
    </row>
    <row r="9755" spans="1:4" x14ac:dyDescent="0.25">
      <c r="A9755" s="3" t="s">
        <v>8829</v>
      </c>
      <c r="B9755" s="3" t="s">
        <v>4</v>
      </c>
      <c r="C9755" s="3" t="s">
        <v>5</v>
      </c>
      <c r="D9755" s="3">
        <v>18</v>
      </c>
    </row>
    <row r="9756" spans="1:4" x14ac:dyDescent="0.25">
      <c r="A9756" s="3" t="s">
        <v>8830</v>
      </c>
      <c r="B9756" s="3" t="s">
        <v>4</v>
      </c>
      <c r="C9756" s="3" t="s">
        <v>5</v>
      </c>
      <c r="D9756" s="3">
        <v>18</v>
      </c>
    </row>
    <row r="9757" spans="1:4" x14ac:dyDescent="0.25">
      <c r="A9757" s="3" t="s">
        <v>8831</v>
      </c>
      <c r="B9757" s="3" t="s">
        <v>4</v>
      </c>
      <c r="C9757" s="3" t="s">
        <v>5</v>
      </c>
      <c r="D9757" s="3">
        <v>18</v>
      </c>
    </row>
    <row r="9758" spans="1:4" x14ac:dyDescent="0.25">
      <c r="A9758" s="3" t="s">
        <v>8832</v>
      </c>
      <c r="B9758" s="3" t="s">
        <v>4</v>
      </c>
      <c r="C9758" s="3" t="s">
        <v>5</v>
      </c>
      <c r="D9758" s="3">
        <v>18</v>
      </c>
    </row>
    <row r="9759" spans="1:4" x14ac:dyDescent="0.25">
      <c r="A9759" s="3" t="s">
        <v>8833</v>
      </c>
      <c r="B9759" s="3" t="s">
        <v>4</v>
      </c>
      <c r="C9759" s="3" t="s">
        <v>5</v>
      </c>
      <c r="D9759" s="3">
        <v>18</v>
      </c>
    </row>
    <row r="9760" spans="1:4" x14ac:dyDescent="0.25">
      <c r="A9760" s="3" t="s">
        <v>8834</v>
      </c>
      <c r="B9760" s="3" t="s">
        <v>4</v>
      </c>
      <c r="C9760" s="3" t="s">
        <v>5</v>
      </c>
      <c r="D9760" s="3">
        <v>18</v>
      </c>
    </row>
    <row r="9761" spans="1:4" x14ac:dyDescent="0.25">
      <c r="A9761" s="3" t="s">
        <v>8835</v>
      </c>
      <c r="B9761" s="3" t="s">
        <v>4</v>
      </c>
      <c r="C9761" s="3" t="s">
        <v>5</v>
      </c>
      <c r="D9761" s="3">
        <v>18</v>
      </c>
    </row>
    <row r="9762" spans="1:4" x14ac:dyDescent="0.25">
      <c r="A9762" s="3" t="s">
        <v>8836</v>
      </c>
      <c r="B9762" s="3" t="s">
        <v>4</v>
      </c>
      <c r="C9762" s="3" t="s">
        <v>5</v>
      </c>
      <c r="D9762" s="3">
        <v>18</v>
      </c>
    </row>
    <row r="9763" spans="1:4" x14ac:dyDescent="0.25">
      <c r="A9763" s="3" t="s">
        <v>8837</v>
      </c>
      <c r="B9763" s="3" t="s">
        <v>4</v>
      </c>
      <c r="C9763" s="3" t="s">
        <v>5</v>
      </c>
      <c r="D9763" s="3">
        <v>18</v>
      </c>
    </row>
    <row r="9764" spans="1:4" x14ac:dyDescent="0.25">
      <c r="A9764" s="3" t="s">
        <v>8838</v>
      </c>
      <c r="B9764" s="3" t="s">
        <v>4</v>
      </c>
      <c r="C9764" s="3" t="s">
        <v>5</v>
      </c>
      <c r="D9764" s="3">
        <v>18</v>
      </c>
    </row>
    <row r="9765" spans="1:4" x14ac:dyDescent="0.25">
      <c r="A9765" s="3" t="s">
        <v>8839</v>
      </c>
      <c r="B9765" s="3" t="s">
        <v>4</v>
      </c>
      <c r="C9765" s="3" t="s">
        <v>5</v>
      </c>
      <c r="D9765" s="3">
        <v>18</v>
      </c>
    </row>
    <row r="9766" spans="1:4" x14ac:dyDescent="0.25">
      <c r="A9766" s="3" t="s">
        <v>8840</v>
      </c>
      <c r="B9766" s="3" t="s">
        <v>4</v>
      </c>
      <c r="C9766" s="3" t="s">
        <v>5</v>
      </c>
      <c r="D9766" s="3">
        <v>18</v>
      </c>
    </row>
    <row r="9767" spans="1:4" x14ac:dyDescent="0.25">
      <c r="A9767" s="3" t="s">
        <v>8841</v>
      </c>
      <c r="B9767" s="3" t="s">
        <v>4</v>
      </c>
      <c r="C9767" s="3" t="s">
        <v>5</v>
      </c>
      <c r="D9767" s="3">
        <v>18</v>
      </c>
    </row>
    <row r="9768" spans="1:4" x14ac:dyDescent="0.25">
      <c r="A9768" s="3" t="s">
        <v>8842</v>
      </c>
      <c r="B9768" s="3" t="s">
        <v>4</v>
      </c>
      <c r="C9768" s="3" t="s">
        <v>5</v>
      </c>
      <c r="D9768" s="3">
        <v>18</v>
      </c>
    </row>
    <row r="9769" spans="1:4" x14ac:dyDescent="0.25">
      <c r="A9769" s="3" t="s">
        <v>8843</v>
      </c>
      <c r="B9769" s="3" t="s">
        <v>4</v>
      </c>
      <c r="C9769" s="3" t="s">
        <v>5</v>
      </c>
      <c r="D9769" s="3">
        <v>18</v>
      </c>
    </row>
    <row r="9770" spans="1:4" x14ac:dyDescent="0.25">
      <c r="A9770" s="3" t="s">
        <v>8844</v>
      </c>
      <c r="B9770" s="3" t="s">
        <v>4</v>
      </c>
      <c r="C9770" s="3" t="s">
        <v>5</v>
      </c>
      <c r="D9770" s="3">
        <v>18</v>
      </c>
    </row>
    <row r="9771" spans="1:4" x14ac:dyDescent="0.25">
      <c r="A9771" s="3" t="s">
        <v>8845</v>
      </c>
      <c r="B9771" s="3" t="s">
        <v>4</v>
      </c>
      <c r="C9771" s="3" t="s">
        <v>5</v>
      </c>
      <c r="D9771" s="3">
        <v>18</v>
      </c>
    </row>
    <row r="9772" spans="1:4" x14ac:dyDescent="0.25">
      <c r="A9772" s="3" t="s">
        <v>8846</v>
      </c>
      <c r="B9772" s="3" t="s">
        <v>4</v>
      </c>
      <c r="C9772" s="3" t="s">
        <v>5</v>
      </c>
      <c r="D9772" s="3">
        <v>18</v>
      </c>
    </row>
    <row r="9773" spans="1:4" x14ac:dyDescent="0.25">
      <c r="A9773" s="3" t="s">
        <v>8847</v>
      </c>
      <c r="B9773" s="3" t="s">
        <v>4</v>
      </c>
      <c r="C9773" s="3" t="s">
        <v>5</v>
      </c>
      <c r="D9773" s="3">
        <v>18</v>
      </c>
    </row>
    <row r="9774" spans="1:4" x14ac:dyDescent="0.25">
      <c r="A9774" s="3" t="s">
        <v>8848</v>
      </c>
      <c r="B9774" s="3" t="s">
        <v>4</v>
      </c>
      <c r="C9774" s="3" t="s">
        <v>5</v>
      </c>
      <c r="D9774" s="3">
        <v>18</v>
      </c>
    </row>
    <row r="9775" spans="1:4" x14ac:dyDescent="0.25">
      <c r="A9775" s="3" t="s">
        <v>8849</v>
      </c>
      <c r="B9775" s="3" t="s">
        <v>4</v>
      </c>
      <c r="C9775" s="3" t="s">
        <v>5</v>
      </c>
      <c r="D9775" s="3">
        <v>18</v>
      </c>
    </row>
    <row r="9776" spans="1:4" x14ac:dyDescent="0.25">
      <c r="A9776" s="3" t="s">
        <v>8850</v>
      </c>
      <c r="B9776" s="3" t="s">
        <v>4</v>
      </c>
      <c r="C9776" s="3" t="s">
        <v>5</v>
      </c>
      <c r="D9776" s="3">
        <v>18</v>
      </c>
    </row>
    <row r="9777" spans="1:4" x14ac:dyDescent="0.25">
      <c r="A9777" s="3" t="s">
        <v>8851</v>
      </c>
      <c r="B9777" s="3" t="s">
        <v>4</v>
      </c>
      <c r="C9777" s="3" t="s">
        <v>5</v>
      </c>
      <c r="D9777" s="3">
        <v>18</v>
      </c>
    </row>
    <row r="9778" spans="1:4" x14ac:dyDescent="0.25">
      <c r="A9778" s="3" t="s">
        <v>8852</v>
      </c>
      <c r="B9778" s="3" t="s">
        <v>52</v>
      </c>
      <c r="C9778" s="3" t="s">
        <v>5</v>
      </c>
      <c r="D9778" s="3">
        <v>18</v>
      </c>
    </row>
    <row r="9779" spans="1:4" x14ac:dyDescent="0.25">
      <c r="A9779" s="3" t="s">
        <v>8853</v>
      </c>
      <c r="B9779" s="3" t="s">
        <v>52</v>
      </c>
      <c r="C9779" s="3" t="s">
        <v>5</v>
      </c>
      <c r="D9779" s="3">
        <v>18</v>
      </c>
    </row>
    <row r="9780" spans="1:4" x14ac:dyDescent="0.25">
      <c r="A9780" s="3" t="s">
        <v>8854</v>
      </c>
      <c r="B9780" s="3" t="s">
        <v>52</v>
      </c>
      <c r="C9780" s="3" t="s">
        <v>5</v>
      </c>
      <c r="D9780" s="3">
        <v>18</v>
      </c>
    </row>
    <row r="9781" spans="1:4" x14ac:dyDescent="0.25">
      <c r="A9781" s="3" t="s">
        <v>8855</v>
      </c>
      <c r="B9781" s="3" t="s">
        <v>52</v>
      </c>
      <c r="C9781" s="3" t="s">
        <v>5</v>
      </c>
      <c r="D9781" s="3">
        <v>18</v>
      </c>
    </row>
    <row r="9782" spans="1:4" x14ac:dyDescent="0.25">
      <c r="A9782" s="3" t="s">
        <v>8856</v>
      </c>
      <c r="B9782" s="3" t="s">
        <v>52</v>
      </c>
      <c r="C9782" s="3" t="s">
        <v>5</v>
      </c>
      <c r="D9782" s="3">
        <v>18</v>
      </c>
    </row>
    <row r="9783" spans="1:4" x14ac:dyDescent="0.25">
      <c r="A9783" s="3" t="s">
        <v>8857</v>
      </c>
      <c r="B9783" s="3" t="s">
        <v>52</v>
      </c>
      <c r="C9783" s="3" t="s">
        <v>5</v>
      </c>
      <c r="D9783" s="3">
        <v>18</v>
      </c>
    </row>
    <row r="9784" spans="1:4" x14ac:dyDescent="0.25">
      <c r="A9784" s="3" t="s">
        <v>8858</v>
      </c>
      <c r="B9784" s="3" t="s">
        <v>52</v>
      </c>
      <c r="C9784" s="3" t="s">
        <v>5</v>
      </c>
      <c r="D9784" s="3">
        <v>18</v>
      </c>
    </row>
    <row r="9785" spans="1:4" x14ac:dyDescent="0.25">
      <c r="A9785" s="3" t="s">
        <v>8859</v>
      </c>
      <c r="B9785" s="3" t="s">
        <v>52</v>
      </c>
      <c r="C9785" s="3" t="s">
        <v>5</v>
      </c>
      <c r="D9785" s="3">
        <v>18</v>
      </c>
    </row>
    <row r="9786" spans="1:4" x14ac:dyDescent="0.25">
      <c r="A9786" s="3" t="s">
        <v>8860</v>
      </c>
      <c r="B9786" s="3" t="s">
        <v>52</v>
      </c>
      <c r="C9786" s="3" t="s">
        <v>5</v>
      </c>
      <c r="D9786" s="3">
        <v>18</v>
      </c>
    </row>
    <row r="9787" spans="1:4" x14ac:dyDescent="0.25">
      <c r="A9787" s="3" t="s">
        <v>8861</v>
      </c>
      <c r="B9787" s="3" t="s">
        <v>52</v>
      </c>
      <c r="C9787" s="3" t="s">
        <v>5</v>
      </c>
      <c r="D9787" s="3">
        <v>18</v>
      </c>
    </row>
    <row r="9788" spans="1:4" x14ac:dyDescent="0.25">
      <c r="A9788" s="3" t="s">
        <v>8862</v>
      </c>
      <c r="B9788" s="3" t="s">
        <v>52</v>
      </c>
      <c r="C9788" s="3" t="s">
        <v>5</v>
      </c>
      <c r="D9788" s="3">
        <v>18</v>
      </c>
    </row>
    <row r="9789" spans="1:4" x14ac:dyDescent="0.25">
      <c r="A9789" s="3" t="s">
        <v>8863</v>
      </c>
      <c r="B9789" s="3" t="s">
        <v>52</v>
      </c>
      <c r="C9789" s="3" t="s">
        <v>5</v>
      </c>
      <c r="D9789" s="3">
        <v>18</v>
      </c>
    </row>
    <row r="9790" spans="1:4" x14ac:dyDescent="0.25">
      <c r="A9790" s="3" t="s">
        <v>8864</v>
      </c>
      <c r="B9790" s="3" t="s">
        <v>52</v>
      </c>
      <c r="C9790" s="3" t="s">
        <v>5</v>
      </c>
      <c r="D9790" s="3">
        <v>18</v>
      </c>
    </row>
    <row r="9791" spans="1:4" x14ac:dyDescent="0.25">
      <c r="A9791" s="3" t="s">
        <v>8865</v>
      </c>
      <c r="B9791" s="3" t="s">
        <v>52</v>
      </c>
      <c r="C9791" s="3" t="s">
        <v>5</v>
      </c>
      <c r="D9791" s="3">
        <v>18</v>
      </c>
    </row>
    <row r="9792" spans="1:4" x14ac:dyDescent="0.25">
      <c r="A9792" s="3" t="s">
        <v>8866</v>
      </c>
      <c r="B9792" s="3" t="s">
        <v>52</v>
      </c>
      <c r="C9792" s="3" t="s">
        <v>5</v>
      </c>
      <c r="D9792" s="3">
        <v>18</v>
      </c>
    </row>
    <row r="9793" spans="1:4" x14ac:dyDescent="0.25">
      <c r="A9793" s="3" t="s">
        <v>8867</v>
      </c>
      <c r="B9793" s="3" t="s">
        <v>52</v>
      </c>
      <c r="C9793" s="3" t="s">
        <v>5</v>
      </c>
      <c r="D9793" s="3">
        <v>18</v>
      </c>
    </row>
    <row r="9794" spans="1:4" x14ac:dyDescent="0.25">
      <c r="A9794" s="3" t="s">
        <v>8868</v>
      </c>
      <c r="B9794" s="3" t="s">
        <v>52</v>
      </c>
      <c r="C9794" s="3" t="s">
        <v>5</v>
      </c>
      <c r="D9794" s="3">
        <v>18</v>
      </c>
    </row>
    <row r="9795" spans="1:4" x14ac:dyDescent="0.25">
      <c r="A9795" s="3" t="s">
        <v>8869</v>
      </c>
      <c r="B9795" s="3" t="s">
        <v>52</v>
      </c>
      <c r="C9795" s="3" t="s">
        <v>5</v>
      </c>
      <c r="D9795" s="3">
        <v>18</v>
      </c>
    </row>
    <row r="9796" spans="1:4" x14ac:dyDescent="0.25">
      <c r="A9796" s="3" t="s">
        <v>8870</v>
      </c>
      <c r="B9796" s="3" t="s">
        <v>52</v>
      </c>
      <c r="C9796" s="3" t="s">
        <v>5</v>
      </c>
      <c r="D9796" s="3">
        <v>18</v>
      </c>
    </row>
    <row r="9797" spans="1:4" x14ac:dyDescent="0.25">
      <c r="A9797" s="3" t="s">
        <v>8871</v>
      </c>
      <c r="B9797" s="3" t="s">
        <v>52</v>
      </c>
      <c r="C9797" s="3" t="s">
        <v>5</v>
      </c>
      <c r="D9797" s="3">
        <v>18</v>
      </c>
    </row>
    <row r="9798" spans="1:4" x14ac:dyDescent="0.25">
      <c r="A9798" s="3" t="s">
        <v>8872</v>
      </c>
      <c r="B9798" s="3" t="s">
        <v>52</v>
      </c>
      <c r="C9798" s="3" t="s">
        <v>5</v>
      </c>
      <c r="D9798" s="3">
        <v>18</v>
      </c>
    </row>
    <row r="9799" spans="1:4" x14ac:dyDescent="0.25">
      <c r="A9799" s="3" t="s">
        <v>8873</v>
      </c>
      <c r="B9799" s="3" t="s">
        <v>52</v>
      </c>
      <c r="C9799" s="3" t="s">
        <v>5</v>
      </c>
      <c r="D9799" s="3">
        <v>18</v>
      </c>
    </row>
    <row r="9800" spans="1:4" x14ac:dyDescent="0.25">
      <c r="A9800" s="3" t="s">
        <v>8874</v>
      </c>
      <c r="B9800" s="3" t="s">
        <v>52</v>
      </c>
      <c r="C9800" s="3" t="s">
        <v>5</v>
      </c>
      <c r="D9800" s="3">
        <v>18</v>
      </c>
    </row>
    <row r="9801" spans="1:4" x14ac:dyDescent="0.25">
      <c r="A9801" s="3" t="s">
        <v>8875</v>
      </c>
      <c r="B9801" s="3" t="s">
        <v>8876</v>
      </c>
      <c r="C9801" s="3" t="s">
        <v>5</v>
      </c>
      <c r="D9801" s="3">
        <v>18</v>
      </c>
    </row>
    <row r="9802" spans="1:4" x14ac:dyDescent="0.25">
      <c r="A9802" s="3" t="s">
        <v>8877</v>
      </c>
      <c r="B9802" s="3" t="s">
        <v>52</v>
      </c>
      <c r="C9802" s="3" t="s">
        <v>5</v>
      </c>
      <c r="D9802" s="3">
        <v>18</v>
      </c>
    </row>
    <row r="9803" spans="1:4" x14ac:dyDescent="0.25">
      <c r="A9803" s="3" t="s">
        <v>8878</v>
      </c>
      <c r="B9803" s="3" t="s">
        <v>52</v>
      </c>
      <c r="C9803" s="3" t="s">
        <v>5</v>
      </c>
      <c r="D9803" s="3">
        <v>18</v>
      </c>
    </row>
    <row r="9804" spans="1:4" x14ac:dyDescent="0.25">
      <c r="A9804" s="3" t="s">
        <v>8879</v>
      </c>
      <c r="B9804" s="3" t="s">
        <v>52</v>
      </c>
      <c r="C9804" s="3" t="s">
        <v>5</v>
      </c>
      <c r="D9804" s="3">
        <v>18</v>
      </c>
    </row>
    <row r="9805" spans="1:4" x14ac:dyDescent="0.25">
      <c r="A9805" s="3" t="s">
        <v>8880</v>
      </c>
      <c r="B9805" s="3" t="s">
        <v>52</v>
      </c>
      <c r="C9805" s="3" t="s">
        <v>5</v>
      </c>
      <c r="D9805" s="3">
        <v>18</v>
      </c>
    </row>
    <row r="9806" spans="1:4" x14ac:dyDescent="0.25">
      <c r="A9806" s="3" t="s">
        <v>8881</v>
      </c>
      <c r="B9806" s="3" t="s">
        <v>52</v>
      </c>
      <c r="C9806" s="3" t="s">
        <v>5</v>
      </c>
      <c r="D9806" s="3">
        <v>18</v>
      </c>
    </row>
    <row r="9807" spans="1:4" x14ac:dyDescent="0.25">
      <c r="A9807" s="3" t="s">
        <v>8882</v>
      </c>
      <c r="B9807" s="3" t="s">
        <v>52</v>
      </c>
      <c r="C9807" s="3" t="s">
        <v>5</v>
      </c>
      <c r="D9807" s="3">
        <v>18</v>
      </c>
    </row>
    <row r="9808" spans="1:4" x14ac:dyDescent="0.25">
      <c r="A9808" s="3" t="s">
        <v>8883</v>
      </c>
      <c r="B9808" s="3" t="s">
        <v>4</v>
      </c>
      <c r="C9808" s="3" t="s">
        <v>5</v>
      </c>
      <c r="D9808" s="3">
        <v>18</v>
      </c>
    </row>
    <row r="9809" spans="1:4" x14ac:dyDescent="0.25">
      <c r="A9809" s="3" t="s">
        <v>8884</v>
      </c>
      <c r="B9809" s="3" t="s">
        <v>52</v>
      </c>
      <c r="C9809" s="3" t="s">
        <v>5</v>
      </c>
      <c r="D9809" s="3">
        <v>18</v>
      </c>
    </row>
    <row r="9810" spans="1:4" x14ac:dyDescent="0.25">
      <c r="A9810" s="3" t="s">
        <v>7936</v>
      </c>
      <c r="B9810" s="3" t="s">
        <v>7</v>
      </c>
      <c r="C9810" s="3" t="s">
        <v>15</v>
      </c>
      <c r="D9810" s="3">
        <v>18</v>
      </c>
    </row>
    <row r="9811" spans="1:4" x14ac:dyDescent="0.25">
      <c r="A9811" s="3" t="s">
        <v>7937</v>
      </c>
      <c r="B9811" s="3" t="s">
        <v>52</v>
      </c>
      <c r="C9811" s="3" t="s">
        <v>15</v>
      </c>
      <c r="D9811" s="3">
        <v>18</v>
      </c>
    </row>
    <row r="9812" spans="1:4" x14ac:dyDescent="0.25">
      <c r="A9812" s="3" t="s">
        <v>7938</v>
      </c>
      <c r="B9812" s="3" t="s">
        <v>52</v>
      </c>
      <c r="C9812" s="3" t="s">
        <v>15</v>
      </c>
      <c r="D9812" s="3">
        <v>18</v>
      </c>
    </row>
    <row r="9813" spans="1:4" x14ac:dyDescent="0.25">
      <c r="A9813" s="3" t="s">
        <v>7939</v>
      </c>
      <c r="B9813" s="3" t="s">
        <v>52</v>
      </c>
      <c r="C9813" s="3" t="s">
        <v>15</v>
      </c>
      <c r="D9813" s="3">
        <v>18</v>
      </c>
    </row>
    <row r="9814" spans="1:4" x14ac:dyDescent="0.25">
      <c r="A9814" s="3" t="s">
        <v>7940</v>
      </c>
      <c r="B9814" s="3" t="s">
        <v>52</v>
      </c>
      <c r="C9814" s="3" t="s">
        <v>15</v>
      </c>
      <c r="D9814" s="3">
        <v>18</v>
      </c>
    </row>
    <row r="9815" spans="1:4" x14ac:dyDescent="0.25">
      <c r="A9815" s="3" t="s">
        <v>7941</v>
      </c>
      <c r="B9815" s="3" t="s">
        <v>52</v>
      </c>
      <c r="C9815" s="3" t="s">
        <v>15</v>
      </c>
      <c r="D9815" s="3">
        <v>18</v>
      </c>
    </row>
    <row r="9816" spans="1:4" x14ac:dyDescent="0.25">
      <c r="A9816" s="3" t="s">
        <v>7942</v>
      </c>
      <c r="B9816" s="3" t="s">
        <v>52</v>
      </c>
      <c r="C9816" s="3" t="s">
        <v>15</v>
      </c>
      <c r="D9816" s="3">
        <v>18</v>
      </c>
    </row>
    <row r="9817" spans="1:4" x14ac:dyDescent="0.25">
      <c r="A9817" s="3" t="s">
        <v>7943</v>
      </c>
      <c r="B9817" s="3" t="s">
        <v>52</v>
      </c>
      <c r="C9817" s="3" t="s">
        <v>15</v>
      </c>
      <c r="D9817" s="3">
        <v>18</v>
      </c>
    </row>
    <row r="9818" spans="1:4" x14ac:dyDescent="0.25">
      <c r="A9818" s="3" t="s">
        <v>7944</v>
      </c>
      <c r="B9818" s="3" t="s">
        <v>52</v>
      </c>
      <c r="C9818" s="3" t="s">
        <v>15</v>
      </c>
      <c r="D9818" s="3">
        <v>18</v>
      </c>
    </row>
    <row r="9819" spans="1:4" x14ac:dyDescent="0.25">
      <c r="A9819" s="3" t="s">
        <v>7945</v>
      </c>
      <c r="B9819" s="3" t="s">
        <v>52</v>
      </c>
      <c r="C9819" s="3" t="s">
        <v>15</v>
      </c>
      <c r="D9819" s="3">
        <v>18</v>
      </c>
    </row>
    <row r="9820" spans="1:4" x14ac:dyDescent="0.25">
      <c r="A9820" s="3" t="s">
        <v>7946</v>
      </c>
      <c r="B9820" s="3" t="s">
        <v>52</v>
      </c>
      <c r="C9820" s="3" t="s">
        <v>15</v>
      </c>
      <c r="D9820" s="3">
        <v>18</v>
      </c>
    </row>
    <row r="9821" spans="1:4" x14ac:dyDescent="0.25">
      <c r="A9821" s="3" t="s">
        <v>7947</v>
      </c>
      <c r="B9821" s="3" t="s">
        <v>52</v>
      </c>
      <c r="C9821" s="3" t="s">
        <v>15</v>
      </c>
      <c r="D9821" s="3">
        <v>18</v>
      </c>
    </row>
    <row r="9822" spans="1:4" x14ac:dyDescent="0.25">
      <c r="A9822" s="3" t="s">
        <v>7948</v>
      </c>
      <c r="B9822" s="3" t="s">
        <v>52</v>
      </c>
      <c r="C9822" s="3" t="s">
        <v>15</v>
      </c>
      <c r="D9822" s="3">
        <v>18</v>
      </c>
    </row>
    <row r="9823" spans="1:4" x14ac:dyDescent="0.25">
      <c r="A9823" s="3" t="s">
        <v>7949</v>
      </c>
      <c r="B9823" s="3" t="s">
        <v>52</v>
      </c>
      <c r="C9823" s="3" t="s">
        <v>15</v>
      </c>
      <c r="D9823" s="3">
        <v>18</v>
      </c>
    </row>
    <row r="9824" spans="1:4" x14ac:dyDescent="0.25">
      <c r="A9824" s="3" t="s">
        <v>7950</v>
      </c>
      <c r="B9824" s="3" t="s">
        <v>52</v>
      </c>
      <c r="C9824" s="3" t="s">
        <v>15</v>
      </c>
      <c r="D9824" s="3">
        <v>18</v>
      </c>
    </row>
    <row r="9825" spans="1:4" x14ac:dyDescent="0.25">
      <c r="A9825" s="3" t="s">
        <v>7951</v>
      </c>
      <c r="B9825" s="3" t="s">
        <v>52</v>
      </c>
      <c r="C9825" s="3" t="s">
        <v>15</v>
      </c>
      <c r="D9825" s="3">
        <v>18</v>
      </c>
    </row>
    <row r="9826" spans="1:4" x14ac:dyDescent="0.25">
      <c r="A9826" s="3" t="s">
        <v>7952</v>
      </c>
      <c r="B9826" s="3" t="s">
        <v>52</v>
      </c>
      <c r="C9826" s="3" t="s">
        <v>15</v>
      </c>
      <c r="D9826" s="3">
        <v>18</v>
      </c>
    </row>
    <row r="9827" spans="1:4" x14ac:dyDescent="0.25">
      <c r="A9827" s="3" t="s">
        <v>7953</v>
      </c>
      <c r="B9827" s="3" t="s">
        <v>52</v>
      </c>
      <c r="C9827" s="3" t="s">
        <v>15</v>
      </c>
      <c r="D9827" s="3">
        <v>18</v>
      </c>
    </row>
    <row r="9828" spans="1:4" x14ac:dyDescent="0.25">
      <c r="A9828" s="3" t="s">
        <v>7954</v>
      </c>
      <c r="B9828" s="3" t="s">
        <v>52</v>
      </c>
      <c r="C9828" s="3" t="s">
        <v>15</v>
      </c>
      <c r="D9828" s="3">
        <v>18</v>
      </c>
    </row>
    <row r="9829" spans="1:4" x14ac:dyDescent="0.25">
      <c r="A9829" s="3" t="s">
        <v>7955</v>
      </c>
      <c r="B9829" s="3" t="s">
        <v>52</v>
      </c>
      <c r="C9829" s="3" t="s">
        <v>15</v>
      </c>
      <c r="D9829" s="3">
        <v>18</v>
      </c>
    </row>
    <row r="9830" spans="1:4" x14ac:dyDescent="0.25">
      <c r="A9830" s="3" t="s">
        <v>7956</v>
      </c>
      <c r="B9830" s="3" t="s">
        <v>52</v>
      </c>
      <c r="C9830" s="3" t="s">
        <v>15</v>
      </c>
      <c r="D9830" s="3">
        <v>18</v>
      </c>
    </row>
    <row r="9831" spans="1:4" x14ac:dyDescent="0.25">
      <c r="A9831" s="3" t="s">
        <v>7957</v>
      </c>
      <c r="B9831" s="3" t="s">
        <v>52</v>
      </c>
      <c r="C9831" s="3" t="s">
        <v>15</v>
      </c>
      <c r="D9831" s="3">
        <v>18</v>
      </c>
    </row>
    <row r="9832" spans="1:4" x14ac:dyDescent="0.25">
      <c r="A9832" s="3" t="s">
        <v>7958</v>
      </c>
      <c r="B9832" s="3" t="s">
        <v>52</v>
      </c>
      <c r="C9832" s="3" t="s">
        <v>15</v>
      </c>
      <c r="D9832" s="3">
        <v>18</v>
      </c>
    </row>
    <row r="9833" spans="1:4" x14ac:dyDescent="0.25">
      <c r="A9833" s="3" t="s">
        <v>7959</v>
      </c>
      <c r="B9833" s="3" t="s">
        <v>52</v>
      </c>
      <c r="C9833" s="3" t="s">
        <v>15</v>
      </c>
      <c r="D9833" s="3">
        <v>18</v>
      </c>
    </row>
    <row r="9834" spans="1:4" x14ac:dyDescent="0.25">
      <c r="A9834" s="3" t="s">
        <v>7960</v>
      </c>
      <c r="B9834" s="3" t="s">
        <v>52</v>
      </c>
      <c r="C9834" s="3" t="s">
        <v>15</v>
      </c>
      <c r="D9834" s="3">
        <v>18</v>
      </c>
    </row>
    <row r="9835" spans="1:4" x14ac:dyDescent="0.25">
      <c r="A9835" s="3" t="s">
        <v>7961</v>
      </c>
      <c r="B9835" s="3" t="s">
        <v>7</v>
      </c>
      <c r="C9835" s="3" t="s">
        <v>15</v>
      </c>
      <c r="D9835" s="3">
        <v>18</v>
      </c>
    </row>
    <row r="9836" spans="1:4" x14ac:dyDescent="0.25">
      <c r="A9836" s="3" t="s">
        <v>7962</v>
      </c>
      <c r="B9836" s="3" t="s">
        <v>7</v>
      </c>
      <c r="C9836" s="3" t="s">
        <v>15</v>
      </c>
      <c r="D9836" s="3">
        <v>18</v>
      </c>
    </row>
    <row r="9837" spans="1:4" x14ac:dyDescent="0.25">
      <c r="A9837" s="3" t="s">
        <v>7963</v>
      </c>
      <c r="B9837" s="3" t="s">
        <v>7</v>
      </c>
      <c r="C9837" s="3" t="s">
        <v>15</v>
      </c>
      <c r="D9837" s="3">
        <v>18</v>
      </c>
    </row>
    <row r="9838" spans="1:4" x14ac:dyDescent="0.25">
      <c r="A9838" s="3" t="s">
        <v>7964</v>
      </c>
      <c r="B9838" s="3" t="s">
        <v>7</v>
      </c>
      <c r="C9838" s="3" t="s">
        <v>15</v>
      </c>
      <c r="D9838" s="3">
        <v>18</v>
      </c>
    </row>
    <row r="9839" spans="1:4" x14ac:dyDescent="0.25">
      <c r="A9839" s="3" t="s">
        <v>7965</v>
      </c>
      <c r="B9839" s="3" t="s">
        <v>7</v>
      </c>
      <c r="C9839" s="3" t="s">
        <v>15</v>
      </c>
      <c r="D9839" s="3">
        <v>18</v>
      </c>
    </row>
    <row r="9840" spans="1:4" x14ac:dyDescent="0.25">
      <c r="A9840" s="3" t="s">
        <v>7966</v>
      </c>
      <c r="B9840" s="3" t="s">
        <v>52</v>
      </c>
      <c r="C9840" s="3" t="s">
        <v>15</v>
      </c>
      <c r="D9840" s="3">
        <v>18</v>
      </c>
    </row>
    <row r="9841" spans="1:4" x14ac:dyDescent="0.25">
      <c r="A9841" s="3" t="s">
        <v>7967</v>
      </c>
      <c r="B9841" s="3" t="s">
        <v>52</v>
      </c>
      <c r="C9841" s="3" t="s">
        <v>15</v>
      </c>
      <c r="D9841" s="3">
        <v>18</v>
      </c>
    </row>
    <row r="9842" spans="1:4" x14ac:dyDescent="0.25">
      <c r="A9842" s="3" t="s">
        <v>7968</v>
      </c>
      <c r="B9842" s="3" t="s">
        <v>52</v>
      </c>
      <c r="C9842" s="3" t="s">
        <v>15</v>
      </c>
      <c r="D9842" s="3">
        <v>18</v>
      </c>
    </row>
    <row r="9843" spans="1:4" x14ac:dyDescent="0.25">
      <c r="A9843" s="3" t="s">
        <v>7969</v>
      </c>
      <c r="B9843" s="3" t="s">
        <v>199</v>
      </c>
      <c r="C9843" s="3" t="s">
        <v>15</v>
      </c>
      <c r="D9843" s="3">
        <v>18</v>
      </c>
    </row>
    <row r="9844" spans="1:4" x14ac:dyDescent="0.25">
      <c r="A9844" s="3" t="s">
        <v>7970</v>
      </c>
      <c r="B9844" s="3" t="s">
        <v>199</v>
      </c>
      <c r="C9844" s="3" t="s">
        <v>15</v>
      </c>
      <c r="D9844" s="3">
        <v>18</v>
      </c>
    </row>
    <row r="9845" spans="1:4" x14ac:dyDescent="0.25">
      <c r="A9845" s="3" t="s">
        <v>7971</v>
      </c>
      <c r="B9845" s="3" t="s">
        <v>199</v>
      </c>
      <c r="C9845" s="3" t="s">
        <v>15</v>
      </c>
      <c r="D9845" s="3">
        <v>18</v>
      </c>
    </row>
    <row r="9846" spans="1:4" x14ac:dyDescent="0.25">
      <c r="A9846" s="3" t="s">
        <v>7972</v>
      </c>
      <c r="B9846" s="3" t="s">
        <v>199</v>
      </c>
      <c r="C9846" s="3" t="s">
        <v>15</v>
      </c>
      <c r="D9846" s="3">
        <v>18</v>
      </c>
    </row>
    <row r="9847" spans="1:4" x14ac:dyDescent="0.25">
      <c r="A9847" s="3" t="s">
        <v>7973</v>
      </c>
      <c r="B9847" s="3" t="s">
        <v>199</v>
      </c>
      <c r="C9847" s="3" t="s">
        <v>15</v>
      </c>
      <c r="D9847" s="3">
        <v>18</v>
      </c>
    </row>
    <row r="9848" spans="1:4" x14ac:dyDescent="0.25">
      <c r="A9848" s="3" t="s">
        <v>7974</v>
      </c>
      <c r="B9848" s="3" t="s">
        <v>199</v>
      </c>
      <c r="C9848" s="3" t="s">
        <v>15</v>
      </c>
      <c r="D9848" s="3">
        <v>18</v>
      </c>
    </row>
    <row r="9849" spans="1:4" x14ac:dyDescent="0.25">
      <c r="A9849" s="3" t="s">
        <v>7975</v>
      </c>
      <c r="B9849" s="3" t="s">
        <v>199</v>
      </c>
      <c r="C9849" s="3" t="s">
        <v>15</v>
      </c>
      <c r="D9849" s="3">
        <v>18</v>
      </c>
    </row>
    <row r="9850" spans="1:4" x14ac:dyDescent="0.25">
      <c r="A9850" s="3" t="s">
        <v>7976</v>
      </c>
      <c r="B9850" s="3" t="s">
        <v>199</v>
      </c>
      <c r="C9850" s="3" t="s">
        <v>15</v>
      </c>
      <c r="D9850" s="3">
        <v>18</v>
      </c>
    </row>
    <row r="9851" spans="1:4" x14ac:dyDescent="0.25">
      <c r="A9851" s="3" t="s">
        <v>7977</v>
      </c>
      <c r="B9851" s="3" t="s">
        <v>199</v>
      </c>
      <c r="C9851" s="3" t="s">
        <v>15</v>
      </c>
      <c r="D9851" s="3">
        <v>18</v>
      </c>
    </row>
    <row r="9852" spans="1:4" x14ac:dyDescent="0.25">
      <c r="A9852" s="3" t="s">
        <v>7978</v>
      </c>
      <c r="B9852" s="3" t="s">
        <v>199</v>
      </c>
      <c r="C9852" s="3" t="s">
        <v>15</v>
      </c>
      <c r="D9852" s="3">
        <v>18</v>
      </c>
    </row>
    <row r="9853" spans="1:4" x14ac:dyDescent="0.25">
      <c r="A9853" s="3" t="s">
        <v>7979</v>
      </c>
      <c r="B9853" s="3" t="s">
        <v>199</v>
      </c>
      <c r="C9853" s="3" t="s">
        <v>15</v>
      </c>
      <c r="D9853" s="3">
        <v>18</v>
      </c>
    </row>
    <row r="9854" spans="1:4" x14ac:dyDescent="0.25">
      <c r="A9854" s="3" t="s">
        <v>7980</v>
      </c>
      <c r="B9854" s="3" t="s">
        <v>199</v>
      </c>
      <c r="C9854" s="3" t="s">
        <v>15</v>
      </c>
      <c r="D9854" s="3">
        <v>18</v>
      </c>
    </row>
    <row r="9855" spans="1:4" x14ac:dyDescent="0.25">
      <c r="A9855" s="3" t="s">
        <v>7981</v>
      </c>
      <c r="B9855" s="3" t="s">
        <v>199</v>
      </c>
      <c r="C9855" s="3" t="s">
        <v>15</v>
      </c>
      <c r="D9855" s="3">
        <v>18</v>
      </c>
    </row>
    <row r="9856" spans="1:4" x14ac:dyDescent="0.25">
      <c r="A9856" s="3" t="s">
        <v>7982</v>
      </c>
      <c r="B9856" s="3" t="s">
        <v>199</v>
      </c>
      <c r="C9856" s="3" t="s">
        <v>15</v>
      </c>
      <c r="D9856" s="3">
        <v>18</v>
      </c>
    </row>
    <row r="9857" spans="1:4" x14ac:dyDescent="0.25">
      <c r="A9857" s="3" t="s">
        <v>7983</v>
      </c>
      <c r="B9857" s="3" t="s">
        <v>199</v>
      </c>
      <c r="C9857" s="3" t="s">
        <v>15</v>
      </c>
      <c r="D9857" s="3">
        <v>18</v>
      </c>
    </row>
    <row r="9858" spans="1:4" x14ac:dyDescent="0.25">
      <c r="A9858" s="3" t="s">
        <v>7984</v>
      </c>
      <c r="B9858" s="3" t="s">
        <v>199</v>
      </c>
      <c r="C9858" s="3" t="s">
        <v>15</v>
      </c>
      <c r="D9858" s="3">
        <v>18</v>
      </c>
    </row>
    <row r="9859" spans="1:4" x14ac:dyDescent="0.25">
      <c r="A9859" s="3" t="s">
        <v>7985</v>
      </c>
      <c r="B9859" s="3" t="s">
        <v>199</v>
      </c>
      <c r="C9859" s="3" t="s">
        <v>15</v>
      </c>
      <c r="D9859" s="3">
        <v>18</v>
      </c>
    </row>
    <row r="9860" spans="1:4" x14ac:dyDescent="0.25">
      <c r="A9860" s="3" t="s">
        <v>7986</v>
      </c>
      <c r="B9860" s="3" t="s">
        <v>199</v>
      </c>
      <c r="C9860" s="3" t="s">
        <v>15</v>
      </c>
      <c r="D9860" s="3">
        <v>18</v>
      </c>
    </row>
    <row r="9861" spans="1:4" x14ac:dyDescent="0.25">
      <c r="A9861" s="3" t="s">
        <v>7987</v>
      </c>
      <c r="B9861" s="3" t="s">
        <v>199</v>
      </c>
      <c r="C9861" s="3" t="s">
        <v>15</v>
      </c>
      <c r="D9861" s="3">
        <v>18</v>
      </c>
    </row>
    <row r="9862" spans="1:4" x14ac:dyDescent="0.25">
      <c r="A9862" s="3" t="s">
        <v>7988</v>
      </c>
      <c r="B9862" s="3" t="s">
        <v>199</v>
      </c>
      <c r="C9862" s="3" t="s">
        <v>15</v>
      </c>
      <c r="D9862" s="3">
        <v>18</v>
      </c>
    </row>
    <row r="9863" spans="1:4" x14ac:dyDescent="0.25">
      <c r="A9863" s="3" t="s">
        <v>7989</v>
      </c>
      <c r="B9863" s="3" t="s">
        <v>199</v>
      </c>
      <c r="C9863" s="3" t="s">
        <v>15</v>
      </c>
      <c r="D9863" s="3">
        <v>18</v>
      </c>
    </row>
    <row r="9864" spans="1:4" x14ac:dyDescent="0.25">
      <c r="A9864" s="3" t="s">
        <v>7990</v>
      </c>
      <c r="B9864" s="3" t="s">
        <v>199</v>
      </c>
      <c r="C9864" s="3" t="s">
        <v>15</v>
      </c>
      <c r="D9864" s="3">
        <v>18</v>
      </c>
    </row>
    <row r="9865" spans="1:4" x14ac:dyDescent="0.25">
      <c r="A9865" s="3" t="s">
        <v>7991</v>
      </c>
      <c r="B9865" s="3" t="s">
        <v>199</v>
      </c>
      <c r="C9865" s="3" t="s">
        <v>15</v>
      </c>
      <c r="D9865" s="3">
        <v>18</v>
      </c>
    </row>
    <row r="9866" spans="1:4" x14ac:dyDescent="0.25">
      <c r="A9866" s="3" t="s">
        <v>7992</v>
      </c>
      <c r="B9866" s="3" t="s">
        <v>199</v>
      </c>
      <c r="C9866" s="3" t="s">
        <v>15</v>
      </c>
      <c r="D9866" s="3">
        <v>18</v>
      </c>
    </row>
    <row r="9867" spans="1:4" x14ac:dyDescent="0.25">
      <c r="A9867" s="3" t="s">
        <v>7993</v>
      </c>
      <c r="B9867" s="3" t="s">
        <v>199</v>
      </c>
      <c r="C9867" s="3" t="s">
        <v>15</v>
      </c>
      <c r="D9867" s="3">
        <v>18</v>
      </c>
    </row>
    <row r="9868" spans="1:4" x14ac:dyDescent="0.25">
      <c r="A9868" s="3" t="s">
        <v>7994</v>
      </c>
      <c r="B9868" s="3" t="s">
        <v>199</v>
      </c>
      <c r="C9868" s="3" t="s">
        <v>15</v>
      </c>
      <c r="D9868" s="3">
        <v>18</v>
      </c>
    </row>
    <row r="9869" spans="1:4" x14ac:dyDescent="0.25">
      <c r="A9869" s="3" t="s">
        <v>7995</v>
      </c>
      <c r="B9869" s="3" t="s">
        <v>4</v>
      </c>
      <c r="C9869" s="3" t="s">
        <v>15</v>
      </c>
      <c r="D9869" s="3">
        <v>18</v>
      </c>
    </row>
    <row r="9870" spans="1:4" x14ac:dyDescent="0.25">
      <c r="A9870" s="3" t="s">
        <v>7996</v>
      </c>
      <c r="B9870" s="3" t="s">
        <v>52</v>
      </c>
      <c r="C9870" s="3" t="s">
        <v>15</v>
      </c>
      <c r="D9870" s="3">
        <v>18</v>
      </c>
    </row>
    <row r="9871" spans="1:4" x14ac:dyDescent="0.25">
      <c r="A9871" s="3" t="s">
        <v>7997</v>
      </c>
      <c r="B9871" s="3" t="s">
        <v>52</v>
      </c>
      <c r="C9871" s="3" t="s">
        <v>15</v>
      </c>
      <c r="D9871" s="3">
        <v>18</v>
      </c>
    </row>
    <row r="9872" spans="1:4" x14ac:dyDescent="0.25">
      <c r="A9872" s="3" t="s">
        <v>7998</v>
      </c>
      <c r="B9872" s="3" t="s">
        <v>52</v>
      </c>
      <c r="C9872" s="3" t="s">
        <v>15</v>
      </c>
      <c r="D9872" s="3">
        <v>18</v>
      </c>
    </row>
    <row r="9873" spans="1:4" x14ac:dyDescent="0.25">
      <c r="A9873" s="3" t="s">
        <v>7999</v>
      </c>
      <c r="B9873" s="3" t="s">
        <v>199</v>
      </c>
      <c r="C9873" s="3" t="s">
        <v>15</v>
      </c>
      <c r="D9873" s="3">
        <v>18</v>
      </c>
    </row>
    <row r="9874" spans="1:4" x14ac:dyDescent="0.25">
      <c r="A9874" s="3" t="s">
        <v>8000</v>
      </c>
      <c r="B9874" s="3" t="s">
        <v>199</v>
      </c>
      <c r="C9874" s="3" t="s">
        <v>15</v>
      </c>
      <c r="D9874" s="3">
        <v>18</v>
      </c>
    </row>
    <row r="9875" spans="1:4" x14ac:dyDescent="0.25">
      <c r="A9875" s="3" t="s">
        <v>8001</v>
      </c>
      <c r="B9875" s="3" t="s">
        <v>199</v>
      </c>
      <c r="C9875" s="3" t="s">
        <v>15</v>
      </c>
      <c r="D9875" s="3">
        <v>18</v>
      </c>
    </row>
    <row r="9876" spans="1:4" x14ac:dyDescent="0.25">
      <c r="A9876" s="3" t="s">
        <v>8002</v>
      </c>
      <c r="B9876" s="3" t="s">
        <v>199</v>
      </c>
      <c r="C9876" s="3" t="s">
        <v>15</v>
      </c>
      <c r="D9876" s="3">
        <v>18</v>
      </c>
    </row>
    <row r="9877" spans="1:4" x14ac:dyDescent="0.25">
      <c r="A9877" s="3" t="s">
        <v>8003</v>
      </c>
      <c r="B9877" s="3" t="s">
        <v>199</v>
      </c>
      <c r="C9877" s="3" t="s">
        <v>15</v>
      </c>
      <c r="D9877" s="3">
        <v>18</v>
      </c>
    </row>
    <row r="9878" spans="1:4" x14ac:dyDescent="0.25">
      <c r="A9878" s="3" t="s">
        <v>8004</v>
      </c>
      <c r="B9878" s="3" t="s">
        <v>199</v>
      </c>
      <c r="C9878" s="3" t="s">
        <v>15</v>
      </c>
      <c r="D9878" s="3">
        <v>18</v>
      </c>
    </row>
    <row r="9879" spans="1:4" x14ac:dyDescent="0.25">
      <c r="A9879" s="3" t="s">
        <v>8005</v>
      </c>
      <c r="B9879" s="3" t="s">
        <v>199</v>
      </c>
      <c r="C9879" s="3" t="s">
        <v>15</v>
      </c>
      <c r="D9879" s="3">
        <v>18</v>
      </c>
    </row>
    <row r="9880" spans="1:4" x14ac:dyDescent="0.25">
      <c r="A9880" s="3" t="s">
        <v>8006</v>
      </c>
      <c r="B9880" s="3" t="s">
        <v>199</v>
      </c>
      <c r="C9880" s="3" t="s">
        <v>15</v>
      </c>
      <c r="D9880" s="3">
        <v>18</v>
      </c>
    </row>
    <row r="9881" spans="1:4" x14ac:dyDescent="0.25">
      <c r="A9881" s="3" t="s">
        <v>8007</v>
      </c>
      <c r="B9881" s="3" t="s">
        <v>199</v>
      </c>
      <c r="C9881" s="3" t="s">
        <v>15</v>
      </c>
      <c r="D9881" s="3">
        <v>18</v>
      </c>
    </row>
    <row r="9882" spans="1:4" x14ac:dyDescent="0.25">
      <c r="A9882" s="3" t="s">
        <v>8008</v>
      </c>
      <c r="B9882" s="3" t="s">
        <v>199</v>
      </c>
      <c r="C9882" s="3" t="s">
        <v>15</v>
      </c>
      <c r="D9882" s="3">
        <v>18</v>
      </c>
    </row>
    <row r="9883" spans="1:4" x14ac:dyDescent="0.25">
      <c r="A9883" s="3" t="s">
        <v>8009</v>
      </c>
      <c r="B9883" s="3" t="s">
        <v>199</v>
      </c>
      <c r="C9883" s="3" t="s">
        <v>15</v>
      </c>
      <c r="D9883" s="3">
        <v>18</v>
      </c>
    </row>
    <row r="9884" spans="1:4" x14ac:dyDescent="0.25">
      <c r="A9884" s="3" t="s">
        <v>8010</v>
      </c>
      <c r="B9884" s="3" t="s">
        <v>199</v>
      </c>
      <c r="C9884" s="3" t="s">
        <v>15</v>
      </c>
      <c r="D9884" s="3">
        <v>18</v>
      </c>
    </row>
    <row r="9885" spans="1:4" x14ac:dyDescent="0.25">
      <c r="A9885" s="3" t="s">
        <v>8011</v>
      </c>
      <c r="B9885" s="3" t="s">
        <v>199</v>
      </c>
      <c r="C9885" s="3" t="s">
        <v>15</v>
      </c>
      <c r="D9885" s="3">
        <v>18</v>
      </c>
    </row>
    <row r="9886" spans="1:4" x14ac:dyDescent="0.25">
      <c r="A9886" s="3" t="s">
        <v>8012</v>
      </c>
      <c r="B9886" s="3" t="s">
        <v>199</v>
      </c>
      <c r="C9886" s="3" t="s">
        <v>15</v>
      </c>
      <c r="D9886" s="3">
        <v>18</v>
      </c>
    </row>
    <row r="9887" spans="1:4" x14ac:dyDescent="0.25">
      <c r="A9887" s="3" t="s">
        <v>8013</v>
      </c>
      <c r="B9887" s="3" t="s">
        <v>199</v>
      </c>
      <c r="C9887" s="3" t="s">
        <v>15</v>
      </c>
      <c r="D9887" s="3">
        <v>18</v>
      </c>
    </row>
    <row r="9888" spans="1:4" x14ac:dyDescent="0.25">
      <c r="A9888" s="3" t="s">
        <v>8014</v>
      </c>
      <c r="B9888" s="3" t="s">
        <v>52</v>
      </c>
      <c r="C9888" s="3" t="s">
        <v>5194</v>
      </c>
      <c r="D9888" s="3">
        <v>18</v>
      </c>
    </row>
    <row r="9889" spans="1:4" x14ac:dyDescent="0.25">
      <c r="A9889" s="3" t="s">
        <v>8015</v>
      </c>
      <c r="B9889" s="3" t="s">
        <v>52</v>
      </c>
      <c r="C9889" s="3" t="s">
        <v>5194</v>
      </c>
      <c r="D9889" s="3">
        <v>18</v>
      </c>
    </row>
    <row r="9890" spans="1:4" x14ac:dyDescent="0.25">
      <c r="A9890" s="3" t="s">
        <v>8016</v>
      </c>
      <c r="B9890" s="3" t="s">
        <v>52</v>
      </c>
      <c r="C9890" s="3" t="s">
        <v>5194</v>
      </c>
      <c r="D9890" s="3">
        <v>18</v>
      </c>
    </row>
    <row r="9891" spans="1:4" x14ac:dyDescent="0.25">
      <c r="A9891" s="3" t="s">
        <v>8017</v>
      </c>
      <c r="B9891" s="3" t="s">
        <v>52</v>
      </c>
      <c r="C9891" s="3" t="s">
        <v>5194</v>
      </c>
      <c r="D9891" s="3">
        <v>18</v>
      </c>
    </row>
    <row r="9892" spans="1:4" x14ac:dyDescent="0.25">
      <c r="A9892" s="3" t="s">
        <v>8018</v>
      </c>
      <c r="B9892" s="3" t="s">
        <v>52</v>
      </c>
      <c r="C9892" s="3" t="s">
        <v>5194</v>
      </c>
      <c r="D9892" s="3">
        <v>18</v>
      </c>
    </row>
    <row r="9893" spans="1:4" x14ac:dyDescent="0.25">
      <c r="A9893" s="3" t="s">
        <v>8019</v>
      </c>
      <c r="B9893" s="3" t="s">
        <v>52</v>
      </c>
      <c r="C9893" s="3" t="s">
        <v>5194</v>
      </c>
      <c r="D9893" s="3">
        <v>18</v>
      </c>
    </row>
    <row r="9894" spans="1:4" x14ac:dyDescent="0.25">
      <c r="A9894" s="3" t="s">
        <v>8020</v>
      </c>
      <c r="B9894" s="3" t="s">
        <v>52</v>
      </c>
      <c r="C9894" s="3" t="s">
        <v>5194</v>
      </c>
      <c r="D9894" s="3">
        <v>18</v>
      </c>
    </row>
    <row r="9895" spans="1:4" x14ac:dyDescent="0.25">
      <c r="A9895" s="3" t="s">
        <v>8021</v>
      </c>
      <c r="B9895" s="3" t="s">
        <v>52</v>
      </c>
      <c r="C9895" s="3" t="s">
        <v>5194</v>
      </c>
      <c r="D9895" s="3">
        <v>18</v>
      </c>
    </row>
    <row r="9896" spans="1:4" x14ac:dyDescent="0.25">
      <c r="A9896" s="3" t="s">
        <v>8022</v>
      </c>
      <c r="B9896" s="3" t="s">
        <v>52</v>
      </c>
      <c r="C9896" s="3" t="s">
        <v>5194</v>
      </c>
      <c r="D9896" s="3">
        <v>18</v>
      </c>
    </row>
    <row r="9897" spans="1:4" x14ac:dyDescent="0.25">
      <c r="A9897" s="3" t="s">
        <v>8023</v>
      </c>
      <c r="B9897" s="3" t="s">
        <v>52</v>
      </c>
      <c r="C9897" s="3" t="s">
        <v>5194</v>
      </c>
      <c r="D9897" s="3">
        <v>18</v>
      </c>
    </row>
    <row r="9898" spans="1:4" x14ac:dyDescent="0.25">
      <c r="A9898" s="3" t="s">
        <v>8024</v>
      </c>
      <c r="B9898" s="3" t="s">
        <v>52</v>
      </c>
      <c r="C9898" s="3" t="s">
        <v>5194</v>
      </c>
      <c r="D9898" s="3">
        <v>18</v>
      </c>
    </row>
    <row r="9899" spans="1:4" x14ac:dyDescent="0.25">
      <c r="A9899" s="3" t="s">
        <v>8025</v>
      </c>
      <c r="B9899" s="3" t="s">
        <v>52</v>
      </c>
      <c r="C9899" s="3" t="s">
        <v>5194</v>
      </c>
      <c r="D9899" s="3">
        <v>18</v>
      </c>
    </row>
    <row r="9900" spans="1:4" x14ac:dyDescent="0.25">
      <c r="A9900" s="3" t="s">
        <v>8026</v>
      </c>
      <c r="B9900" s="3" t="s">
        <v>52</v>
      </c>
      <c r="C9900" s="3" t="s">
        <v>5194</v>
      </c>
      <c r="D9900" s="3">
        <v>18</v>
      </c>
    </row>
    <row r="9901" spans="1:4" x14ac:dyDescent="0.25">
      <c r="A9901" s="3" t="s">
        <v>8027</v>
      </c>
      <c r="B9901" s="3" t="s">
        <v>52</v>
      </c>
      <c r="C9901" s="3" t="s">
        <v>5194</v>
      </c>
      <c r="D9901" s="3">
        <v>18</v>
      </c>
    </row>
    <row r="9902" spans="1:4" x14ac:dyDescent="0.25">
      <c r="A9902" s="3" t="s">
        <v>8028</v>
      </c>
      <c r="B9902" s="3" t="s">
        <v>52</v>
      </c>
      <c r="C9902" s="3" t="s">
        <v>5194</v>
      </c>
      <c r="D9902" s="3">
        <v>18</v>
      </c>
    </row>
    <row r="9903" spans="1:4" x14ac:dyDescent="0.25">
      <c r="A9903" s="3" t="s">
        <v>8029</v>
      </c>
      <c r="B9903" s="3" t="s">
        <v>52</v>
      </c>
      <c r="C9903" s="3" t="s">
        <v>5194</v>
      </c>
      <c r="D9903" s="3">
        <v>18</v>
      </c>
    </row>
    <row r="9904" spans="1:4" x14ac:dyDescent="0.25">
      <c r="A9904" s="3" t="s">
        <v>8030</v>
      </c>
      <c r="B9904" s="3" t="s">
        <v>52</v>
      </c>
      <c r="C9904" s="3" t="s">
        <v>5194</v>
      </c>
      <c r="D9904" s="3">
        <v>18</v>
      </c>
    </row>
    <row r="9905" spans="1:4" x14ac:dyDescent="0.25">
      <c r="A9905" s="3" t="s">
        <v>8031</v>
      </c>
      <c r="B9905" s="3" t="s">
        <v>52</v>
      </c>
      <c r="C9905" s="3" t="s">
        <v>5194</v>
      </c>
      <c r="D9905" s="3">
        <v>18</v>
      </c>
    </row>
    <row r="9906" spans="1:4" x14ac:dyDescent="0.25">
      <c r="A9906" s="3" t="s">
        <v>8032</v>
      </c>
      <c r="B9906" s="3" t="s">
        <v>52</v>
      </c>
      <c r="C9906" s="3" t="s">
        <v>5194</v>
      </c>
      <c r="D9906" s="3">
        <v>18</v>
      </c>
    </row>
    <row r="9907" spans="1:4" x14ac:dyDescent="0.25">
      <c r="A9907" s="3" t="s">
        <v>8033</v>
      </c>
      <c r="B9907" s="3" t="s">
        <v>52</v>
      </c>
      <c r="C9907" s="3" t="s">
        <v>5194</v>
      </c>
      <c r="D9907" s="3">
        <v>18</v>
      </c>
    </row>
    <row r="9908" spans="1:4" x14ac:dyDescent="0.25">
      <c r="A9908" s="3" t="s">
        <v>8034</v>
      </c>
      <c r="B9908" s="3" t="s">
        <v>52</v>
      </c>
      <c r="C9908" s="3" t="s">
        <v>5194</v>
      </c>
      <c r="D9908" s="3">
        <v>18</v>
      </c>
    </row>
    <row r="9909" spans="1:4" x14ac:dyDescent="0.25">
      <c r="A9909" s="3" t="s">
        <v>8035</v>
      </c>
      <c r="B9909" s="3" t="s">
        <v>52</v>
      </c>
      <c r="C9909" s="3" t="s">
        <v>5194</v>
      </c>
      <c r="D9909" s="3">
        <v>18</v>
      </c>
    </row>
    <row r="9910" spans="1:4" x14ac:dyDescent="0.25">
      <c r="A9910" s="3" t="s">
        <v>8036</v>
      </c>
      <c r="B9910" s="3" t="s">
        <v>52</v>
      </c>
      <c r="C9910" s="3" t="s">
        <v>5194</v>
      </c>
      <c r="D9910" s="3">
        <v>18</v>
      </c>
    </row>
    <row r="9911" spans="1:4" x14ac:dyDescent="0.25">
      <c r="A9911" s="3" t="s">
        <v>8037</v>
      </c>
      <c r="B9911" s="3" t="s">
        <v>52</v>
      </c>
      <c r="C9911" s="3" t="s">
        <v>5194</v>
      </c>
      <c r="D9911" s="3">
        <v>18</v>
      </c>
    </row>
    <row r="9912" spans="1:4" x14ac:dyDescent="0.25">
      <c r="A9912" s="3" t="s">
        <v>8038</v>
      </c>
      <c r="B9912" s="3" t="s">
        <v>52</v>
      </c>
      <c r="C9912" s="3" t="s">
        <v>5194</v>
      </c>
      <c r="D9912" s="3">
        <v>18</v>
      </c>
    </row>
    <row r="9913" spans="1:4" x14ac:dyDescent="0.25">
      <c r="A9913" s="3" t="s">
        <v>8039</v>
      </c>
      <c r="B9913" s="3" t="s">
        <v>52</v>
      </c>
      <c r="C9913" s="3" t="s">
        <v>5194</v>
      </c>
      <c r="D9913" s="3">
        <v>18</v>
      </c>
    </row>
    <row r="9914" spans="1:4" x14ac:dyDescent="0.25">
      <c r="A9914" s="3" t="s">
        <v>8040</v>
      </c>
      <c r="B9914" s="3" t="s">
        <v>52</v>
      </c>
      <c r="C9914" s="3" t="s">
        <v>5194</v>
      </c>
      <c r="D9914" s="3">
        <v>18</v>
      </c>
    </row>
    <row r="9915" spans="1:4" x14ac:dyDescent="0.25">
      <c r="A9915" s="3" t="s">
        <v>8041</v>
      </c>
      <c r="B9915" s="3" t="s">
        <v>52</v>
      </c>
      <c r="C9915" s="3" t="s">
        <v>5194</v>
      </c>
      <c r="D9915" s="3">
        <v>18</v>
      </c>
    </row>
    <row r="9916" spans="1:4" x14ac:dyDescent="0.25">
      <c r="A9916" s="3" t="s">
        <v>8042</v>
      </c>
      <c r="B9916" s="3" t="s">
        <v>52</v>
      </c>
      <c r="C9916" s="3" t="s">
        <v>5194</v>
      </c>
      <c r="D9916" s="3">
        <v>18</v>
      </c>
    </row>
    <row r="9917" spans="1:4" x14ac:dyDescent="0.25">
      <c r="A9917" s="3" t="s">
        <v>8043</v>
      </c>
      <c r="B9917" s="3" t="s">
        <v>52</v>
      </c>
      <c r="C9917" s="3" t="s">
        <v>5194</v>
      </c>
      <c r="D9917" s="3">
        <v>18</v>
      </c>
    </row>
    <row r="9918" spans="1:4" x14ac:dyDescent="0.25">
      <c r="A9918" s="3" t="s">
        <v>8044</v>
      </c>
      <c r="B9918" s="3" t="s">
        <v>52</v>
      </c>
      <c r="C9918" s="3" t="s">
        <v>5194</v>
      </c>
      <c r="D9918" s="3">
        <v>18</v>
      </c>
    </row>
    <row r="9919" spans="1:4" x14ac:dyDescent="0.25">
      <c r="A9919" s="3" t="s">
        <v>8045</v>
      </c>
      <c r="B9919" s="3" t="s">
        <v>52</v>
      </c>
      <c r="C9919" s="3" t="s">
        <v>5194</v>
      </c>
      <c r="D9919" s="3">
        <v>18</v>
      </c>
    </row>
    <row r="9920" spans="1:4" x14ac:dyDescent="0.25">
      <c r="A9920" s="3" t="s">
        <v>8046</v>
      </c>
      <c r="B9920" s="3" t="s">
        <v>52</v>
      </c>
      <c r="C9920" s="3" t="s">
        <v>5194</v>
      </c>
      <c r="D9920" s="3">
        <v>18</v>
      </c>
    </row>
    <row r="9921" spans="1:4" x14ac:dyDescent="0.25">
      <c r="A9921" s="3" t="s">
        <v>8047</v>
      </c>
      <c r="B9921" s="3" t="s">
        <v>52</v>
      </c>
      <c r="C9921" s="3" t="s">
        <v>5194</v>
      </c>
      <c r="D9921" s="3">
        <v>18</v>
      </c>
    </row>
    <row r="9922" spans="1:4" x14ac:dyDescent="0.25">
      <c r="A9922" s="3" t="s">
        <v>8048</v>
      </c>
      <c r="B9922" s="3" t="s">
        <v>52</v>
      </c>
      <c r="C9922" s="3" t="s">
        <v>5194</v>
      </c>
      <c r="D9922" s="3">
        <v>18</v>
      </c>
    </row>
    <row r="9923" spans="1:4" x14ac:dyDescent="0.25">
      <c r="A9923" s="3" t="s">
        <v>8049</v>
      </c>
      <c r="B9923" s="3" t="s">
        <v>52</v>
      </c>
      <c r="C9923" s="3" t="s">
        <v>5194</v>
      </c>
      <c r="D9923" s="3">
        <v>18</v>
      </c>
    </row>
    <row r="9924" spans="1:4" x14ac:dyDescent="0.25">
      <c r="A9924" s="3" t="s">
        <v>8228</v>
      </c>
      <c r="B9924" s="3" t="s">
        <v>52</v>
      </c>
      <c r="C9924" s="3" t="s">
        <v>2265</v>
      </c>
      <c r="D9924" s="3">
        <v>18</v>
      </c>
    </row>
    <row r="9925" spans="1:4" x14ac:dyDescent="0.25">
      <c r="A9925" s="3" t="s">
        <v>8229</v>
      </c>
      <c r="B9925" s="3" t="s">
        <v>52</v>
      </c>
      <c r="C9925" s="3" t="s">
        <v>2265</v>
      </c>
      <c r="D9925" s="3">
        <v>18</v>
      </c>
    </row>
    <row r="9926" spans="1:4" x14ac:dyDescent="0.25">
      <c r="A9926" s="3" t="s">
        <v>8230</v>
      </c>
      <c r="B9926" s="3" t="s">
        <v>52</v>
      </c>
      <c r="C9926" s="3" t="s">
        <v>2265</v>
      </c>
      <c r="D9926" s="3">
        <v>18</v>
      </c>
    </row>
    <row r="9927" spans="1:4" x14ac:dyDescent="0.25">
      <c r="A9927" s="3" t="s">
        <v>8231</v>
      </c>
      <c r="B9927" s="3" t="s">
        <v>52</v>
      </c>
      <c r="C9927" s="3" t="s">
        <v>2265</v>
      </c>
      <c r="D9927" s="3">
        <v>18</v>
      </c>
    </row>
    <row r="9928" spans="1:4" x14ac:dyDescent="0.25">
      <c r="A9928" s="3" t="s">
        <v>8232</v>
      </c>
      <c r="B9928" s="3" t="s">
        <v>7</v>
      </c>
      <c r="C9928" s="3" t="s">
        <v>2265</v>
      </c>
      <c r="D9928" s="3">
        <v>18</v>
      </c>
    </row>
    <row r="9929" spans="1:4" x14ac:dyDescent="0.25">
      <c r="A9929" s="3" t="s">
        <v>8233</v>
      </c>
      <c r="B9929" s="3" t="s">
        <v>52</v>
      </c>
      <c r="C9929" s="3" t="s">
        <v>2265</v>
      </c>
      <c r="D9929" s="3">
        <v>18</v>
      </c>
    </row>
    <row r="9930" spans="1:4" x14ac:dyDescent="0.25">
      <c r="A9930" s="3" t="s">
        <v>8234</v>
      </c>
      <c r="B9930" s="3" t="s">
        <v>52</v>
      </c>
      <c r="C9930" s="3" t="s">
        <v>2265</v>
      </c>
      <c r="D9930" s="3">
        <v>18</v>
      </c>
    </row>
    <row r="9931" spans="1:4" x14ac:dyDescent="0.25">
      <c r="A9931" s="3" t="s">
        <v>8235</v>
      </c>
      <c r="B9931" s="3" t="s">
        <v>52</v>
      </c>
      <c r="C9931" s="3" t="s">
        <v>2265</v>
      </c>
      <c r="D9931" s="3">
        <v>18</v>
      </c>
    </row>
    <row r="9932" spans="1:4" x14ac:dyDescent="0.25">
      <c r="A9932" s="3" t="s">
        <v>8236</v>
      </c>
      <c r="B9932" s="3" t="s">
        <v>52</v>
      </c>
      <c r="C9932" s="3" t="s">
        <v>2265</v>
      </c>
      <c r="D9932" s="3">
        <v>18</v>
      </c>
    </row>
    <row r="9933" spans="1:4" x14ac:dyDescent="0.25">
      <c r="A9933" s="3" t="s">
        <v>8237</v>
      </c>
      <c r="B9933" s="3" t="s">
        <v>52</v>
      </c>
      <c r="C9933" s="3" t="s">
        <v>2265</v>
      </c>
      <c r="D9933" s="3">
        <v>18</v>
      </c>
    </row>
    <row r="9934" spans="1:4" x14ac:dyDescent="0.25">
      <c r="A9934" s="3" t="s">
        <v>8238</v>
      </c>
      <c r="B9934" s="3" t="s">
        <v>52</v>
      </c>
      <c r="C9934" s="3" t="s">
        <v>2265</v>
      </c>
      <c r="D9934" s="3">
        <v>18</v>
      </c>
    </row>
    <row r="9935" spans="1:4" x14ac:dyDescent="0.25">
      <c r="A9935" s="3" t="s">
        <v>8239</v>
      </c>
      <c r="B9935" s="3" t="s">
        <v>52</v>
      </c>
      <c r="C9935" s="3" t="s">
        <v>2265</v>
      </c>
      <c r="D9935" s="3">
        <v>18</v>
      </c>
    </row>
    <row r="9936" spans="1:4" x14ac:dyDescent="0.25">
      <c r="A9936" s="3" t="s">
        <v>8240</v>
      </c>
      <c r="B9936" s="3" t="s">
        <v>52</v>
      </c>
      <c r="C9936" s="3" t="s">
        <v>2265</v>
      </c>
      <c r="D9936" s="3">
        <v>18</v>
      </c>
    </row>
    <row r="9937" spans="1:4" x14ac:dyDescent="0.25">
      <c r="A9937" s="3" t="s">
        <v>8241</v>
      </c>
      <c r="B9937" s="3" t="s">
        <v>52</v>
      </c>
      <c r="C9937" s="3" t="s">
        <v>2265</v>
      </c>
      <c r="D9937" s="3">
        <v>18</v>
      </c>
    </row>
    <row r="9938" spans="1:4" x14ac:dyDescent="0.25">
      <c r="A9938" s="3" t="s">
        <v>8242</v>
      </c>
      <c r="B9938" s="3" t="s">
        <v>52</v>
      </c>
      <c r="C9938" s="3" t="s">
        <v>2265</v>
      </c>
      <c r="D9938" s="3">
        <v>18</v>
      </c>
    </row>
    <row r="9939" spans="1:4" x14ac:dyDescent="0.25">
      <c r="A9939" s="3" t="s">
        <v>8243</v>
      </c>
      <c r="B9939" s="3" t="s">
        <v>52</v>
      </c>
      <c r="C9939" s="3" t="s">
        <v>2265</v>
      </c>
      <c r="D9939" s="3">
        <v>18</v>
      </c>
    </row>
    <row r="9940" spans="1:4" x14ac:dyDescent="0.25">
      <c r="A9940" s="3" t="s">
        <v>8244</v>
      </c>
      <c r="B9940" s="3" t="s">
        <v>52</v>
      </c>
      <c r="C9940" s="3" t="s">
        <v>2265</v>
      </c>
      <c r="D9940" s="3">
        <v>18</v>
      </c>
    </row>
    <row r="9941" spans="1:4" x14ac:dyDescent="0.25">
      <c r="A9941" s="3" t="s">
        <v>8245</v>
      </c>
      <c r="B9941" s="3" t="s">
        <v>52</v>
      </c>
      <c r="C9941" s="3" t="s">
        <v>2265</v>
      </c>
      <c r="D9941" s="3">
        <v>18</v>
      </c>
    </row>
    <row r="9942" spans="1:4" x14ac:dyDescent="0.25">
      <c r="A9942" s="3" t="s">
        <v>8246</v>
      </c>
      <c r="B9942" s="3" t="s">
        <v>52</v>
      </c>
      <c r="C9942" s="3" t="s">
        <v>2265</v>
      </c>
      <c r="D9942" s="3">
        <v>18</v>
      </c>
    </row>
    <row r="9943" spans="1:4" x14ac:dyDescent="0.25">
      <c r="A9943" s="3" t="s">
        <v>8247</v>
      </c>
      <c r="B9943" s="3" t="s">
        <v>52</v>
      </c>
      <c r="C9943" s="3" t="s">
        <v>2265</v>
      </c>
      <c r="D9943" s="3">
        <v>18</v>
      </c>
    </row>
    <row r="9944" spans="1:4" x14ac:dyDescent="0.25">
      <c r="A9944" s="3" t="s">
        <v>8248</v>
      </c>
      <c r="B9944" s="3" t="s">
        <v>52</v>
      </c>
      <c r="C9944" s="3" t="s">
        <v>2265</v>
      </c>
      <c r="D9944" s="3">
        <v>18</v>
      </c>
    </row>
    <row r="9945" spans="1:4" x14ac:dyDescent="0.25">
      <c r="A9945" s="3" t="s">
        <v>8249</v>
      </c>
      <c r="B9945" s="3" t="s">
        <v>52</v>
      </c>
      <c r="C9945" s="3" t="s">
        <v>2265</v>
      </c>
      <c r="D9945" s="3">
        <v>18</v>
      </c>
    </row>
    <row r="9946" spans="1:4" x14ac:dyDescent="0.25">
      <c r="A9946" s="3" t="s">
        <v>8250</v>
      </c>
      <c r="B9946" s="3" t="s">
        <v>52</v>
      </c>
      <c r="C9946" s="3" t="s">
        <v>2265</v>
      </c>
      <c r="D9946" s="3">
        <v>18</v>
      </c>
    </row>
    <row r="9947" spans="1:4" x14ac:dyDescent="0.25">
      <c r="A9947" s="3" t="s">
        <v>8251</v>
      </c>
      <c r="B9947" s="3" t="s">
        <v>52</v>
      </c>
      <c r="C9947" s="3" t="s">
        <v>2265</v>
      </c>
      <c r="D9947" s="3">
        <v>18</v>
      </c>
    </row>
    <row r="9948" spans="1:4" x14ac:dyDescent="0.25">
      <c r="A9948" s="3" t="s">
        <v>8252</v>
      </c>
      <c r="B9948" s="3" t="s">
        <v>4</v>
      </c>
      <c r="C9948" s="3" t="s">
        <v>2265</v>
      </c>
      <c r="D9948" s="3">
        <v>18</v>
      </c>
    </row>
    <row r="9949" spans="1:4" x14ac:dyDescent="0.25">
      <c r="A9949" s="3" t="s">
        <v>8253</v>
      </c>
      <c r="B9949" s="3" t="s">
        <v>4</v>
      </c>
      <c r="C9949" s="3" t="s">
        <v>2265</v>
      </c>
      <c r="D9949" s="3">
        <v>18</v>
      </c>
    </row>
    <row r="9950" spans="1:4" x14ac:dyDescent="0.25">
      <c r="A9950" s="3" t="s">
        <v>8254</v>
      </c>
      <c r="B9950" s="3" t="s">
        <v>4</v>
      </c>
      <c r="C9950" s="3" t="s">
        <v>2265</v>
      </c>
      <c r="D9950" s="3">
        <v>18</v>
      </c>
    </row>
    <row r="9951" spans="1:4" x14ac:dyDescent="0.25">
      <c r="A9951" s="3" t="s">
        <v>8255</v>
      </c>
      <c r="B9951" s="3" t="s">
        <v>4</v>
      </c>
      <c r="C9951" s="3" t="s">
        <v>2265</v>
      </c>
      <c r="D9951" s="3">
        <v>18</v>
      </c>
    </row>
    <row r="9952" spans="1:4" x14ac:dyDescent="0.25">
      <c r="A9952" s="3" t="s">
        <v>8256</v>
      </c>
      <c r="B9952" s="3" t="s">
        <v>112</v>
      </c>
      <c r="C9952" s="3" t="s">
        <v>2265</v>
      </c>
      <c r="D9952" s="3">
        <v>18</v>
      </c>
    </row>
    <row r="9953" spans="1:4" x14ac:dyDescent="0.25">
      <c r="A9953" s="3" t="s">
        <v>8257</v>
      </c>
      <c r="B9953" s="3" t="s">
        <v>52</v>
      </c>
      <c r="C9953" s="3" t="s">
        <v>2265</v>
      </c>
      <c r="D9953" s="3">
        <v>18</v>
      </c>
    </row>
    <row r="9954" spans="1:4" x14ac:dyDescent="0.25">
      <c r="A9954" s="3" t="s">
        <v>8258</v>
      </c>
      <c r="B9954" s="3" t="s">
        <v>52</v>
      </c>
      <c r="C9954" s="3" t="s">
        <v>2265</v>
      </c>
      <c r="D9954" s="3">
        <v>18</v>
      </c>
    </row>
    <row r="9955" spans="1:4" x14ac:dyDescent="0.25">
      <c r="A9955" s="3" t="s">
        <v>8259</v>
      </c>
      <c r="B9955" s="3" t="s">
        <v>52</v>
      </c>
      <c r="C9955" s="3" t="s">
        <v>2265</v>
      </c>
      <c r="D9955" s="3">
        <v>18</v>
      </c>
    </row>
    <row r="9956" spans="1:4" x14ac:dyDescent="0.25">
      <c r="A9956" s="3" t="s">
        <v>8260</v>
      </c>
      <c r="B9956" s="3" t="s">
        <v>52</v>
      </c>
      <c r="C9956" s="3" t="s">
        <v>2265</v>
      </c>
      <c r="D9956" s="3">
        <v>18</v>
      </c>
    </row>
    <row r="9957" spans="1:4" x14ac:dyDescent="0.25">
      <c r="A9957" s="3" t="s">
        <v>8261</v>
      </c>
      <c r="B9957" s="3" t="s">
        <v>52</v>
      </c>
      <c r="C9957" s="3" t="s">
        <v>2265</v>
      </c>
      <c r="D9957" s="3">
        <v>18</v>
      </c>
    </row>
    <row r="9958" spans="1:4" x14ac:dyDescent="0.25">
      <c r="A9958" s="3" t="s">
        <v>8262</v>
      </c>
      <c r="B9958" s="3" t="s">
        <v>52</v>
      </c>
      <c r="C9958" s="3" t="s">
        <v>2265</v>
      </c>
      <c r="D9958" s="3">
        <v>18</v>
      </c>
    </row>
    <row r="9959" spans="1:4" x14ac:dyDescent="0.25">
      <c r="A9959" s="3" t="s">
        <v>8263</v>
      </c>
      <c r="B9959" s="3" t="s">
        <v>52</v>
      </c>
      <c r="C9959" s="3" t="s">
        <v>2265</v>
      </c>
      <c r="D9959" s="3">
        <v>18</v>
      </c>
    </row>
    <row r="9960" spans="1:4" x14ac:dyDescent="0.25">
      <c r="A9960" s="3" t="s">
        <v>8264</v>
      </c>
      <c r="B9960" s="3" t="s">
        <v>52</v>
      </c>
      <c r="C9960" s="3" t="s">
        <v>2265</v>
      </c>
      <c r="D9960" s="3">
        <v>18</v>
      </c>
    </row>
    <row r="9961" spans="1:4" x14ac:dyDescent="0.25">
      <c r="A9961" s="3" t="s">
        <v>8265</v>
      </c>
      <c r="B9961" s="3" t="s">
        <v>52</v>
      </c>
      <c r="C9961" s="3" t="s">
        <v>2265</v>
      </c>
      <c r="D9961" s="3">
        <v>18</v>
      </c>
    </row>
    <row r="9962" spans="1:4" x14ac:dyDescent="0.25">
      <c r="A9962" s="3" t="s">
        <v>8885</v>
      </c>
      <c r="B9962" s="3" t="s">
        <v>52</v>
      </c>
      <c r="C9962" s="3" t="s">
        <v>2265</v>
      </c>
      <c r="D9962" s="3">
        <v>18</v>
      </c>
    </row>
    <row r="9963" spans="1:4" x14ac:dyDescent="0.25">
      <c r="A9963" s="3" t="s">
        <v>8886</v>
      </c>
      <c r="B9963" s="3" t="s">
        <v>4</v>
      </c>
      <c r="C9963" s="3" t="s">
        <v>2265</v>
      </c>
      <c r="D9963" s="3">
        <v>18</v>
      </c>
    </row>
    <row r="9964" spans="1:4" x14ac:dyDescent="0.25">
      <c r="A9964" s="3" t="s">
        <v>8887</v>
      </c>
      <c r="B9964" s="3" t="s">
        <v>112</v>
      </c>
      <c r="C9964" s="3" t="s">
        <v>2265</v>
      </c>
      <c r="D9964" s="3">
        <v>18</v>
      </c>
    </row>
    <row r="9965" spans="1:4" x14ac:dyDescent="0.25">
      <c r="A9965" s="3" t="s">
        <v>8888</v>
      </c>
      <c r="B9965" s="3" t="s">
        <v>199</v>
      </c>
      <c r="C9965" s="3" t="s">
        <v>2265</v>
      </c>
      <c r="D9965" s="3">
        <v>18</v>
      </c>
    </row>
    <row r="9966" spans="1:4" x14ac:dyDescent="0.25">
      <c r="A9966" s="3">
        <v>18023129501</v>
      </c>
      <c r="B9966" s="3" t="s">
        <v>4</v>
      </c>
      <c r="C9966" s="3" t="s">
        <v>2265</v>
      </c>
      <c r="D9966" s="3">
        <v>18</v>
      </c>
    </row>
    <row r="9967" spans="1:4" x14ac:dyDescent="0.25">
      <c r="A9967" s="3">
        <v>18023129502</v>
      </c>
      <c r="B9967" s="3" t="s">
        <v>4</v>
      </c>
      <c r="C9967" s="3" t="s">
        <v>2265</v>
      </c>
      <c r="D9967" s="3">
        <v>18</v>
      </c>
    </row>
    <row r="9968" spans="1:4" x14ac:dyDescent="0.25">
      <c r="A9968" s="3">
        <v>18023129503</v>
      </c>
      <c r="B9968" s="3" t="s">
        <v>112</v>
      </c>
      <c r="C9968" s="3" t="s">
        <v>2265</v>
      </c>
      <c r="D9968" s="3">
        <v>18</v>
      </c>
    </row>
    <row r="9969" spans="1:4" x14ac:dyDescent="0.25">
      <c r="A9969" s="3">
        <v>18023129504</v>
      </c>
      <c r="B9969" s="3" t="s">
        <v>52</v>
      </c>
      <c r="C9969" s="3" t="s">
        <v>2265</v>
      </c>
      <c r="D9969" s="3">
        <v>18</v>
      </c>
    </row>
    <row r="9970" spans="1:4" x14ac:dyDescent="0.25">
      <c r="A9970" s="3">
        <v>18023129505</v>
      </c>
      <c r="B9970" s="3" t="s">
        <v>52</v>
      </c>
      <c r="C9970" s="3" t="s">
        <v>2265</v>
      </c>
      <c r="D9970" s="3">
        <v>18</v>
      </c>
    </row>
    <row r="9971" spans="1:4" x14ac:dyDescent="0.25">
      <c r="A9971" s="3">
        <v>18023129506</v>
      </c>
      <c r="B9971" s="3" t="s">
        <v>52</v>
      </c>
      <c r="C9971" s="3" t="s">
        <v>2265</v>
      </c>
      <c r="D9971" s="3">
        <v>18</v>
      </c>
    </row>
    <row r="9972" spans="1:4" x14ac:dyDescent="0.25">
      <c r="A9972" s="3">
        <v>18023129507</v>
      </c>
      <c r="B9972" s="3" t="s">
        <v>52</v>
      </c>
      <c r="C9972" s="3" t="s">
        <v>2265</v>
      </c>
      <c r="D9972" s="3">
        <v>18</v>
      </c>
    </row>
    <row r="9973" spans="1:4" x14ac:dyDescent="0.25">
      <c r="A9973" s="3">
        <v>18023129508</v>
      </c>
      <c r="B9973" s="3" t="s">
        <v>52</v>
      </c>
      <c r="C9973" s="3" t="s">
        <v>2265</v>
      </c>
      <c r="D9973" s="3">
        <v>18</v>
      </c>
    </row>
    <row r="9974" spans="1:4" x14ac:dyDescent="0.25">
      <c r="A9974" s="3">
        <v>18023129509</v>
      </c>
      <c r="B9974" s="3" t="s">
        <v>52</v>
      </c>
      <c r="C9974" s="3" t="s">
        <v>2265</v>
      </c>
      <c r="D9974" s="3">
        <v>18</v>
      </c>
    </row>
    <row r="9975" spans="1:4" x14ac:dyDescent="0.25">
      <c r="A9975" s="3">
        <v>18023129510</v>
      </c>
      <c r="B9975" s="3" t="s">
        <v>52</v>
      </c>
      <c r="C9975" s="3" t="s">
        <v>2265</v>
      </c>
      <c r="D9975" s="3">
        <v>18</v>
      </c>
    </row>
    <row r="9976" spans="1:4" x14ac:dyDescent="0.25">
      <c r="A9976" s="3">
        <v>18023129511</v>
      </c>
      <c r="B9976" s="3" t="s">
        <v>52</v>
      </c>
      <c r="C9976" s="3" t="s">
        <v>2265</v>
      </c>
      <c r="D9976" s="3">
        <v>18</v>
      </c>
    </row>
    <row r="9977" spans="1:4" x14ac:dyDescent="0.25">
      <c r="A9977" s="3">
        <v>18023129512</v>
      </c>
      <c r="B9977" s="3" t="s">
        <v>52</v>
      </c>
      <c r="C9977" s="3" t="s">
        <v>2265</v>
      </c>
      <c r="D9977" s="3">
        <v>18</v>
      </c>
    </row>
    <row r="9978" spans="1:4" x14ac:dyDescent="0.25">
      <c r="A9978" s="3">
        <v>18023129513</v>
      </c>
      <c r="B9978" s="3" t="s">
        <v>52</v>
      </c>
      <c r="C9978" s="3" t="s">
        <v>2265</v>
      </c>
      <c r="D9978" s="3">
        <v>18</v>
      </c>
    </row>
    <row r="9979" spans="1:4" x14ac:dyDescent="0.25">
      <c r="A9979" s="3">
        <v>18023129601</v>
      </c>
      <c r="B9979" s="3" t="s">
        <v>52</v>
      </c>
      <c r="C9979" s="3" t="s">
        <v>2265</v>
      </c>
      <c r="D9979" s="3">
        <v>18</v>
      </c>
    </row>
    <row r="9980" spans="1:4" x14ac:dyDescent="0.25">
      <c r="A9980" s="3">
        <v>18023129701</v>
      </c>
      <c r="B9980" s="3" t="s">
        <v>4</v>
      </c>
      <c r="C9980" s="3" t="s">
        <v>2265</v>
      </c>
      <c r="D9980" s="3">
        <v>18</v>
      </c>
    </row>
    <row r="9981" spans="1:4" x14ac:dyDescent="0.25">
      <c r="A9981" s="3">
        <v>18023129801</v>
      </c>
      <c r="B9981" s="3" t="s">
        <v>52</v>
      </c>
      <c r="C9981" s="3" t="s">
        <v>2265</v>
      </c>
      <c r="D9981" s="3">
        <v>18</v>
      </c>
    </row>
    <row r="9982" spans="1:4" x14ac:dyDescent="0.25">
      <c r="A9982" s="3">
        <v>18023129901</v>
      </c>
      <c r="B9982" s="3" t="s">
        <v>4</v>
      </c>
      <c r="C9982" s="3" t="s">
        <v>2265</v>
      </c>
      <c r="D9982" s="3">
        <v>18</v>
      </c>
    </row>
    <row r="9983" spans="1:4" x14ac:dyDescent="0.25">
      <c r="A9983" s="3" t="s">
        <v>8889</v>
      </c>
      <c r="B9983" s="3" t="s">
        <v>52</v>
      </c>
      <c r="C9983" s="3" t="s">
        <v>2265</v>
      </c>
      <c r="D9983" s="3">
        <v>18</v>
      </c>
    </row>
    <row r="9984" spans="1:4" x14ac:dyDescent="0.25">
      <c r="A9984" s="3" t="s">
        <v>8890</v>
      </c>
      <c r="B9984" s="3" t="s">
        <v>52</v>
      </c>
      <c r="C9984" s="3" t="s">
        <v>2265</v>
      </c>
      <c r="D9984" s="3">
        <v>18</v>
      </c>
    </row>
    <row r="9985" spans="1:4" x14ac:dyDescent="0.25">
      <c r="A9985" s="3" t="s">
        <v>8891</v>
      </c>
      <c r="B9985" s="3" t="s">
        <v>52</v>
      </c>
      <c r="C9985" s="3" t="s">
        <v>2265</v>
      </c>
      <c r="D9985" s="3">
        <v>18</v>
      </c>
    </row>
    <row r="9986" spans="1:4" x14ac:dyDescent="0.25">
      <c r="A9986" s="3" t="s">
        <v>8892</v>
      </c>
      <c r="B9986" s="3" t="s">
        <v>52</v>
      </c>
      <c r="C9986" s="3" t="s">
        <v>2265</v>
      </c>
      <c r="D9986" s="3">
        <v>18</v>
      </c>
    </row>
    <row r="9987" spans="1:4" x14ac:dyDescent="0.25">
      <c r="A9987" s="3" t="s">
        <v>8893</v>
      </c>
      <c r="B9987" s="3" t="s">
        <v>48</v>
      </c>
      <c r="C9987" s="3" t="s">
        <v>2265</v>
      </c>
      <c r="D9987" s="3">
        <v>18</v>
      </c>
    </row>
    <row r="9988" spans="1:4" x14ac:dyDescent="0.25">
      <c r="A9988" s="3" t="s">
        <v>8894</v>
      </c>
      <c r="B9988" s="3" t="s">
        <v>7</v>
      </c>
      <c r="C9988" s="3" t="s">
        <v>2265</v>
      </c>
      <c r="D9988" s="3">
        <v>18</v>
      </c>
    </row>
    <row r="9989" spans="1:4" x14ac:dyDescent="0.25">
      <c r="A9989" s="3" t="s">
        <v>8895</v>
      </c>
      <c r="B9989" s="3" t="s">
        <v>7</v>
      </c>
      <c r="C9989" s="3" t="s">
        <v>2265</v>
      </c>
      <c r="D9989" s="3">
        <v>18</v>
      </c>
    </row>
    <row r="9990" spans="1:4" x14ac:dyDescent="0.25">
      <c r="A9990" s="3" t="s">
        <v>8896</v>
      </c>
      <c r="B9990" s="3" t="s">
        <v>48</v>
      </c>
      <c r="C9990" s="3" t="s">
        <v>2265</v>
      </c>
      <c r="D9990" s="3">
        <v>18</v>
      </c>
    </row>
    <row r="9991" spans="1:4" x14ac:dyDescent="0.25">
      <c r="A9991" s="3" t="s">
        <v>8897</v>
      </c>
      <c r="B9991" s="3" t="s">
        <v>52</v>
      </c>
      <c r="C9991" s="3" t="s">
        <v>74</v>
      </c>
      <c r="D9991" s="3" t="s">
        <v>1703</v>
      </c>
    </row>
    <row r="9992" spans="1:4" x14ac:dyDescent="0.25">
      <c r="A9992" s="3" t="s">
        <v>8898</v>
      </c>
      <c r="B9992" s="3" t="s">
        <v>52</v>
      </c>
      <c r="C9992" s="3" t="s">
        <v>74</v>
      </c>
      <c r="D9992" s="3" t="s">
        <v>1703</v>
      </c>
    </row>
    <row r="9993" spans="1:4" x14ac:dyDescent="0.25">
      <c r="A9993" s="3" t="s">
        <v>8899</v>
      </c>
      <c r="B9993" s="3" t="s">
        <v>52</v>
      </c>
      <c r="C9993" s="3" t="s">
        <v>74</v>
      </c>
      <c r="D9993" s="3" t="s">
        <v>1703</v>
      </c>
    </row>
    <row r="9994" spans="1:4" x14ac:dyDescent="0.25">
      <c r="A9994" s="3" t="s">
        <v>8897</v>
      </c>
      <c r="B9994" s="3" t="s">
        <v>52</v>
      </c>
      <c r="C9994" s="3" t="s">
        <v>74</v>
      </c>
      <c r="D9994" s="3">
        <v>1</v>
      </c>
    </row>
    <row r="9995" spans="1:4" x14ac:dyDescent="0.25">
      <c r="A9995" s="3" t="s">
        <v>8900</v>
      </c>
      <c r="B9995" s="3" t="s">
        <v>52</v>
      </c>
      <c r="C9995" s="3" t="s">
        <v>74</v>
      </c>
      <c r="D9995" s="3" t="s">
        <v>3190</v>
      </c>
    </row>
    <row r="9996" spans="1:4" x14ac:dyDescent="0.25">
      <c r="A9996" s="3" t="s">
        <v>8901</v>
      </c>
      <c r="B9996" s="3" t="s">
        <v>7</v>
      </c>
      <c r="C9996" s="3" t="s">
        <v>5</v>
      </c>
      <c r="D9996" s="3">
        <v>16</v>
      </c>
    </row>
    <row r="9997" spans="1:4" x14ac:dyDescent="0.25">
      <c r="A9997" s="3" t="s">
        <v>8902</v>
      </c>
      <c r="B9997" s="3" t="s">
        <v>52</v>
      </c>
      <c r="C9997" s="3" t="s">
        <v>3555</v>
      </c>
      <c r="D9997" s="3">
        <v>10</v>
      </c>
    </row>
    <row r="9998" spans="1:4" x14ac:dyDescent="0.25">
      <c r="A9998" s="3" t="s">
        <v>8903</v>
      </c>
      <c r="B9998" s="3" t="s">
        <v>52</v>
      </c>
      <c r="C9998" s="3" t="s">
        <v>3555</v>
      </c>
      <c r="D9998" s="3">
        <v>10</v>
      </c>
    </row>
    <row r="9999" spans="1:4" x14ac:dyDescent="0.25">
      <c r="A9999" s="3" t="s">
        <v>8904</v>
      </c>
      <c r="B9999" s="3" t="s">
        <v>52</v>
      </c>
      <c r="C9999" s="3" t="s">
        <v>3555</v>
      </c>
      <c r="D9999" s="3">
        <v>10</v>
      </c>
    </row>
    <row r="10000" spans="1:4" x14ac:dyDescent="0.25">
      <c r="A10000" s="3" t="s">
        <v>8905</v>
      </c>
      <c r="B10000" s="3" t="s">
        <v>52</v>
      </c>
      <c r="C10000" s="3" t="s">
        <v>2232</v>
      </c>
      <c r="D10000" s="3">
        <v>10</v>
      </c>
    </row>
    <row r="10001" spans="1:4" x14ac:dyDescent="0.25">
      <c r="A10001" s="3" t="s">
        <v>8205</v>
      </c>
      <c r="B10001" s="3" t="s">
        <v>52</v>
      </c>
      <c r="C10001" s="3" t="s">
        <v>91</v>
      </c>
      <c r="D10001" s="3">
        <v>9</v>
      </c>
    </row>
    <row r="10002" spans="1:4" x14ac:dyDescent="0.25">
      <c r="A10002" s="3" t="s">
        <v>8906</v>
      </c>
      <c r="B10002" s="3" t="s">
        <v>4</v>
      </c>
      <c r="C10002" s="3" t="s">
        <v>91</v>
      </c>
      <c r="D10002" s="3">
        <v>10</v>
      </c>
    </row>
    <row r="10003" spans="1:4" x14ac:dyDescent="0.25">
      <c r="A10003" s="3" t="s">
        <v>8907</v>
      </c>
      <c r="B10003" s="3" t="s">
        <v>4</v>
      </c>
      <c r="C10003" s="3" t="s">
        <v>3080</v>
      </c>
      <c r="D10003" s="3">
        <v>10</v>
      </c>
    </row>
    <row r="10004" spans="1:4" x14ac:dyDescent="0.25">
      <c r="A10004" s="3" t="s">
        <v>8908</v>
      </c>
      <c r="B10004" s="3" t="s">
        <v>52</v>
      </c>
      <c r="C10004" s="3" t="s">
        <v>1765</v>
      </c>
      <c r="D10004" s="3">
        <v>10</v>
      </c>
    </row>
    <row r="10005" spans="1:4" x14ac:dyDescent="0.25">
      <c r="A10005" s="3" t="s">
        <v>8909</v>
      </c>
      <c r="B10005" s="3" t="s">
        <v>52</v>
      </c>
      <c r="C10005" s="3" t="s">
        <v>1765</v>
      </c>
      <c r="D10005" s="3">
        <v>10</v>
      </c>
    </row>
    <row r="10006" spans="1:4" x14ac:dyDescent="0.25">
      <c r="A10006" s="3" t="s">
        <v>8910</v>
      </c>
      <c r="B10006" s="3" t="s">
        <v>52</v>
      </c>
      <c r="C10006" s="3" t="s">
        <v>1765</v>
      </c>
      <c r="D10006" s="3">
        <v>10</v>
      </c>
    </row>
    <row r="10007" spans="1:4" x14ac:dyDescent="0.25">
      <c r="A10007" s="3" t="s">
        <v>8911</v>
      </c>
      <c r="B10007" s="3" t="s">
        <v>52</v>
      </c>
      <c r="C10007" s="3" t="s">
        <v>1765</v>
      </c>
      <c r="D10007" s="3">
        <v>10</v>
      </c>
    </row>
    <row r="10008" spans="1:4" x14ac:dyDescent="0.25">
      <c r="A10008" s="3" t="s">
        <v>8912</v>
      </c>
      <c r="B10008" s="3" t="s">
        <v>52</v>
      </c>
      <c r="C10008" s="3" t="s">
        <v>5194</v>
      </c>
      <c r="D10008" s="3">
        <v>10</v>
      </c>
    </row>
    <row r="10009" spans="1:4" x14ac:dyDescent="0.25">
      <c r="A10009" s="3" t="s">
        <v>8913</v>
      </c>
      <c r="B10009" s="3" t="s">
        <v>52</v>
      </c>
      <c r="C10009" s="3" t="s">
        <v>5194</v>
      </c>
      <c r="D10009" s="3">
        <v>10</v>
      </c>
    </row>
    <row r="10010" spans="1:4" x14ac:dyDescent="0.25">
      <c r="A10010" s="3" t="s">
        <v>8914</v>
      </c>
      <c r="B10010" s="3" t="s">
        <v>52</v>
      </c>
      <c r="C10010" s="3" t="s">
        <v>5194</v>
      </c>
      <c r="D10010" s="3">
        <v>10</v>
      </c>
    </row>
    <row r="10011" spans="1:4" x14ac:dyDescent="0.25">
      <c r="A10011" s="3" t="s">
        <v>8915</v>
      </c>
      <c r="B10011" s="3" t="s">
        <v>52</v>
      </c>
      <c r="C10011" s="3" t="s">
        <v>5194</v>
      </c>
      <c r="D10011" s="3">
        <v>10</v>
      </c>
    </row>
    <row r="10012" spans="1:4" x14ac:dyDescent="0.25">
      <c r="A10012" s="3" t="s">
        <v>8916</v>
      </c>
      <c r="B10012" s="3" t="s">
        <v>52</v>
      </c>
      <c r="C10012" s="3" t="s">
        <v>5194</v>
      </c>
      <c r="D10012" s="3">
        <v>10</v>
      </c>
    </row>
    <row r="10013" spans="1:4" x14ac:dyDescent="0.25">
      <c r="A10013" s="3" t="s">
        <v>8917</v>
      </c>
      <c r="B10013" s="3" t="s">
        <v>52</v>
      </c>
      <c r="C10013" s="3" t="s">
        <v>5194</v>
      </c>
      <c r="D10013" s="3">
        <v>10</v>
      </c>
    </row>
    <row r="10014" spans="1:4" x14ac:dyDescent="0.25">
      <c r="A10014" s="3" t="s">
        <v>8918</v>
      </c>
      <c r="B10014" s="3" t="s">
        <v>52</v>
      </c>
      <c r="C10014" s="3" t="s">
        <v>5194</v>
      </c>
      <c r="D10014" s="3">
        <v>10</v>
      </c>
    </row>
    <row r="10015" spans="1:4" x14ac:dyDescent="0.25">
      <c r="A10015" s="3" t="s">
        <v>8919</v>
      </c>
      <c r="B10015" s="3" t="s">
        <v>52</v>
      </c>
      <c r="C10015" s="3" t="s">
        <v>5194</v>
      </c>
      <c r="D10015" s="3">
        <v>10</v>
      </c>
    </row>
    <row r="10016" spans="1:4" x14ac:dyDescent="0.25">
      <c r="A10016" s="3" t="s">
        <v>8920</v>
      </c>
      <c r="B10016" s="3" t="s">
        <v>52</v>
      </c>
      <c r="C10016" s="3" t="s">
        <v>5194</v>
      </c>
      <c r="D10016" s="3">
        <v>10</v>
      </c>
    </row>
    <row r="10017" spans="1:4" x14ac:dyDescent="0.25">
      <c r="A10017" s="3" t="s">
        <v>8921</v>
      </c>
      <c r="B10017" s="3" t="s">
        <v>52</v>
      </c>
      <c r="C10017" s="3" t="s">
        <v>5194</v>
      </c>
      <c r="D10017" s="3">
        <v>10</v>
      </c>
    </row>
    <row r="10018" spans="1:4" x14ac:dyDescent="0.25">
      <c r="A10018" s="3" t="s">
        <v>8922</v>
      </c>
      <c r="B10018" s="3" t="s">
        <v>52</v>
      </c>
      <c r="C10018" s="3" t="s">
        <v>5194</v>
      </c>
      <c r="D10018" s="3">
        <v>10</v>
      </c>
    </row>
    <row r="10019" spans="1:4" x14ac:dyDescent="0.25">
      <c r="A10019" s="3" t="s">
        <v>8923</v>
      </c>
      <c r="B10019" s="3" t="s">
        <v>52</v>
      </c>
      <c r="C10019" s="3" t="s">
        <v>5194</v>
      </c>
      <c r="D10019" s="3">
        <v>10</v>
      </c>
    </row>
    <row r="10020" spans="1:4" x14ac:dyDescent="0.25">
      <c r="A10020" s="3" t="s">
        <v>8924</v>
      </c>
      <c r="B10020" s="3" t="s">
        <v>52</v>
      </c>
      <c r="C10020" s="3" t="s">
        <v>5194</v>
      </c>
      <c r="D10020" s="3">
        <v>10</v>
      </c>
    </row>
    <row r="10021" spans="1:4" x14ac:dyDescent="0.25">
      <c r="A10021" s="3" t="s">
        <v>8925</v>
      </c>
      <c r="B10021" s="3" t="s">
        <v>52</v>
      </c>
      <c r="C10021" s="3" t="s">
        <v>5194</v>
      </c>
      <c r="D10021" s="3">
        <v>10</v>
      </c>
    </row>
    <row r="10022" spans="1:4" x14ac:dyDescent="0.25">
      <c r="A10022" s="3" t="s">
        <v>8926</v>
      </c>
      <c r="B10022" s="3" t="s">
        <v>52</v>
      </c>
      <c r="C10022" s="3" t="s">
        <v>5194</v>
      </c>
      <c r="D10022" s="3">
        <v>10</v>
      </c>
    </row>
    <row r="10023" spans="1:4" x14ac:dyDescent="0.25">
      <c r="A10023" s="3" t="s">
        <v>8927</v>
      </c>
      <c r="B10023" s="3" t="s">
        <v>52</v>
      </c>
      <c r="C10023" s="3" t="s">
        <v>5194</v>
      </c>
      <c r="D10023" s="3">
        <v>10</v>
      </c>
    </row>
    <row r="10024" spans="1:4" x14ac:dyDescent="0.25">
      <c r="A10024" s="3" t="s">
        <v>8928</v>
      </c>
      <c r="B10024" s="3" t="s">
        <v>52</v>
      </c>
      <c r="C10024" s="3" t="s">
        <v>5194</v>
      </c>
      <c r="D10024" s="3">
        <v>10</v>
      </c>
    </row>
    <row r="10025" spans="1:4" x14ac:dyDescent="0.25">
      <c r="A10025" s="3" t="s">
        <v>8929</v>
      </c>
      <c r="B10025" s="3" t="s">
        <v>52</v>
      </c>
      <c r="C10025" s="3" t="s">
        <v>5194</v>
      </c>
      <c r="D10025" s="3">
        <v>10</v>
      </c>
    </row>
    <row r="10026" spans="1:4" x14ac:dyDescent="0.25">
      <c r="A10026" s="3" t="s">
        <v>8930</v>
      </c>
      <c r="B10026" s="3" t="s">
        <v>52</v>
      </c>
      <c r="C10026" s="3" t="s">
        <v>5194</v>
      </c>
      <c r="D10026" s="3">
        <v>10</v>
      </c>
    </row>
    <row r="10027" spans="1:4" x14ac:dyDescent="0.25">
      <c r="A10027" s="3" t="s">
        <v>8931</v>
      </c>
      <c r="B10027" s="3" t="s">
        <v>52</v>
      </c>
      <c r="C10027" s="3" t="s">
        <v>5194</v>
      </c>
      <c r="D10027" s="3">
        <v>10</v>
      </c>
    </row>
    <row r="10028" spans="1:4" x14ac:dyDescent="0.25">
      <c r="A10028" s="3" t="s">
        <v>8932</v>
      </c>
      <c r="B10028" s="3" t="s">
        <v>52</v>
      </c>
      <c r="C10028" s="3" t="s">
        <v>5194</v>
      </c>
      <c r="D10028" s="3">
        <v>10</v>
      </c>
    </row>
    <row r="10029" spans="1:4" x14ac:dyDescent="0.25">
      <c r="A10029" s="3" t="s">
        <v>8933</v>
      </c>
      <c r="B10029" s="3" t="s">
        <v>52</v>
      </c>
      <c r="C10029" s="3" t="s">
        <v>5194</v>
      </c>
      <c r="D10029" s="3">
        <v>10</v>
      </c>
    </row>
    <row r="10030" spans="1:4" x14ac:dyDescent="0.25">
      <c r="A10030" s="3" t="s">
        <v>8934</v>
      </c>
      <c r="B10030" s="3" t="s">
        <v>52</v>
      </c>
      <c r="C10030" s="3" t="s">
        <v>5194</v>
      </c>
      <c r="D10030" s="3">
        <v>10</v>
      </c>
    </row>
    <row r="10031" spans="1:4" x14ac:dyDescent="0.25">
      <c r="A10031" s="3" t="s">
        <v>8935</v>
      </c>
      <c r="B10031" s="3" t="s">
        <v>52</v>
      </c>
      <c r="C10031" s="3" t="s">
        <v>5194</v>
      </c>
      <c r="D10031" s="3">
        <v>10</v>
      </c>
    </row>
    <row r="10032" spans="1:4" x14ac:dyDescent="0.25">
      <c r="A10032" s="3" t="s">
        <v>8936</v>
      </c>
      <c r="B10032" s="3" t="s">
        <v>52</v>
      </c>
      <c r="C10032" s="3" t="s">
        <v>5194</v>
      </c>
      <c r="D10032" s="3">
        <v>10</v>
      </c>
    </row>
    <row r="10033" spans="1:4" x14ac:dyDescent="0.25">
      <c r="A10033" s="3" t="s">
        <v>8937</v>
      </c>
      <c r="B10033" s="3" t="s">
        <v>52</v>
      </c>
      <c r="C10033" s="3" t="s">
        <v>5194</v>
      </c>
      <c r="D10033" s="3">
        <v>10</v>
      </c>
    </row>
    <row r="10034" spans="1:4" x14ac:dyDescent="0.25">
      <c r="A10034" s="3" t="s">
        <v>8938</v>
      </c>
      <c r="B10034" s="3" t="s">
        <v>52</v>
      </c>
      <c r="C10034" s="3" t="s">
        <v>5194</v>
      </c>
      <c r="D10034" s="3">
        <v>10</v>
      </c>
    </row>
    <row r="10035" spans="1:4" x14ac:dyDescent="0.25">
      <c r="A10035" s="3" t="s">
        <v>8939</v>
      </c>
      <c r="B10035" s="3" t="s">
        <v>52</v>
      </c>
      <c r="C10035" s="3" t="s">
        <v>5194</v>
      </c>
      <c r="D10035" s="3">
        <v>10</v>
      </c>
    </row>
    <row r="10036" spans="1:4" x14ac:dyDescent="0.25">
      <c r="A10036" s="3" t="s">
        <v>8940</v>
      </c>
      <c r="B10036" s="3" t="s">
        <v>52</v>
      </c>
      <c r="C10036" s="3" t="s">
        <v>5194</v>
      </c>
      <c r="D10036" s="3">
        <v>10</v>
      </c>
    </row>
    <row r="10037" spans="1:4" x14ac:dyDescent="0.25">
      <c r="A10037" s="3" t="s">
        <v>8941</v>
      </c>
      <c r="B10037" s="3" t="s">
        <v>52</v>
      </c>
      <c r="C10037" s="3" t="s">
        <v>5194</v>
      </c>
      <c r="D10037" s="3">
        <v>10</v>
      </c>
    </row>
    <row r="10038" spans="1:4" x14ac:dyDescent="0.25">
      <c r="A10038" s="3" t="s">
        <v>8942</v>
      </c>
      <c r="B10038" s="3" t="s">
        <v>52</v>
      </c>
      <c r="C10038" s="3" t="s">
        <v>5194</v>
      </c>
      <c r="D10038" s="3">
        <v>10</v>
      </c>
    </row>
    <row r="10039" spans="1:4" x14ac:dyDescent="0.25">
      <c r="A10039" s="3" t="s">
        <v>8943</v>
      </c>
      <c r="B10039" s="3" t="s">
        <v>7</v>
      </c>
      <c r="C10039" s="3" t="s">
        <v>5</v>
      </c>
      <c r="D10039" s="3">
        <v>16</v>
      </c>
    </row>
    <row r="10040" spans="1:4" x14ac:dyDescent="0.25">
      <c r="A10040" s="3" t="s">
        <v>8944</v>
      </c>
      <c r="B10040" s="3" t="s">
        <v>7</v>
      </c>
      <c r="C10040" s="3" t="s">
        <v>5</v>
      </c>
      <c r="D10040" s="3">
        <v>16</v>
      </c>
    </row>
    <row r="10041" spans="1:4" x14ac:dyDescent="0.25">
      <c r="A10041" s="3" t="s">
        <v>8945</v>
      </c>
      <c r="B10041" s="3" t="s">
        <v>7</v>
      </c>
      <c r="C10041" s="3" t="s">
        <v>5</v>
      </c>
      <c r="D10041" s="3">
        <v>1</v>
      </c>
    </row>
    <row r="10042" spans="1:4" x14ac:dyDescent="0.25">
      <c r="A10042" s="3" t="s">
        <v>8946</v>
      </c>
      <c r="B10042" s="3" t="s">
        <v>52</v>
      </c>
      <c r="C10042" s="3" t="s">
        <v>3555</v>
      </c>
      <c r="D10042" s="3">
        <v>10</v>
      </c>
    </row>
    <row r="10043" spans="1:4" x14ac:dyDescent="0.25">
      <c r="A10043" s="3" t="s">
        <v>8947</v>
      </c>
      <c r="B10043" s="3" t="s">
        <v>4</v>
      </c>
      <c r="C10043" s="3" t="s">
        <v>3080</v>
      </c>
      <c r="D10043" s="3">
        <v>10</v>
      </c>
    </row>
    <row r="10044" spans="1:4" x14ac:dyDescent="0.25">
      <c r="A10044" s="3" t="s">
        <v>8948</v>
      </c>
      <c r="B10044" s="3" t="s">
        <v>4</v>
      </c>
      <c r="C10044" s="3" t="s">
        <v>3080</v>
      </c>
      <c r="D10044" s="3">
        <v>10</v>
      </c>
    </row>
    <row r="10045" spans="1:4" x14ac:dyDescent="0.25">
      <c r="A10045" s="3" t="s">
        <v>8949</v>
      </c>
      <c r="B10045" s="3" t="s">
        <v>4</v>
      </c>
      <c r="C10045" s="3" t="s">
        <v>3080</v>
      </c>
      <c r="D10045" s="3">
        <v>10</v>
      </c>
    </row>
    <row r="10046" spans="1:4" x14ac:dyDescent="0.25">
      <c r="A10046" s="3" t="s">
        <v>8950</v>
      </c>
      <c r="B10046" s="3" t="s">
        <v>4</v>
      </c>
      <c r="C10046" s="3" t="s">
        <v>3080</v>
      </c>
      <c r="D10046" s="3">
        <v>10</v>
      </c>
    </row>
    <row r="10047" spans="1:4" x14ac:dyDescent="0.25">
      <c r="A10047" s="3" t="s">
        <v>8951</v>
      </c>
      <c r="B10047" s="3" t="s">
        <v>4</v>
      </c>
      <c r="C10047" s="3" t="s">
        <v>3080</v>
      </c>
      <c r="D10047" s="3">
        <v>10</v>
      </c>
    </row>
    <row r="10048" spans="1:4" x14ac:dyDescent="0.25">
      <c r="A10048" s="3" t="s">
        <v>8952</v>
      </c>
      <c r="B10048" s="3" t="s">
        <v>4</v>
      </c>
      <c r="C10048" s="3" t="s">
        <v>3080</v>
      </c>
      <c r="D10048" s="3">
        <v>10</v>
      </c>
    </row>
    <row r="10049" spans="1:4" x14ac:dyDescent="0.25">
      <c r="A10049" s="3" t="s">
        <v>8953</v>
      </c>
      <c r="B10049" s="3" t="s">
        <v>4</v>
      </c>
      <c r="C10049" s="3" t="s">
        <v>3080</v>
      </c>
      <c r="D10049" s="3">
        <v>10</v>
      </c>
    </row>
    <row r="10050" spans="1:4" x14ac:dyDescent="0.25">
      <c r="A10050" s="3" t="s">
        <v>8954</v>
      </c>
      <c r="B10050" s="3" t="s">
        <v>4</v>
      </c>
      <c r="C10050" s="3" t="s">
        <v>3080</v>
      </c>
      <c r="D10050" s="3">
        <v>10</v>
      </c>
    </row>
    <row r="10051" spans="1:4" x14ac:dyDescent="0.25">
      <c r="A10051" s="3" t="s">
        <v>8898</v>
      </c>
      <c r="B10051" s="3" t="s">
        <v>52</v>
      </c>
      <c r="C10051" s="3" t="s">
        <v>74</v>
      </c>
      <c r="D10051" s="3">
        <v>1</v>
      </c>
    </row>
    <row r="10052" spans="1:4" x14ac:dyDescent="0.25">
      <c r="A10052" s="3" t="s">
        <v>8899</v>
      </c>
      <c r="B10052" s="3" t="s">
        <v>52</v>
      </c>
      <c r="C10052" s="3" t="s">
        <v>74</v>
      </c>
      <c r="D10052" s="3">
        <v>1</v>
      </c>
    </row>
    <row r="10053" spans="1:4" x14ac:dyDescent="0.25">
      <c r="A10053" s="3" t="s">
        <v>8955</v>
      </c>
      <c r="B10053" s="3" t="s">
        <v>52</v>
      </c>
      <c r="C10053" s="3" t="s">
        <v>74</v>
      </c>
      <c r="D10053" s="3" t="s">
        <v>3190</v>
      </c>
    </row>
    <row r="10054" spans="1:4" x14ac:dyDescent="0.25">
      <c r="A10054" s="3" t="s">
        <v>8956</v>
      </c>
      <c r="B10054" s="3" t="s">
        <v>52</v>
      </c>
      <c r="C10054" s="3" t="s">
        <v>74</v>
      </c>
      <c r="D10054" s="3" t="s">
        <v>3190</v>
      </c>
    </row>
    <row r="10055" spans="1:4" x14ac:dyDescent="0.25">
      <c r="A10055" s="3" t="s">
        <v>8957</v>
      </c>
      <c r="B10055" s="3" t="s">
        <v>52</v>
      </c>
      <c r="C10055" s="3" t="s">
        <v>74</v>
      </c>
      <c r="D10055" s="3" t="s">
        <v>3190</v>
      </c>
    </row>
    <row r="10056" spans="1:4" x14ac:dyDescent="0.25">
      <c r="A10056" s="3" t="s">
        <v>8958</v>
      </c>
      <c r="B10056" s="3" t="s">
        <v>52</v>
      </c>
      <c r="C10056" s="3" t="s">
        <v>74</v>
      </c>
      <c r="D10056" s="3" t="s">
        <v>3190</v>
      </c>
    </row>
    <row r="10057" spans="1:4" x14ac:dyDescent="0.25">
      <c r="A10057" s="3" t="s">
        <v>8959</v>
      </c>
      <c r="B10057" s="3" t="s">
        <v>52</v>
      </c>
      <c r="C10057" s="3" t="s">
        <v>74</v>
      </c>
      <c r="D10057" s="3" t="s">
        <v>3190</v>
      </c>
    </row>
    <row r="10058" spans="1:4" x14ac:dyDescent="0.25">
      <c r="A10058" s="3" t="s">
        <v>8960</v>
      </c>
      <c r="B10058" s="3" t="s">
        <v>52</v>
      </c>
      <c r="C10058" s="3" t="s">
        <v>74</v>
      </c>
      <c r="D10058" s="3" t="s">
        <v>3190</v>
      </c>
    </row>
    <row r="10059" spans="1:4" x14ac:dyDescent="0.25">
      <c r="A10059" s="3" t="s">
        <v>8961</v>
      </c>
      <c r="B10059" s="3" t="s">
        <v>52</v>
      </c>
      <c r="C10059" s="3" t="s">
        <v>74</v>
      </c>
      <c r="D10059" s="3" t="s">
        <v>3190</v>
      </c>
    </row>
    <row r="10060" spans="1:4" x14ac:dyDescent="0.25">
      <c r="A10060" s="3" t="s">
        <v>8962</v>
      </c>
      <c r="B10060" s="3" t="s">
        <v>52</v>
      </c>
      <c r="C10060" s="3" t="s">
        <v>74</v>
      </c>
      <c r="D10060" s="3" t="s">
        <v>3190</v>
      </c>
    </row>
    <row r="10061" spans="1:4" x14ac:dyDescent="0.25">
      <c r="A10061" s="3" t="s">
        <v>8963</v>
      </c>
      <c r="B10061" s="3" t="s">
        <v>52</v>
      </c>
      <c r="C10061" s="3" t="s">
        <v>74</v>
      </c>
      <c r="D10061" s="3" t="s">
        <v>3190</v>
      </c>
    </row>
    <row r="10062" spans="1:4" x14ac:dyDescent="0.25">
      <c r="A10062" s="3" t="s">
        <v>8964</v>
      </c>
      <c r="B10062" s="3" t="s">
        <v>52</v>
      </c>
      <c r="C10062" s="3" t="s">
        <v>74</v>
      </c>
      <c r="D10062" s="3" t="s">
        <v>3190</v>
      </c>
    </row>
    <row r="10063" spans="1:4" x14ac:dyDescent="0.25">
      <c r="A10063" s="3" t="s">
        <v>8965</v>
      </c>
      <c r="B10063" s="3" t="s">
        <v>52</v>
      </c>
      <c r="C10063" s="3" t="s">
        <v>74</v>
      </c>
      <c r="D10063" s="3" t="s">
        <v>3190</v>
      </c>
    </row>
    <row r="10064" spans="1:4" x14ac:dyDescent="0.25">
      <c r="A10064" s="3" t="s">
        <v>8966</v>
      </c>
      <c r="B10064" s="3" t="s">
        <v>52</v>
      </c>
      <c r="C10064" s="3" t="s">
        <v>74</v>
      </c>
      <c r="D10064" s="3" t="s">
        <v>3190</v>
      </c>
    </row>
    <row r="10065" spans="1:4" x14ac:dyDescent="0.25">
      <c r="A10065" s="3" t="s">
        <v>8967</v>
      </c>
      <c r="B10065" s="3" t="s">
        <v>52</v>
      </c>
      <c r="C10065" s="3" t="s">
        <v>74</v>
      </c>
      <c r="D10065" s="3" t="s">
        <v>3190</v>
      </c>
    </row>
    <row r="10066" spans="1:4" x14ac:dyDescent="0.25">
      <c r="A10066" s="3" t="s">
        <v>8968</v>
      </c>
      <c r="B10066" s="3" t="s">
        <v>52</v>
      </c>
      <c r="C10066" s="3" t="s">
        <v>74</v>
      </c>
      <c r="D10066" s="3" t="s">
        <v>3190</v>
      </c>
    </row>
    <row r="10067" spans="1:4" x14ac:dyDescent="0.25">
      <c r="A10067" s="3" t="s">
        <v>8969</v>
      </c>
      <c r="B10067" s="3" t="s">
        <v>7</v>
      </c>
      <c r="C10067" s="3" t="s">
        <v>88</v>
      </c>
      <c r="D10067" s="3">
        <v>10</v>
      </c>
    </row>
    <row r="10068" spans="1:4" x14ac:dyDescent="0.25">
      <c r="A10068" s="3" t="s">
        <v>8970</v>
      </c>
      <c r="B10068" s="3" t="s">
        <v>7</v>
      </c>
      <c r="C10068" s="3" t="s">
        <v>88</v>
      </c>
      <c r="D10068" s="3">
        <v>10</v>
      </c>
    </row>
    <row r="10069" spans="1:4" x14ac:dyDescent="0.25">
      <c r="A10069" s="3" t="s">
        <v>8971</v>
      </c>
      <c r="B10069" s="3" t="s">
        <v>57</v>
      </c>
      <c r="C10069" s="3" t="s">
        <v>72</v>
      </c>
      <c r="D10069" s="3">
        <v>16</v>
      </c>
    </row>
    <row r="10070" spans="1:4" x14ac:dyDescent="0.25">
      <c r="A10070" s="3" t="s">
        <v>8228</v>
      </c>
      <c r="B10070" s="3" t="s">
        <v>52</v>
      </c>
      <c r="C10070" s="3" t="s">
        <v>2265</v>
      </c>
      <c r="D10070" s="3">
        <v>18</v>
      </c>
    </row>
    <row r="10071" spans="1:4" x14ac:dyDescent="0.25">
      <c r="A10071" s="3" t="s">
        <v>8229</v>
      </c>
      <c r="B10071" s="3" t="s">
        <v>52</v>
      </c>
      <c r="C10071" s="3" t="s">
        <v>2265</v>
      </c>
      <c r="D10071" s="3">
        <v>18</v>
      </c>
    </row>
    <row r="10072" spans="1:4" x14ac:dyDescent="0.25">
      <c r="A10072" s="3" t="s">
        <v>8230</v>
      </c>
      <c r="B10072" s="3" t="s">
        <v>52</v>
      </c>
      <c r="C10072" s="3" t="s">
        <v>2265</v>
      </c>
      <c r="D10072" s="3">
        <v>18</v>
      </c>
    </row>
    <row r="10073" spans="1:4" x14ac:dyDescent="0.25">
      <c r="A10073" s="3" t="s">
        <v>8231</v>
      </c>
      <c r="B10073" s="3" t="s">
        <v>52</v>
      </c>
      <c r="C10073" s="3" t="s">
        <v>2265</v>
      </c>
      <c r="D10073" s="3">
        <v>18</v>
      </c>
    </row>
    <row r="10074" spans="1:4" x14ac:dyDescent="0.25">
      <c r="A10074" s="3" t="s">
        <v>8232</v>
      </c>
      <c r="B10074" s="3" t="s">
        <v>7</v>
      </c>
      <c r="C10074" s="3" t="s">
        <v>2265</v>
      </c>
      <c r="D10074" s="3">
        <v>18</v>
      </c>
    </row>
    <row r="10075" spans="1:4" x14ac:dyDescent="0.25">
      <c r="A10075" s="3" t="s">
        <v>8233</v>
      </c>
      <c r="B10075" s="3" t="s">
        <v>52</v>
      </c>
      <c r="C10075" s="3" t="s">
        <v>2265</v>
      </c>
      <c r="D10075" s="3">
        <v>18</v>
      </c>
    </row>
    <row r="10076" spans="1:4" x14ac:dyDescent="0.25">
      <c r="A10076" s="3" t="s">
        <v>8234</v>
      </c>
      <c r="B10076" s="3" t="s">
        <v>52</v>
      </c>
      <c r="C10076" s="3" t="s">
        <v>2265</v>
      </c>
      <c r="D10076" s="3">
        <v>18</v>
      </c>
    </row>
    <row r="10077" spans="1:4" x14ac:dyDescent="0.25">
      <c r="A10077" s="3" t="s">
        <v>8235</v>
      </c>
      <c r="B10077" s="3" t="s">
        <v>52</v>
      </c>
      <c r="C10077" s="3" t="s">
        <v>2265</v>
      </c>
      <c r="D10077" s="3">
        <v>18</v>
      </c>
    </row>
    <row r="10078" spans="1:4" x14ac:dyDescent="0.25">
      <c r="A10078" s="3" t="s">
        <v>8236</v>
      </c>
      <c r="B10078" s="3" t="s">
        <v>52</v>
      </c>
      <c r="C10078" s="3" t="s">
        <v>2265</v>
      </c>
      <c r="D10078" s="3">
        <v>18</v>
      </c>
    </row>
    <row r="10079" spans="1:4" x14ac:dyDescent="0.25">
      <c r="A10079" s="3" t="s">
        <v>8237</v>
      </c>
      <c r="B10079" s="3" t="s">
        <v>52</v>
      </c>
      <c r="C10079" s="3" t="s">
        <v>2265</v>
      </c>
      <c r="D10079" s="3">
        <v>18</v>
      </c>
    </row>
    <row r="10080" spans="1:4" x14ac:dyDescent="0.25">
      <c r="A10080" s="3" t="s">
        <v>8238</v>
      </c>
      <c r="B10080" s="3" t="s">
        <v>52</v>
      </c>
      <c r="C10080" s="3" t="s">
        <v>2265</v>
      </c>
      <c r="D10080" s="3">
        <v>18</v>
      </c>
    </row>
    <row r="10081" spans="1:4" x14ac:dyDescent="0.25">
      <c r="A10081" s="3" t="s">
        <v>8239</v>
      </c>
      <c r="B10081" s="3" t="s">
        <v>52</v>
      </c>
      <c r="C10081" s="3" t="s">
        <v>2265</v>
      </c>
      <c r="D10081" s="3">
        <v>18</v>
      </c>
    </row>
    <row r="10082" spans="1:4" x14ac:dyDescent="0.25">
      <c r="A10082" s="3" t="s">
        <v>8240</v>
      </c>
      <c r="B10082" s="3" t="s">
        <v>52</v>
      </c>
      <c r="C10082" s="3" t="s">
        <v>2265</v>
      </c>
      <c r="D10082" s="3">
        <v>18</v>
      </c>
    </row>
    <row r="10083" spans="1:4" x14ac:dyDescent="0.25">
      <c r="A10083" s="3" t="s">
        <v>8241</v>
      </c>
      <c r="B10083" s="3" t="s">
        <v>52</v>
      </c>
      <c r="C10083" s="3" t="s">
        <v>2265</v>
      </c>
      <c r="D10083" s="3">
        <v>18</v>
      </c>
    </row>
    <row r="10084" spans="1:4" x14ac:dyDescent="0.25">
      <c r="A10084" s="3" t="s">
        <v>8242</v>
      </c>
      <c r="B10084" s="3" t="s">
        <v>52</v>
      </c>
      <c r="C10084" s="3" t="s">
        <v>2265</v>
      </c>
      <c r="D10084" s="3">
        <v>18</v>
      </c>
    </row>
    <row r="10085" spans="1:4" x14ac:dyDescent="0.25">
      <c r="A10085" s="3" t="s">
        <v>8243</v>
      </c>
      <c r="B10085" s="3" t="s">
        <v>52</v>
      </c>
      <c r="C10085" s="3" t="s">
        <v>2265</v>
      </c>
      <c r="D10085" s="3">
        <v>18</v>
      </c>
    </row>
    <row r="10086" spans="1:4" x14ac:dyDescent="0.25">
      <c r="A10086" s="3" t="s">
        <v>8244</v>
      </c>
      <c r="B10086" s="3" t="s">
        <v>52</v>
      </c>
      <c r="C10086" s="3" t="s">
        <v>2265</v>
      </c>
      <c r="D10086" s="3">
        <v>18</v>
      </c>
    </row>
    <row r="10087" spans="1:4" x14ac:dyDescent="0.25">
      <c r="A10087" s="3" t="s">
        <v>8245</v>
      </c>
      <c r="B10087" s="3" t="s">
        <v>52</v>
      </c>
      <c r="C10087" s="3" t="s">
        <v>2265</v>
      </c>
      <c r="D10087" s="3">
        <v>18</v>
      </c>
    </row>
    <row r="10088" spans="1:4" x14ac:dyDescent="0.25">
      <c r="A10088" s="3" t="s">
        <v>8246</v>
      </c>
      <c r="B10088" s="3" t="s">
        <v>52</v>
      </c>
      <c r="C10088" s="3" t="s">
        <v>2265</v>
      </c>
      <c r="D10088" s="3">
        <v>18</v>
      </c>
    </row>
    <row r="10089" spans="1:4" x14ac:dyDescent="0.25">
      <c r="A10089" s="3" t="s">
        <v>8247</v>
      </c>
      <c r="B10089" s="3" t="s">
        <v>52</v>
      </c>
      <c r="C10089" s="3" t="s">
        <v>2265</v>
      </c>
      <c r="D10089" s="3">
        <v>18</v>
      </c>
    </row>
    <row r="10090" spans="1:4" x14ac:dyDescent="0.25">
      <c r="A10090" s="3" t="s">
        <v>8248</v>
      </c>
      <c r="B10090" s="3" t="s">
        <v>52</v>
      </c>
      <c r="C10090" s="3" t="s">
        <v>2265</v>
      </c>
      <c r="D10090" s="3">
        <v>18</v>
      </c>
    </row>
    <row r="10091" spans="1:4" x14ac:dyDescent="0.25">
      <c r="A10091" s="3" t="s">
        <v>8249</v>
      </c>
      <c r="B10091" s="3" t="s">
        <v>52</v>
      </c>
      <c r="C10091" s="3" t="s">
        <v>2265</v>
      </c>
      <c r="D10091" s="3">
        <v>18</v>
      </c>
    </row>
    <row r="10092" spans="1:4" x14ac:dyDescent="0.25">
      <c r="A10092" s="3" t="s">
        <v>8250</v>
      </c>
      <c r="B10092" s="3" t="s">
        <v>52</v>
      </c>
      <c r="C10092" s="3" t="s">
        <v>2265</v>
      </c>
      <c r="D10092" s="3">
        <v>18</v>
      </c>
    </row>
    <row r="10093" spans="1:4" x14ac:dyDescent="0.25">
      <c r="A10093" s="3" t="s">
        <v>8251</v>
      </c>
      <c r="B10093" s="3" t="s">
        <v>52</v>
      </c>
      <c r="C10093" s="3" t="s">
        <v>2265</v>
      </c>
      <c r="D10093" s="3">
        <v>18</v>
      </c>
    </row>
    <row r="10094" spans="1:4" x14ac:dyDescent="0.25">
      <c r="A10094" s="3" t="s">
        <v>8252</v>
      </c>
      <c r="B10094" s="3" t="s">
        <v>4</v>
      </c>
      <c r="C10094" s="3" t="s">
        <v>2265</v>
      </c>
      <c r="D10094" s="3">
        <v>18</v>
      </c>
    </row>
    <row r="10095" spans="1:4" x14ac:dyDescent="0.25">
      <c r="A10095" s="3" t="s">
        <v>8253</v>
      </c>
      <c r="B10095" s="3" t="s">
        <v>4</v>
      </c>
      <c r="C10095" s="3" t="s">
        <v>2265</v>
      </c>
      <c r="D10095" s="3">
        <v>18</v>
      </c>
    </row>
    <row r="10096" spans="1:4" x14ac:dyDescent="0.25">
      <c r="A10096" s="3" t="s">
        <v>8254</v>
      </c>
      <c r="B10096" s="3" t="s">
        <v>4</v>
      </c>
      <c r="C10096" s="3" t="s">
        <v>2265</v>
      </c>
      <c r="D10096" s="3">
        <v>18</v>
      </c>
    </row>
    <row r="10097" spans="1:4" x14ac:dyDescent="0.25">
      <c r="A10097" s="3" t="s">
        <v>8255</v>
      </c>
      <c r="B10097" s="3" t="s">
        <v>4</v>
      </c>
      <c r="C10097" s="3" t="s">
        <v>2265</v>
      </c>
      <c r="D10097" s="3">
        <v>18</v>
      </c>
    </row>
    <row r="10098" spans="1:4" x14ac:dyDescent="0.25">
      <c r="A10098" s="3" t="s">
        <v>8256</v>
      </c>
      <c r="B10098" s="3" t="s">
        <v>112</v>
      </c>
      <c r="C10098" s="3" t="s">
        <v>2265</v>
      </c>
      <c r="D10098" s="3">
        <v>18</v>
      </c>
    </row>
    <row r="10099" spans="1:4" x14ac:dyDescent="0.25">
      <c r="A10099" s="3" t="s">
        <v>8257</v>
      </c>
      <c r="B10099" s="3" t="s">
        <v>52</v>
      </c>
      <c r="C10099" s="3" t="s">
        <v>2265</v>
      </c>
      <c r="D10099" s="3">
        <v>18</v>
      </c>
    </row>
    <row r="10100" spans="1:4" x14ac:dyDescent="0.25">
      <c r="A10100" s="3" t="s">
        <v>8258</v>
      </c>
      <c r="B10100" s="3" t="s">
        <v>52</v>
      </c>
      <c r="C10100" s="3" t="s">
        <v>2265</v>
      </c>
      <c r="D10100" s="3">
        <v>18</v>
      </c>
    </row>
    <row r="10101" spans="1:4" x14ac:dyDescent="0.25">
      <c r="A10101" s="3" t="s">
        <v>8259</v>
      </c>
      <c r="B10101" s="3" t="s">
        <v>52</v>
      </c>
      <c r="C10101" s="3" t="s">
        <v>2265</v>
      </c>
      <c r="D10101" s="3">
        <v>18</v>
      </c>
    </row>
    <row r="10102" spans="1:4" x14ac:dyDescent="0.25">
      <c r="A10102" s="3" t="s">
        <v>8260</v>
      </c>
      <c r="B10102" s="3" t="s">
        <v>52</v>
      </c>
      <c r="C10102" s="3" t="s">
        <v>2265</v>
      </c>
      <c r="D10102" s="3">
        <v>18</v>
      </c>
    </row>
    <row r="10103" spans="1:4" x14ac:dyDescent="0.25">
      <c r="A10103" s="3" t="s">
        <v>8261</v>
      </c>
      <c r="B10103" s="3" t="s">
        <v>52</v>
      </c>
      <c r="C10103" s="3" t="s">
        <v>2265</v>
      </c>
      <c r="D10103" s="3">
        <v>18</v>
      </c>
    </row>
    <row r="10104" spans="1:4" x14ac:dyDescent="0.25">
      <c r="A10104" s="3" t="s">
        <v>8262</v>
      </c>
      <c r="B10104" s="3" t="s">
        <v>52</v>
      </c>
      <c r="C10104" s="3" t="s">
        <v>2265</v>
      </c>
      <c r="D10104" s="3">
        <v>18</v>
      </c>
    </row>
    <row r="10105" spans="1:4" x14ac:dyDescent="0.25">
      <c r="A10105" s="3" t="s">
        <v>8263</v>
      </c>
      <c r="B10105" s="3" t="s">
        <v>52</v>
      </c>
      <c r="C10105" s="3" t="s">
        <v>2265</v>
      </c>
      <c r="D10105" s="3">
        <v>18</v>
      </c>
    </row>
    <row r="10106" spans="1:4" x14ac:dyDescent="0.25">
      <c r="A10106" s="3" t="s">
        <v>8264</v>
      </c>
      <c r="B10106" s="3" t="s">
        <v>52</v>
      </c>
      <c r="C10106" s="3" t="s">
        <v>2265</v>
      </c>
      <c r="D10106" s="3">
        <v>18</v>
      </c>
    </row>
    <row r="10107" spans="1:4" x14ac:dyDescent="0.25">
      <c r="A10107" s="3" t="s">
        <v>8265</v>
      </c>
      <c r="B10107" s="3" t="s">
        <v>52</v>
      </c>
      <c r="C10107" s="3" t="s">
        <v>2265</v>
      </c>
      <c r="D10107" s="3">
        <v>18</v>
      </c>
    </row>
    <row r="10108" spans="1:4" x14ac:dyDescent="0.25">
      <c r="A10108" s="3" t="s">
        <v>8885</v>
      </c>
      <c r="B10108" s="3" t="s">
        <v>52</v>
      </c>
      <c r="C10108" s="3" t="s">
        <v>2265</v>
      </c>
      <c r="D10108" s="3">
        <v>18</v>
      </c>
    </row>
    <row r="10109" spans="1:4" x14ac:dyDescent="0.25">
      <c r="A10109" s="3" t="s">
        <v>8886</v>
      </c>
      <c r="B10109" s="3" t="s">
        <v>4</v>
      </c>
      <c r="C10109" s="3" t="s">
        <v>2265</v>
      </c>
      <c r="D10109" s="3">
        <v>18</v>
      </c>
    </row>
    <row r="10110" spans="1:4" x14ac:dyDescent="0.25">
      <c r="A10110" s="3" t="s">
        <v>8887</v>
      </c>
      <c r="B10110" s="3" t="s">
        <v>112</v>
      </c>
      <c r="C10110" s="3" t="s">
        <v>2265</v>
      </c>
      <c r="D10110" s="3">
        <v>18</v>
      </c>
    </row>
    <row r="10111" spans="1:4" x14ac:dyDescent="0.25">
      <c r="A10111" s="3" t="s">
        <v>8888</v>
      </c>
      <c r="B10111" s="3" t="s">
        <v>199</v>
      </c>
      <c r="C10111" s="3" t="s">
        <v>2265</v>
      </c>
      <c r="D10111" s="3">
        <v>18</v>
      </c>
    </row>
    <row r="10112" spans="1:4" x14ac:dyDescent="0.25">
      <c r="A10112" s="3">
        <v>18023129501</v>
      </c>
      <c r="B10112" s="3" t="s">
        <v>4</v>
      </c>
      <c r="C10112" s="3" t="s">
        <v>2265</v>
      </c>
      <c r="D10112" s="3">
        <v>18</v>
      </c>
    </row>
    <row r="10113" spans="1:4" x14ac:dyDescent="0.25">
      <c r="A10113" s="3">
        <v>18023129502</v>
      </c>
      <c r="B10113" s="3" t="s">
        <v>4</v>
      </c>
      <c r="C10113" s="3" t="s">
        <v>2265</v>
      </c>
      <c r="D10113" s="3">
        <v>18</v>
      </c>
    </row>
    <row r="10114" spans="1:4" x14ac:dyDescent="0.25">
      <c r="A10114" s="3">
        <v>18023129503</v>
      </c>
      <c r="B10114" s="3" t="s">
        <v>112</v>
      </c>
      <c r="C10114" s="3" t="s">
        <v>2265</v>
      </c>
      <c r="D10114" s="3">
        <v>18</v>
      </c>
    </row>
    <row r="10115" spans="1:4" x14ac:dyDescent="0.25">
      <c r="A10115" s="3">
        <v>18023129504</v>
      </c>
      <c r="B10115" s="3" t="s">
        <v>52</v>
      </c>
      <c r="C10115" s="3" t="s">
        <v>2265</v>
      </c>
      <c r="D10115" s="3">
        <v>18</v>
      </c>
    </row>
    <row r="10116" spans="1:4" x14ac:dyDescent="0.25">
      <c r="A10116" s="3">
        <v>18023129505</v>
      </c>
      <c r="B10116" s="3" t="s">
        <v>52</v>
      </c>
      <c r="C10116" s="3" t="s">
        <v>2265</v>
      </c>
      <c r="D10116" s="3">
        <v>18</v>
      </c>
    </row>
    <row r="10117" spans="1:4" x14ac:dyDescent="0.25">
      <c r="A10117" s="3">
        <v>18023129506</v>
      </c>
      <c r="B10117" s="3" t="s">
        <v>52</v>
      </c>
      <c r="C10117" s="3" t="s">
        <v>2265</v>
      </c>
      <c r="D10117" s="3">
        <v>18</v>
      </c>
    </row>
    <row r="10118" spans="1:4" x14ac:dyDescent="0.25">
      <c r="A10118" s="3">
        <v>18023129507</v>
      </c>
      <c r="B10118" s="3" t="s">
        <v>52</v>
      </c>
      <c r="C10118" s="3" t="s">
        <v>2265</v>
      </c>
      <c r="D10118" s="3">
        <v>18</v>
      </c>
    </row>
    <row r="10119" spans="1:4" x14ac:dyDescent="0.25">
      <c r="A10119" s="3">
        <v>18023129508</v>
      </c>
      <c r="B10119" s="3" t="s">
        <v>52</v>
      </c>
      <c r="C10119" s="3" t="s">
        <v>2265</v>
      </c>
      <c r="D10119" s="3">
        <v>18</v>
      </c>
    </row>
    <row r="10120" spans="1:4" x14ac:dyDescent="0.25">
      <c r="A10120" s="3">
        <v>18023129509</v>
      </c>
      <c r="B10120" s="3" t="s">
        <v>52</v>
      </c>
      <c r="C10120" s="3" t="s">
        <v>2265</v>
      </c>
      <c r="D10120" s="3">
        <v>18</v>
      </c>
    </row>
    <row r="10121" spans="1:4" x14ac:dyDescent="0.25">
      <c r="A10121" s="3">
        <v>18023129510</v>
      </c>
      <c r="B10121" s="3" t="s">
        <v>52</v>
      </c>
      <c r="C10121" s="3" t="s">
        <v>2265</v>
      </c>
      <c r="D10121" s="3">
        <v>18</v>
      </c>
    </row>
    <row r="10122" spans="1:4" x14ac:dyDescent="0.25">
      <c r="A10122" s="3">
        <v>18023129511</v>
      </c>
      <c r="B10122" s="3" t="s">
        <v>52</v>
      </c>
      <c r="C10122" s="3" t="s">
        <v>2265</v>
      </c>
      <c r="D10122" s="3">
        <v>18</v>
      </c>
    </row>
    <row r="10123" spans="1:4" x14ac:dyDescent="0.25">
      <c r="A10123" s="3">
        <v>18023129512</v>
      </c>
      <c r="B10123" s="3" t="s">
        <v>52</v>
      </c>
      <c r="C10123" s="3" t="s">
        <v>2265</v>
      </c>
      <c r="D10123" s="3">
        <v>18</v>
      </c>
    </row>
    <row r="10124" spans="1:4" x14ac:dyDescent="0.25">
      <c r="A10124" s="3">
        <v>18023129513</v>
      </c>
      <c r="B10124" s="3" t="s">
        <v>52</v>
      </c>
      <c r="C10124" s="3" t="s">
        <v>2265</v>
      </c>
      <c r="D10124" s="3">
        <v>18</v>
      </c>
    </row>
    <row r="10125" spans="1:4" x14ac:dyDescent="0.25">
      <c r="A10125" s="3">
        <v>18023129601</v>
      </c>
      <c r="B10125" s="3" t="s">
        <v>52</v>
      </c>
      <c r="C10125" s="3" t="s">
        <v>2265</v>
      </c>
      <c r="D10125" s="3">
        <v>18</v>
      </c>
    </row>
    <row r="10126" spans="1:4" x14ac:dyDescent="0.25">
      <c r="A10126" s="3">
        <v>18023129701</v>
      </c>
      <c r="B10126" s="3" t="s">
        <v>4</v>
      </c>
      <c r="C10126" s="3" t="s">
        <v>2265</v>
      </c>
      <c r="D10126" s="3">
        <v>18</v>
      </c>
    </row>
    <row r="10127" spans="1:4" x14ac:dyDescent="0.25">
      <c r="A10127" s="3">
        <v>18023129801</v>
      </c>
      <c r="B10127" s="3" t="s">
        <v>52</v>
      </c>
      <c r="C10127" s="3" t="s">
        <v>2265</v>
      </c>
      <c r="D10127" s="3">
        <v>18</v>
      </c>
    </row>
    <row r="10128" spans="1:4" x14ac:dyDescent="0.25">
      <c r="A10128" s="3">
        <v>18023129901</v>
      </c>
      <c r="B10128" s="3" t="s">
        <v>4</v>
      </c>
      <c r="C10128" s="3" t="s">
        <v>2265</v>
      </c>
      <c r="D10128" s="3">
        <v>18</v>
      </c>
    </row>
    <row r="10129" spans="1:4" x14ac:dyDescent="0.25">
      <c r="A10129" s="3" t="s">
        <v>8889</v>
      </c>
      <c r="B10129" s="3" t="s">
        <v>52</v>
      </c>
      <c r="C10129" s="3" t="s">
        <v>2265</v>
      </c>
      <c r="D10129" s="3">
        <v>18</v>
      </c>
    </row>
    <row r="10130" spans="1:4" x14ac:dyDescent="0.25">
      <c r="A10130" s="3" t="s">
        <v>8890</v>
      </c>
      <c r="B10130" s="3" t="s">
        <v>52</v>
      </c>
      <c r="C10130" s="3" t="s">
        <v>2265</v>
      </c>
      <c r="D10130" s="3">
        <v>18</v>
      </c>
    </row>
    <row r="10131" spans="1:4" x14ac:dyDescent="0.25">
      <c r="A10131" s="3" t="s">
        <v>8891</v>
      </c>
      <c r="B10131" s="3" t="s">
        <v>52</v>
      </c>
      <c r="C10131" s="3" t="s">
        <v>2265</v>
      </c>
      <c r="D10131" s="3">
        <v>18</v>
      </c>
    </row>
    <row r="10132" spans="1:4" x14ac:dyDescent="0.25">
      <c r="A10132" s="3" t="s">
        <v>8892</v>
      </c>
      <c r="B10132" s="3" t="s">
        <v>52</v>
      </c>
      <c r="C10132" s="3" t="s">
        <v>2265</v>
      </c>
      <c r="D10132" s="3">
        <v>18</v>
      </c>
    </row>
    <row r="10133" spans="1:4" x14ac:dyDescent="0.25">
      <c r="A10133" s="3" t="s">
        <v>8893</v>
      </c>
      <c r="B10133" s="3" t="s">
        <v>48</v>
      </c>
      <c r="C10133" s="3" t="s">
        <v>2265</v>
      </c>
      <c r="D10133" s="3">
        <v>18</v>
      </c>
    </row>
    <row r="10134" spans="1:4" x14ac:dyDescent="0.25">
      <c r="A10134" s="3" t="s">
        <v>8894</v>
      </c>
      <c r="B10134" s="3" t="s">
        <v>7</v>
      </c>
      <c r="C10134" s="3" t="s">
        <v>2265</v>
      </c>
      <c r="D10134" s="3">
        <v>18</v>
      </c>
    </row>
    <row r="10135" spans="1:4" x14ac:dyDescent="0.25">
      <c r="A10135" s="3" t="s">
        <v>8895</v>
      </c>
      <c r="B10135" s="3" t="s">
        <v>7</v>
      </c>
      <c r="C10135" s="3" t="s">
        <v>2265</v>
      </c>
      <c r="D10135" s="3">
        <v>18</v>
      </c>
    </row>
    <row r="10136" spans="1:4" x14ac:dyDescent="0.25">
      <c r="A10136" s="3" t="s">
        <v>8896</v>
      </c>
      <c r="B10136" s="3" t="s">
        <v>48</v>
      </c>
      <c r="C10136" s="3" t="s">
        <v>2265</v>
      </c>
      <c r="D10136" s="3">
        <v>18</v>
      </c>
    </row>
    <row r="10137" spans="1:4" x14ac:dyDescent="0.25">
      <c r="A10137" s="3" t="s">
        <v>8972</v>
      </c>
      <c r="B10137" s="3" t="s">
        <v>52</v>
      </c>
      <c r="C10137" s="3" t="s">
        <v>2265</v>
      </c>
      <c r="D10137" s="3">
        <v>18</v>
      </c>
    </row>
    <row r="10138" spans="1:4" x14ac:dyDescent="0.25">
      <c r="A10138" s="3" t="s">
        <v>8973</v>
      </c>
      <c r="B10138" s="3" t="s">
        <v>4</v>
      </c>
      <c r="C10138" s="3" t="s">
        <v>2265</v>
      </c>
      <c r="D10138" s="3">
        <v>18</v>
      </c>
    </row>
    <row r="10139" spans="1:4" x14ac:dyDescent="0.25">
      <c r="A10139" s="3" t="s">
        <v>8974</v>
      </c>
      <c r="B10139" s="3" t="s">
        <v>7</v>
      </c>
      <c r="C10139" s="3" t="s">
        <v>2265</v>
      </c>
      <c r="D10139" s="3">
        <v>18</v>
      </c>
    </row>
    <row r="10140" spans="1:4" x14ac:dyDescent="0.25">
      <c r="A10140" s="3" t="s">
        <v>8975</v>
      </c>
      <c r="B10140" s="3" t="s">
        <v>52</v>
      </c>
      <c r="C10140" s="3" t="s">
        <v>2265</v>
      </c>
      <c r="D10140" s="3">
        <v>18</v>
      </c>
    </row>
    <row r="10141" spans="1:4" x14ac:dyDescent="0.25">
      <c r="A10141" s="3" t="s">
        <v>8976</v>
      </c>
      <c r="B10141" s="3" t="s">
        <v>52</v>
      </c>
      <c r="C10141" s="3" t="s">
        <v>2265</v>
      </c>
      <c r="D10141" s="3">
        <v>18</v>
      </c>
    </row>
    <row r="10142" spans="1:4" x14ac:dyDescent="0.25">
      <c r="A10142" s="3" t="s">
        <v>8228</v>
      </c>
      <c r="B10142" s="3" t="s">
        <v>52</v>
      </c>
      <c r="C10142" s="3" t="s">
        <v>2265</v>
      </c>
      <c r="D10142" s="3">
        <v>18</v>
      </c>
    </row>
    <row r="10143" spans="1:4" x14ac:dyDescent="0.25">
      <c r="A10143" s="3" t="s">
        <v>8229</v>
      </c>
      <c r="B10143" s="3" t="s">
        <v>52</v>
      </c>
      <c r="C10143" s="3" t="s">
        <v>2265</v>
      </c>
      <c r="D10143" s="3">
        <v>18</v>
      </c>
    </row>
    <row r="10144" spans="1:4" x14ac:dyDescent="0.25">
      <c r="A10144" s="3" t="s">
        <v>8230</v>
      </c>
      <c r="B10144" s="3" t="s">
        <v>52</v>
      </c>
      <c r="C10144" s="3" t="s">
        <v>2265</v>
      </c>
      <c r="D10144" s="3">
        <v>18</v>
      </c>
    </row>
    <row r="10145" spans="1:4" x14ac:dyDescent="0.25">
      <c r="A10145" s="3" t="s">
        <v>8231</v>
      </c>
      <c r="B10145" s="3" t="s">
        <v>52</v>
      </c>
      <c r="C10145" s="3" t="s">
        <v>2265</v>
      </c>
      <c r="D10145" s="3">
        <v>18</v>
      </c>
    </row>
    <row r="10146" spans="1:4" x14ac:dyDescent="0.25">
      <c r="A10146" s="3" t="s">
        <v>8232</v>
      </c>
      <c r="B10146" s="3" t="s">
        <v>7</v>
      </c>
      <c r="C10146" s="3" t="s">
        <v>2265</v>
      </c>
      <c r="D10146" s="3">
        <v>18</v>
      </c>
    </row>
    <row r="10147" spans="1:4" x14ac:dyDescent="0.25">
      <c r="A10147" s="3" t="s">
        <v>8233</v>
      </c>
      <c r="B10147" s="3" t="s">
        <v>52</v>
      </c>
      <c r="C10147" s="3" t="s">
        <v>2265</v>
      </c>
      <c r="D10147" s="3">
        <v>18</v>
      </c>
    </row>
    <row r="10148" spans="1:4" x14ac:dyDescent="0.25">
      <c r="A10148" s="3" t="s">
        <v>8234</v>
      </c>
      <c r="B10148" s="3" t="s">
        <v>52</v>
      </c>
      <c r="C10148" s="3" t="s">
        <v>2265</v>
      </c>
      <c r="D10148" s="3">
        <v>18</v>
      </c>
    </row>
    <row r="10149" spans="1:4" x14ac:dyDescent="0.25">
      <c r="A10149" s="3" t="s">
        <v>8235</v>
      </c>
      <c r="B10149" s="3" t="s">
        <v>52</v>
      </c>
      <c r="C10149" s="3" t="s">
        <v>2265</v>
      </c>
      <c r="D10149" s="3">
        <v>18</v>
      </c>
    </row>
    <row r="10150" spans="1:4" x14ac:dyDescent="0.25">
      <c r="A10150" s="3" t="s">
        <v>8236</v>
      </c>
      <c r="B10150" s="3" t="s">
        <v>52</v>
      </c>
      <c r="C10150" s="3" t="s">
        <v>2265</v>
      </c>
      <c r="D10150" s="3">
        <v>18</v>
      </c>
    </row>
    <row r="10151" spans="1:4" x14ac:dyDescent="0.25">
      <c r="A10151" s="3" t="s">
        <v>8237</v>
      </c>
      <c r="B10151" s="3" t="s">
        <v>52</v>
      </c>
      <c r="C10151" s="3" t="s">
        <v>2265</v>
      </c>
      <c r="D10151" s="3">
        <v>18</v>
      </c>
    </row>
    <row r="10152" spans="1:4" x14ac:dyDescent="0.25">
      <c r="A10152" s="3" t="s">
        <v>8238</v>
      </c>
      <c r="B10152" s="3" t="s">
        <v>52</v>
      </c>
      <c r="C10152" s="3" t="s">
        <v>2265</v>
      </c>
      <c r="D10152" s="3">
        <v>18</v>
      </c>
    </row>
    <row r="10153" spans="1:4" x14ac:dyDescent="0.25">
      <c r="A10153" s="3" t="s">
        <v>8239</v>
      </c>
      <c r="B10153" s="3" t="s">
        <v>52</v>
      </c>
      <c r="C10153" s="3" t="s">
        <v>2265</v>
      </c>
      <c r="D10153" s="3">
        <v>18</v>
      </c>
    </row>
    <row r="10154" spans="1:4" x14ac:dyDescent="0.25">
      <c r="A10154" s="3" t="s">
        <v>8240</v>
      </c>
      <c r="B10154" s="3" t="s">
        <v>52</v>
      </c>
      <c r="C10154" s="3" t="s">
        <v>2265</v>
      </c>
      <c r="D10154" s="3">
        <v>18</v>
      </c>
    </row>
    <row r="10155" spans="1:4" x14ac:dyDescent="0.25">
      <c r="A10155" s="3" t="s">
        <v>8241</v>
      </c>
      <c r="B10155" s="3" t="s">
        <v>52</v>
      </c>
      <c r="C10155" s="3" t="s">
        <v>2265</v>
      </c>
      <c r="D10155" s="3">
        <v>18</v>
      </c>
    </row>
    <row r="10156" spans="1:4" x14ac:dyDescent="0.25">
      <c r="A10156" s="3" t="s">
        <v>8242</v>
      </c>
      <c r="B10156" s="3" t="s">
        <v>52</v>
      </c>
      <c r="C10156" s="3" t="s">
        <v>2265</v>
      </c>
      <c r="D10156" s="3">
        <v>18</v>
      </c>
    </row>
    <row r="10157" spans="1:4" x14ac:dyDescent="0.25">
      <c r="A10157" s="3" t="s">
        <v>8243</v>
      </c>
      <c r="B10157" s="3" t="s">
        <v>52</v>
      </c>
      <c r="C10157" s="3" t="s">
        <v>2265</v>
      </c>
      <c r="D10157" s="3">
        <v>18</v>
      </c>
    </row>
    <row r="10158" spans="1:4" x14ac:dyDescent="0.25">
      <c r="A10158" s="3" t="s">
        <v>8244</v>
      </c>
      <c r="B10158" s="3" t="s">
        <v>52</v>
      </c>
      <c r="C10158" s="3" t="s">
        <v>2265</v>
      </c>
      <c r="D10158" s="3">
        <v>18</v>
      </c>
    </row>
    <row r="10159" spans="1:4" x14ac:dyDescent="0.25">
      <c r="A10159" s="3" t="s">
        <v>8245</v>
      </c>
      <c r="B10159" s="3" t="s">
        <v>52</v>
      </c>
      <c r="C10159" s="3" t="s">
        <v>2265</v>
      </c>
      <c r="D10159" s="3">
        <v>18</v>
      </c>
    </row>
    <row r="10160" spans="1:4" x14ac:dyDescent="0.25">
      <c r="A10160" s="3" t="s">
        <v>8246</v>
      </c>
      <c r="B10160" s="3" t="s">
        <v>52</v>
      </c>
      <c r="C10160" s="3" t="s">
        <v>2265</v>
      </c>
      <c r="D10160" s="3">
        <v>18</v>
      </c>
    </row>
    <row r="10161" spans="1:4" x14ac:dyDescent="0.25">
      <c r="A10161" s="3" t="s">
        <v>8247</v>
      </c>
      <c r="B10161" s="3" t="s">
        <v>52</v>
      </c>
      <c r="C10161" s="3" t="s">
        <v>2265</v>
      </c>
      <c r="D10161" s="3">
        <v>18</v>
      </c>
    </row>
    <row r="10162" spans="1:4" x14ac:dyDescent="0.25">
      <c r="A10162" s="3" t="s">
        <v>8248</v>
      </c>
      <c r="B10162" s="3" t="s">
        <v>52</v>
      </c>
      <c r="C10162" s="3" t="s">
        <v>2265</v>
      </c>
      <c r="D10162" s="3">
        <v>18</v>
      </c>
    </row>
    <row r="10163" spans="1:4" x14ac:dyDescent="0.25">
      <c r="A10163" s="3" t="s">
        <v>8249</v>
      </c>
      <c r="B10163" s="3" t="s">
        <v>52</v>
      </c>
      <c r="C10163" s="3" t="s">
        <v>2265</v>
      </c>
      <c r="D10163" s="3">
        <v>18</v>
      </c>
    </row>
    <row r="10164" spans="1:4" x14ac:dyDescent="0.25">
      <c r="A10164" s="3" t="s">
        <v>8250</v>
      </c>
      <c r="B10164" s="3" t="s">
        <v>52</v>
      </c>
      <c r="C10164" s="3" t="s">
        <v>2265</v>
      </c>
      <c r="D10164" s="3">
        <v>18</v>
      </c>
    </row>
    <row r="10165" spans="1:4" x14ac:dyDescent="0.25">
      <c r="A10165" s="3" t="s">
        <v>8251</v>
      </c>
      <c r="B10165" s="3" t="s">
        <v>52</v>
      </c>
      <c r="C10165" s="3" t="s">
        <v>2265</v>
      </c>
      <c r="D10165" s="3">
        <v>18</v>
      </c>
    </row>
    <row r="10166" spans="1:4" x14ac:dyDescent="0.25">
      <c r="A10166" s="3" t="s">
        <v>8252</v>
      </c>
      <c r="B10166" s="3" t="s">
        <v>4</v>
      </c>
      <c r="C10166" s="3" t="s">
        <v>2265</v>
      </c>
      <c r="D10166" s="3">
        <v>18</v>
      </c>
    </row>
    <row r="10167" spans="1:4" x14ac:dyDescent="0.25">
      <c r="A10167" s="3" t="s">
        <v>8253</v>
      </c>
      <c r="B10167" s="3" t="s">
        <v>4</v>
      </c>
      <c r="C10167" s="3" t="s">
        <v>2265</v>
      </c>
      <c r="D10167" s="3">
        <v>18</v>
      </c>
    </row>
    <row r="10168" spans="1:4" x14ac:dyDescent="0.25">
      <c r="A10168" s="3" t="s">
        <v>8254</v>
      </c>
      <c r="B10168" s="3" t="s">
        <v>4</v>
      </c>
      <c r="C10168" s="3" t="s">
        <v>2265</v>
      </c>
      <c r="D10168" s="3">
        <v>18</v>
      </c>
    </row>
    <row r="10169" spans="1:4" x14ac:dyDescent="0.25">
      <c r="A10169" s="3" t="s">
        <v>8255</v>
      </c>
      <c r="B10169" s="3" t="s">
        <v>4</v>
      </c>
      <c r="C10169" s="3" t="s">
        <v>2265</v>
      </c>
      <c r="D10169" s="3">
        <v>18</v>
      </c>
    </row>
    <row r="10170" spans="1:4" x14ac:dyDescent="0.25">
      <c r="A10170" s="3" t="s">
        <v>8256</v>
      </c>
      <c r="B10170" s="3" t="s">
        <v>112</v>
      </c>
      <c r="C10170" s="3" t="s">
        <v>2265</v>
      </c>
      <c r="D10170" s="3">
        <v>18</v>
      </c>
    </row>
    <row r="10171" spans="1:4" x14ac:dyDescent="0.25">
      <c r="A10171" s="3" t="s">
        <v>8257</v>
      </c>
      <c r="B10171" s="3" t="s">
        <v>52</v>
      </c>
      <c r="C10171" s="3" t="s">
        <v>2265</v>
      </c>
      <c r="D10171" s="3">
        <v>18</v>
      </c>
    </row>
    <row r="10172" spans="1:4" x14ac:dyDescent="0.25">
      <c r="A10172" s="3" t="s">
        <v>8258</v>
      </c>
      <c r="B10172" s="3" t="s">
        <v>52</v>
      </c>
      <c r="C10172" s="3" t="s">
        <v>2265</v>
      </c>
      <c r="D10172" s="3">
        <v>18</v>
      </c>
    </row>
    <row r="10173" spans="1:4" x14ac:dyDescent="0.25">
      <c r="A10173" s="3" t="s">
        <v>8259</v>
      </c>
      <c r="B10173" s="3" t="s">
        <v>52</v>
      </c>
      <c r="C10173" s="3" t="s">
        <v>2265</v>
      </c>
      <c r="D10173" s="3">
        <v>18</v>
      </c>
    </row>
    <row r="10174" spans="1:4" x14ac:dyDescent="0.25">
      <c r="A10174" s="3" t="s">
        <v>8260</v>
      </c>
      <c r="B10174" s="3" t="s">
        <v>52</v>
      </c>
      <c r="C10174" s="3" t="s">
        <v>2265</v>
      </c>
      <c r="D10174" s="3">
        <v>18</v>
      </c>
    </row>
    <row r="10175" spans="1:4" x14ac:dyDescent="0.25">
      <c r="A10175" s="3" t="s">
        <v>8261</v>
      </c>
      <c r="B10175" s="3" t="s">
        <v>52</v>
      </c>
      <c r="C10175" s="3" t="s">
        <v>2265</v>
      </c>
      <c r="D10175" s="3">
        <v>18</v>
      </c>
    </row>
    <row r="10176" spans="1:4" x14ac:dyDescent="0.25">
      <c r="A10176" s="3" t="s">
        <v>8262</v>
      </c>
      <c r="B10176" s="3" t="s">
        <v>52</v>
      </c>
      <c r="C10176" s="3" t="s">
        <v>2265</v>
      </c>
      <c r="D10176" s="3">
        <v>18</v>
      </c>
    </row>
    <row r="10177" spans="1:4" x14ac:dyDescent="0.25">
      <c r="A10177" s="3" t="s">
        <v>8263</v>
      </c>
      <c r="B10177" s="3" t="s">
        <v>52</v>
      </c>
      <c r="C10177" s="3" t="s">
        <v>2265</v>
      </c>
      <c r="D10177" s="3">
        <v>18</v>
      </c>
    </row>
    <row r="10178" spans="1:4" x14ac:dyDescent="0.25">
      <c r="A10178" s="3" t="s">
        <v>8264</v>
      </c>
      <c r="B10178" s="3" t="s">
        <v>52</v>
      </c>
      <c r="C10178" s="3" t="s">
        <v>2265</v>
      </c>
      <c r="D10178" s="3">
        <v>18</v>
      </c>
    </row>
    <row r="10179" spans="1:4" x14ac:dyDescent="0.25">
      <c r="A10179" s="3" t="s">
        <v>8265</v>
      </c>
      <c r="B10179" s="3" t="s">
        <v>52</v>
      </c>
      <c r="C10179" s="3" t="s">
        <v>2265</v>
      </c>
      <c r="D10179" s="3">
        <v>18</v>
      </c>
    </row>
    <row r="10180" spans="1:4" x14ac:dyDescent="0.25">
      <c r="A10180" s="3" t="s">
        <v>8885</v>
      </c>
      <c r="B10180" s="3" t="s">
        <v>52</v>
      </c>
      <c r="C10180" s="3" t="s">
        <v>2265</v>
      </c>
      <c r="D10180" s="3">
        <v>18</v>
      </c>
    </row>
    <row r="10181" spans="1:4" x14ac:dyDescent="0.25">
      <c r="A10181" s="3" t="s">
        <v>8886</v>
      </c>
      <c r="B10181" s="3" t="s">
        <v>4</v>
      </c>
      <c r="C10181" s="3" t="s">
        <v>2265</v>
      </c>
      <c r="D10181" s="3">
        <v>18</v>
      </c>
    </row>
    <row r="10182" spans="1:4" x14ac:dyDescent="0.25">
      <c r="A10182" s="3" t="s">
        <v>8887</v>
      </c>
      <c r="B10182" s="3" t="s">
        <v>112</v>
      </c>
      <c r="C10182" s="3" t="s">
        <v>2265</v>
      </c>
      <c r="D10182" s="3">
        <v>18</v>
      </c>
    </row>
    <row r="10183" spans="1:4" x14ac:dyDescent="0.25">
      <c r="A10183" s="3" t="s">
        <v>8888</v>
      </c>
      <c r="B10183" s="3" t="s">
        <v>199</v>
      </c>
      <c r="C10183" s="3" t="s">
        <v>2265</v>
      </c>
      <c r="D10183" s="3">
        <v>18</v>
      </c>
    </row>
    <row r="10184" spans="1:4" x14ac:dyDescent="0.25">
      <c r="A10184" s="3">
        <v>18023129501</v>
      </c>
      <c r="B10184" s="3" t="s">
        <v>4</v>
      </c>
      <c r="C10184" s="3" t="s">
        <v>2265</v>
      </c>
      <c r="D10184" s="3">
        <v>18</v>
      </c>
    </row>
    <row r="10185" spans="1:4" x14ac:dyDescent="0.25">
      <c r="A10185" s="3">
        <v>18023129502</v>
      </c>
      <c r="B10185" s="3" t="s">
        <v>4</v>
      </c>
      <c r="C10185" s="3" t="s">
        <v>2265</v>
      </c>
      <c r="D10185" s="3">
        <v>18</v>
      </c>
    </row>
    <row r="10186" spans="1:4" x14ac:dyDescent="0.25">
      <c r="A10186" s="3">
        <v>18023129503</v>
      </c>
      <c r="B10186" s="3" t="s">
        <v>112</v>
      </c>
      <c r="C10186" s="3" t="s">
        <v>2265</v>
      </c>
      <c r="D10186" s="3">
        <v>18</v>
      </c>
    </row>
    <row r="10187" spans="1:4" x14ac:dyDescent="0.25">
      <c r="A10187" s="3">
        <v>18023129504</v>
      </c>
      <c r="B10187" s="3" t="s">
        <v>52</v>
      </c>
      <c r="C10187" s="3" t="s">
        <v>2265</v>
      </c>
      <c r="D10187" s="3">
        <v>18</v>
      </c>
    </row>
    <row r="10188" spans="1:4" x14ac:dyDescent="0.25">
      <c r="A10188" s="3">
        <v>18023129505</v>
      </c>
      <c r="B10188" s="3" t="s">
        <v>52</v>
      </c>
      <c r="C10188" s="3" t="s">
        <v>2265</v>
      </c>
      <c r="D10188" s="3">
        <v>18</v>
      </c>
    </row>
    <row r="10189" spans="1:4" x14ac:dyDescent="0.25">
      <c r="A10189" s="3">
        <v>18023129506</v>
      </c>
      <c r="B10189" s="3" t="s">
        <v>52</v>
      </c>
      <c r="C10189" s="3" t="s">
        <v>2265</v>
      </c>
      <c r="D10189" s="3">
        <v>18</v>
      </c>
    </row>
    <row r="10190" spans="1:4" x14ac:dyDescent="0.25">
      <c r="A10190" s="3">
        <v>18023129507</v>
      </c>
      <c r="B10190" s="3" t="s">
        <v>52</v>
      </c>
      <c r="C10190" s="3" t="s">
        <v>2265</v>
      </c>
      <c r="D10190" s="3">
        <v>18</v>
      </c>
    </row>
    <row r="10191" spans="1:4" x14ac:dyDescent="0.25">
      <c r="A10191" s="3">
        <v>18023129508</v>
      </c>
      <c r="B10191" s="3" t="s">
        <v>52</v>
      </c>
      <c r="C10191" s="3" t="s">
        <v>2265</v>
      </c>
      <c r="D10191" s="3">
        <v>18</v>
      </c>
    </row>
    <row r="10192" spans="1:4" x14ac:dyDescent="0.25">
      <c r="A10192" s="3">
        <v>18023129509</v>
      </c>
      <c r="B10192" s="3" t="s">
        <v>52</v>
      </c>
      <c r="C10192" s="3" t="s">
        <v>2265</v>
      </c>
      <c r="D10192" s="3">
        <v>18</v>
      </c>
    </row>
    <row r="10193" spans="1:4" x14ac:dyDescent="0.25">
      <c r="A10193" s="3">
        <v>18023129510</v>
      </c>
      <c r="B10193" s="3" t="s">
        <v>52</v>
      </c>
      <c r="C10193" s="3" t="s">
        <v>2265</v>
      </c>
      <c r="D10193" s="3">
        <v>18</v>
      </c>
    </row>
    <row r="10194" spans="1:4" x14ac:dyDescent="0.25">
      <c r="A10194" s="3">
        <v>18023129511</v>
      </c>
      <c r="B10194" s="3" t="s">
        <v>52</v>
      </c>
      <c r="C10194" s="3" t="s">
        <v>2265</v>
      </c>
      <c r="D10194" s="3">
        <v>18</v>
      </c>
    </row>
    <row r="10195" spans="1:4" x14ac:dyDescent="0.25">
      <c r="A10195" s="3">
        <v>18023129512</v>
      </c>
      <c r="B10195" s="3" t="s">
        <v>52</v>
      </c>
      <c r="C10195" s="3" t="s">
        <v>2265</v>
      </c>
      <c r="D10195" s="3">
        <v>18</v>
      </c>
    </row>
    <row r="10196" spans="1:4" x14ac:dyDescent="0.25">
      <c r="A10196" s="3">
        <v>18023129513</v>
      </c>
      <c r="B10196" s="3" t="s">
        <v>52</v>
      </c>
      <c r="C10196" s="3" t="s">
        <v>2265</v>
      </c>
      <c r="D10196" s="3">
        <v>18</v>
      </c>
    </row>
    <row r="10197" spans="1:4" x14ac:dyDescent="0.25">
      <c r="A10197" s="3">
        <v>18023129601</v>
      </c>
      <c r="B10197" s="3" t="s">
        <v>52</v>
      </c>
      <c r="C10197" s="3" t="s">
        <v>2265</v>
      </c>
      <c r="D10197" s="3">
        <v>18</v>
      </c>
    </row>
    <row r="10198" spans="1:4" x14ac:dyDescent="0.25">
      <c r="A10198" s="3">
        <v>18023129701</v>
      </c>
      <c r="B10198" s="3" t="s">
        <v>4</v>
      </c>
      <c r="C10198" s="3" t="s">
        <v>2265</v>
      </c>
      <c r="D10198" s="3">
        <v>18</v>
      </c>
    </row>
    <row r="10199" spans="1:4" x14ac:dyDescent="0.25">
      <c r="A10199" s="3">
        <v>18023129801</v>
      </c>
      <c r="B10199" s="3" t="s">
        <v>52</v>
      </c>
      <c r="C10199" s="3" t="s">
        <v>2265</v>
      </c>
      <c r="D10199" s="3">
        <v>18</v>
      </c>
    </row>
    <row r="10200" spans="1:4" x14ac:dyDescent="0.25">
      <c r="A10200" s="3">
        <v>18023129901</v>
      </c>
      <c r="B10200" s="3" t="s">
        <v>4</v>
      </c>
      <c r="C10200" s="3" t="s">
        <v>2265</v>
      </c>
      <c r="D10200" s="3">
        <v>18</v>
      </c>
    </row>
    <row r="10201" spans="1:4" x14ac:dyDescent="0.25">
      <c r="A10201" s="3" t="s">
        <v>8889</v>
      </c>
      <c r="B10201" s="3" t="s">
        <v>52</v>
      </c>
      <c r="C10201" s="3" t="s">
        <v>2265</v>
      </c>
      <c r="D10201" s="3">
        <v>18</v>
      </c>
    </row>
    <row r="10202" spans="1:4" x14ac:dyDescent="0.25">
      <c r="A10202" s="3" t="s">
        <v>8890</v>
      </c>
      <c r="B10202" s="3" t="s">
        <v>52</v>
      </c>
      <c r="C10202" s="3" t="s">
        <v>2265</v>
      </c>
      <c r="D10202" s="3">
        <v>18</v>
      </c>
    </row>
    <row r="10203" spans="1:4" x14ac:dyDescent="0.25">
      <c r="A10203" s="3" t="s">
        <v>8891</v>
      </c>
      <c r="B10203" s="3" t="s">
        <v>52</v>
      </c>
      <c r="C10203" s="3" t="s">
        <v>2265</v>
      </c>
      <c r="D10203" s="3">
        <v>18</v>
      </c>
    </row>
    <row r="10204" spans="1:4" x14ac:dyDescent="0.25">
      <c r="A10204" s="3" t="s">
        <v>8892</v>
      </c>
      <c r="B10204" s="3" t="s">
        <v>52</v>
      </c>
      <c r="C10204" s="3" t="s">
        <v>2265</v>
      </c>
      <c r="D10204" s="3">
        <v>18</v>
      </c>
    </row>
    <row r="10205" spans="1:4" x14ac:dyDescent="0.25">
      <c r="A10205" s="3" t="s">
        <v>8893</v>
      </c>
      <c r="B10205" s="3" t="s">
        <v>48</v>
      </c>
      <c r="C10205" s="3" t="s">
        <v>2265</v>
      </c>
      <c r="D10205" s="3">
        <v>18</v>
      </c>
    </row>
    <row r="10206" spans="1:4" x14ac:dyDescent="0.25">
      <c r="A10206" s="3" t="s">
        <v>8894</v>
      </c>
      <c r="B10206" s="3" t="s">
        <v>7</v>
      </c>
      <c r="C10206" s="3" t="s">
        <v>2265</v>
      </c>
      <c r="D10206" s="3">
        <v>18</v>
      </c>
    </row>
    <row r="10207" spans="1:4" x14ac:dyDescent="0.25">
      <c r="A10207" s="3" t="s">
        <v>8895</v>
      </c>
      <c r="B10207" s="3" t="s">
        <v>7</v>
      </c>
      <c r="C10207" s="3" t="s">
        <v>2265</v>
      </c>
      <c r="D10207" s="3">
        <v>18</v>
      </c>
    </row>
    <row r="10208" spans="1:4" x14ac:dyDescent="0.25">
      <c r="A10208" s="3" t="s">
        <v>8896</v>
      </c>
      <c r="B10208" s="3" t="s">
        <v>48</v>
      </c>
      <c r="C10208" s="3" t="s">
        <v>2265</v>
      </c>
      <c r="D10208" s="3">
        <v>18</v>
      </c>
    </row>
    <row r="10209" spans="1:4" x14ac:dyDescent="0.25">
      <c r="A10209" s="3" t="s">
        <v>8972</v>
      </c>
      <c r="B10209" s="3" t="s">
        <v>52</v>
      </c>
      <c r="C10209" s="3" t="s">
        <v>2265</v>
      </c>
      <c r="D10209" s="3">
        <v>18</v>
      </c>
    </row>
    <row r="10210" spans="1:4" x14ac:dyDescent="0.25">
      <c r="A10210" s="3" t="s">
        <v>8973</v>
      </c>
      <c r="B10210" s="3" t="s">
        <v>4</v>
      </c>
      <c r="C10210" s="3" t="s">
        <v>2265</v>
      </c>
      <c r="D10210" s="3">
        <v>18</v>
      </c>
    </row>
    <row r="10211" spans="1:4" x14ac:dyDescent="0.25">
      <c r="A10211" s="3" t="s">
        <v>8974</v>
      </c>
      <c r="B10211" s="3" t="s">
        <v>7</v>
      </c>
      <c r="C10211" s="3" t="s">
        <v>2265</v>
      </c>
      <c r="D10211" s="3">
        <v>18</v>
      </c>
    </row>
    <row r="10212" spans="1:4" x14ac:dyDescent="0.25">
      <c r="A10212" s="3" t="s">
        <v>8975</v>
      </c>
      <c r="B10212" s="3" t="s">
        <v>52</v>
      </c>
      <c r="C10212" s="3" t="s">
        <v>2265</v>
      </c>
      <c r="D10212" s="3">
        <v>18</v>
      </c>
    </row>
    <row r="10213" spans="1:4" x14ac:dyDescent="0.25">
      <c r="A10213" s="3" t="s">
        <v>8976</v>
      </c>
      <c r="B10213" s="3" t="s">
        <v>52</v>
      </c>
      <c r="C10213" s="3" t="s">
        <v>2265</v>
      </c>
      <c r="D10213" s="3">
        <v>18</v>
      </c>
    </row>
    <row r="10214" spans="1:4" x14ac:dyDescent="0.25">
      <c r="A10214" s="3" t="s">
        <v>8977</v>
      </c>
      <c r="B10214" s="3" t="s">
        <v>52</v>
      </c>
      <c r="C10214" s="3" t="s">
        <v>2265</v>
      </c>
      <c r="D10214" s="3">
        <v>18</v>
      </c>
    </row>
    <row r="10215" spans="1:4" x14ac:dyDescent="0.25">
      <c r="A10215" s="3" t="s">
        <v>7402</v>
      </c>
      <c r="B10215" s="3" t="s">
        <v>52</v>
      </c>
      <c r="C10215" s="3" t="s">
        <v>1513</v>
      </c>
      <c r="D10215" s="3">
        <v>17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2023-09-29T16:56:58Z</dcterms:modified>
</cp:coreProperties>
</file>