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4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<sst xmlns="http://schemas.openxmlformats.org/spreadsheetml/2006/main" count="22111" uniqueCount="6294">
  <si>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</si>
  <si>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</si>
  <si>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</si>
  <si>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</si>
  <si>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</si>
  <si>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</si>
  <si>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</si>
  <si>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</si>
  <si>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</si>
  <si>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</si>
  <si>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</si>
  <si>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</si>
  <si>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</si>
  <si>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</si>
  <si>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</si>
  <si>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</si>
  <si>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</si>
  <si>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</si>
  <si>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</si>
  <si>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</si>
  <si>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</si>
  <si>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</si>
  <si>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</si>
  <si>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</si>
  <si>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</si>
  <si>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</si>
  <si>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</si>
  <si>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</si>
  <si>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</si>
  <si>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</si>
  <si>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</si>
  <si>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</si>
  <si>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</si>
  <si>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</si>
  <si>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</si>
  <si>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</si>
  <si>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</si>
  <si>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</si>
  <si>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</si>
  <si>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</si>
  <si>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</si>
  <si>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</si>
  <si>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</si>
  <si>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</si>
  <si>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</si>
  <si>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</si>
  <si>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</si>
  <si>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</si>
  <si>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</si>
  <si>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</si>
  <si>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</si>
  <si>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</si>
  <si>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</si>
  <si>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</si>
  <si>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</si>
  <si>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</si>
  <si>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</si>
  <si>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</si>
  <si>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</si>
  <si>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</si>
  <si>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</si>
  <si>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</si>
  <si>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</si>
  <si>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</si>
  <si>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</si>
  <si>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</si>
  <si>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</si>
  <si>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</si>
  <si>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</si>
  <si>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</si>
  <si>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</si>
  <si>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</si>
  <si>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</si>
  <si>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</si>
  <si>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</si>
  <si>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</si>
  <si>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</si>
  <si>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</si>
  <si>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</si>
  <si>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</si>
  <si>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</si>
  <si>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</si>
  <si>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</si>
  <si>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</si>
  <si>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</si>
  <si>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</si>
  <si>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</si>
  <si>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</si>
  <si>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</si>
  <si>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</si>
  <si>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</si>
  <si>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</si>
  <si>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</si>
  <si>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</si>
  <si>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</si>
  <si>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</si>
  <si>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</si>
  <si>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</si>
  <si>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</si>
  <si>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</si>
  <si>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</si>
  <si>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</si>
  <si>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</si>
  <si>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</si>
  <si>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</si>
  <si>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</si>
  <si>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</si>
  <si>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</si>
  <si>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</si>
  <si>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</si>
  <si>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</si>
  <si>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</si>
  <si>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</si>
  <si>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</si>
  <si>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</si>
  <si>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</si>
  <si>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</si>
  <si>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</si>
  <si>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</si>
  <si>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</si>
  <si>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</si>
  <si>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</si>
  <si>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</si>
  <si>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</si>
  <si>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</si>
  <si>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</si>
  <si>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</si>
  <si>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</si>
  <si>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</si>
  <si>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</si>
  <si>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</si>
  <si>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</si>
  <si>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</si>
  <si>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</si>
  <si>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</si>
  <si>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</si>
  <si>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</si>
  <si>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</si>
  <si>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</si>
  <si>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</si>
  <si>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</si>
  <si>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</si>
  <si>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</si>
  <si>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</si>
  <si>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</si>
  <si>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</si>
  <si>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</si>
  <si>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</si>
  <si>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</si>
  <si>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</si>
  <si>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</si>
  <si>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</si>
  <si>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</si>
  <si>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</si>
  <si>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</si>
  <si>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</si>
  <si>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</si>
  <si>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</si>
  <si>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</si>
  <si>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</si>
  <si>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</si>
  <si>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</si>
  <si>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</si>
  <si>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</si>
  <si>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</si>
  <si>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</si>
  <si>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</si>
  <si>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</si>
  <si>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</si>
  <si>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</si>
  <si>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</si>
  <si>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</si>
  <si>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</si>
  <si>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</si>
  <si>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</si>
  <si>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</si>
  <si>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</si>
  <si>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</si>
  <si>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</si>
  <si>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</si>
  <si>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</si>
  <si>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</si>
  <si>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</si>
  <si>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</si>
  <si>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</si>
  <si>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</si>
  <si>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</si>
  <si>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</si>
  <si>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</si>
  <si>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</si>
  <si>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</si>
  <si>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</si>
  <si>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</si>
  <si>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</si>
  <si>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</si>
  <si>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</si>
  <si>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</si>
  <si>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</si>
  <si>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</si>
  <si>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</si>
  <si>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</si>
  <si>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</si>
  <si>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</si>
  <si>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</si>
  <si>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</si>
  <si>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</si>
  <si>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</si>
  <si>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</si>
  <si>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</si>
  <si>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</si>
  <si>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</si>
  <si>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</si>
  <si>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</si>
  <si>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</si>
  <si>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</si>
  <si>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</si>
  <si>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</si>
  <si>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</si>
  <si>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</si>
  <si>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</si>
  <si>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</si>
  <si>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</si>
  <si>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</si>
  <si>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</si>
  <si>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</si>
  <si>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</si>
  <si>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</si>
  <si>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</si>
  <si>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</si>
  <si>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</si>
  <si>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</si>
  <si>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</si>
  <si>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</si>
  <si>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</si>
  <si>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</si>
  <si>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</si>
  <si>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</si>
  <si>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</si>
  <si>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</si>
  <si>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</si>
  <si>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</si>
  <si>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</si>
  <si>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</si>
  <si>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</si>
  <si>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</si>
  <si>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</si>
  <si>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</si>
  <si>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</si>
  <si>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</si>
  <si>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</si>
  <si>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</si>
  <si>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</si>
  <si>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</si>
  <si>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</si>
  <si>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</si>
  <si>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</si>
  <si>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</si>
  <si>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</si>
  <si>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</si>
  <si>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</si>
  <si>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</si>
  <si>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</si>
  <si>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</si>
  <si>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</si>
  <si>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</si>
  <si>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</si>
  <si>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</si>
  <si>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</si>
  <si>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</si>
  <si>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</si>
  <si>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</si>
  <si>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</si>
  <si>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</si>
  <si>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</si>
  <si>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</si>
  <si>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</si>
  <si>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</si>
  <si>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</si>
  <si>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</si>
  <si>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</si>
  <si>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</si>
  <si>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</si>
  <si>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</si>
  <si>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</si>
  <si>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</si>
  <si>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</si>
  <si>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</si>
  <si>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</si>
  <si>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</si>
  <si>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</si>
  <si>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</si>
  <si>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</si>
  <si>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</si>
  <si>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</si>
  <si>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</si>
  <si>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</si>
  <si>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</si>
  <si>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</si>
  <si>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</si>
  <si>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</si>
  <si>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</si>
  <si>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</si>
  <si>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</si>
  <si>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</si>
  <si>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</si>
  <si>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</si>
  <si>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</si>
  <si>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</si>
  <si>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</si>
  <si>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</si>
  <si>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</si>
  <si>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</si>
  <si>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</si>
  <si>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</si>
  <si>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</si>
  <si>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</si>
  <si>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</si>
  <si>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</si>
  <si>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</si>
  <si>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</si>
  <si>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</si>
  <si>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</si>
  <si>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</si>
  <si>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</si>
  <si>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</si>
  <si>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</si>
  <si>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</si>
  <si>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</si>
  <si>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</si>
  <si>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</si>
  <si>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</si>
  <si>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</si>
  <si>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</si>
  <si>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</si>
  <si>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</si>
  <si>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</si>
  <si>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</si>
  <si>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</si>
  <si>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</si>
  <si>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</si>
  <si>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</si>
  <si>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</si>
  <si>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</si>
  <si>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</si>
  <si>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</si>
  <si>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</si>
  <si>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</si>
  <si>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</si>
  <si>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</si>
  <si>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</si>
  <si>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</si>
  <si>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</si>
  <si>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</si>
  <si>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</si>
  <si>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</si>
  <si>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</si>
  <si>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</si>
  <si>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</si>
  <si>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</si>
  <si>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</si>
  <si>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</si>
  <si>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</si>
  <si>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</si>
  <si>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</si>
  <si>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</si>
  <si>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</si>
  <si>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</si>
  <si>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</si>
  <si>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</si>
  <si>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</si>
  <si>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</si>
  <si>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</si>
  <si>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</si>
  <si>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</si>
  <si>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</si>
  <si>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</si>
  <si>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</si>
  <si>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</si>
  <si>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</si>
  <si>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</si>
  <si>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</si>
  <si>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</si>
  <si>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</si>
  <si>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</si>
  <si>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</si>
  <si>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</si>
  <si>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</si>
  <si>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</si>
  <si>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</si>
  <si>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</si>
  <si>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</si>
  <si>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</si>
  <si>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</si>
  <si>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</si>
  <si>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</si>
  <si>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</si>
  <si>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</si>
  <si>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</si>
  <si>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</si>
  <si>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</si>
  <si>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</si>
  <si>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</si>
  <si>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</si>
  <si>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</si>
  <si>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</si>
  <si>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</si>
  <si>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</si>
  <si>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</si>
  <si>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</si>
  <si>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</si>
  <si>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</si>
  <si>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</si>
  <si>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</si>
  <si>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</si>
  <si>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</si>
  <si>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</si>
  <si>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</si>
  <si>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</si>
  <si>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</si>
  <si>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</si>
  <si>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</si>
  <si>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</si>
  <si>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</si>
  <si>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</si>
  <si>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</si>
  <si>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</si>
  <si>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</si>
  <si>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</si>
  <si>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</si>
  <si>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</si>
  <si>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</si>
  <si>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</si>
  <si>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</si>
  <si>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</si>
  <si>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</si>
  <si>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</si>
  <si>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</si>
  <si>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</si>
  <si>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</si>
  <si>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</si>
  <si>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</si>
  <si>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</si>
  <si>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</si>
  <si>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</si>
  <si>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</si>
  <si>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</si>
  <si>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</si>
  <si>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</si>
  <si>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</si>
  <si>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</si>
  <si>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</si>
  <si>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</si>
  <si>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</si>
  <si>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</si>
  <si>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</si>
  <si>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</si>
  <si>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</si>
  <si>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</si>
  <si>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</si>
  <si>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</si>
  <si>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</si>
  <si>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</si>
  <si>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</si>
  <si>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</si>
  <si>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</si>
  <si>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</si>
  <si>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</si>
  <si>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</si>
  <si>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</si>
  <si>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</si>
  <si>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</si>
  <si>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</si>
  <si>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</si>
  <si>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</si>
  <si>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</si>
  <si>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</si>
  <si>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</si>
  <si>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</si>
  <si>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</si>
  <si>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</si>
  <si>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</si>
  <si>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</si>
  <si>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</si>
  <si>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</si>
  <si>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</si>
  <si>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</si>
  <si>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</si>
  <si>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</si>
  <si>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</si>
  <si>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</si>
  <si>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</si>
  <si>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</si>
  <si>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</si>
  <si>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</si>
  <si>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</si>
  <si>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</si>
  <si>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</si>
  <si>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</si>
  <si>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</si>
  <si>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</si>
  <si>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</si>
  <si>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</si>
  <si>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</si>
  <si>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</si>
  <si>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</si>
  <si>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</si>
  <si>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</si>
  <si>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</si>
  <si>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</si>
  <si>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</si>
  <si>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</si>
  <si>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</si>
  <si>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</si>
  <si>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</si>
  <si>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</si>
  <si>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</si>
  <si>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</si>
  <si>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</si>
  <si>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</si>
  <si>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</si>
  <si>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</si>
  <si>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</si>
  <si>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</si>
  <si>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</si>
  <si>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</si>
  <si>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</si>
  <si>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</si>
  <si>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</si>
  <si>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</si>
  <si>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</si>
  <si>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</si>
  <si>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</si>
  <si>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</si>
  <si>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</si>
  <si>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</si>
  <si>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</si>
  <si>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</si>
  <si>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</si>
  <si>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</si>
  <si>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</si>
  <si>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</si>
  <si>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</si>
  <si>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</si>
  <si>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</si>
  <si>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</si>
  <si>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</si>
  <si>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</si>
  <si>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</si>
  <si>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</si>
  <si>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</si>
  <si>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</si>
  <si>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</si>
  <si>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</si>
  <si>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</si>
  <si>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</si>
  <si>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</si>
  <si>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</si>
  <si>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</si>
  <si>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</si>
  <si>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</si>
  <si>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</si>
  <si>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</si>
  <si>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</si>
  <si>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</si>
  <si>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</si>
  <si>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</si>
  <si>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</si>
  <si>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</si>
  <si>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</si>
  <si>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</si>
  <si>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</si>
  <si>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</si>
  <si>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</si>
  <si>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</si>
  <si>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</si>
  <si>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</si>
  <si>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</si>
  <si>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</si>
  <si>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</si>
  <si>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</si>
  <si>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</si>
  <si>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</si>
  <si>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</si>
  <si>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</si>
  <si>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</si>
  <si>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</si>
  <si>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</si>
  <si>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</si>
  <si>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</si>
  <si>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</si>
  <si>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</si>
  <si>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</si>
  <si>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</si>
  <si>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</si>
  <si>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</si>
  <si>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</si>
  <si>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</si>
  <si>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</si>
  <si>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</si>
  <si>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</si>
  <si>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</si>
  <si>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</si>
  <si>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</si>
  <si>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</si>
  <si>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</si>
  <si>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</si>
  <si>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</si>
  <si>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</si>
  <si>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</si>
  <si>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</si>
  <si>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</si>
  <si>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</si>
  <si>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</si>
  <si>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</si>
  <si>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</si>
  <si>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</si>
  <si>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</si>
  <si>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</si>
  <si>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</si>
  <si>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</si>
  <si>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</si>
  <si>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</si>
  <si>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</si>
  <si>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</si>
  <si>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</si>
  <si>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</si>
  <si>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</si>
  <si>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</si>
  <si>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</si>
  <si>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</si>
  <si>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</si>
  <si>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</si>
  <si>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</si>
  <si>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</si>
  <si>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</si>
  <si>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</si>
  <si>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</si>
  <si>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</si>
  <si>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</si>
  <si>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</si>
  <si>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</si>
  <si>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</si>
  <si>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</si>
  <si>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</si>
  <si>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</si>
  <si>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</si>
  <si>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</si>
  <si>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</si>
  <si>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</si>
  <si>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</si>
  <si>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</si>
  <si>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</si>
  <si>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</si>
  <si>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</si>
  <si>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</si>
  <si>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</si>
  <si>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</si>
  <si>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</si>
  <si>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</si>
  <si>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</si>
  <si>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</si>
  <si>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</si>
  <si>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</si>
  <si>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</si>
  <si>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</si>
  <si>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</si>
  <si>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</si>
  <si>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</si>
  <si>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</si>
  <si>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</si>
  <si>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</si>
  <si>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</si>
  <si>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</si>
  <si>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</si>
  <si>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</si>
  <si>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</si>
  <si>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</si>
  <si>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</si>
  <si>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</si>
  <si>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</si>
  <si>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</si>
  <si>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</si>
  <si>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</si>
  <si>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</si>
  <si>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</si>
  <si>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</si>
  <si>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</si>
  <si>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</si>
  <si>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</si>
  <si>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</si>
  <si>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</si>
  <si>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</si>
  <si>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</si>
  <si>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</si>
  <si>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</si>
  <si>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</si>
  <si>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</si>
  <si>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</si>
  <si>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</si>
  <si>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</si>
  <si>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</si>
  <si>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</si>
  <si>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</si>
  <si>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</si>
  <si>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</si>
  <si>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</si>
  <si>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</si>
  <si>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</si>
  <si>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</si>
  <si>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</si>
  <si>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</si>
  <si>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</si>
  <si>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</si>
  <si>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</si>
  <si>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</si>
  <si>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</si>
  <si>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</si>
  <si>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</si>
  <si>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</si>
  <si>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</si>
  <si>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</si>
  <si>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</si>
  <si>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</si>
  <si>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</si>
  <si>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</si>
  <si>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</si>
  <si>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</si>
  <si>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</si>
  <si>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</si>
  <si>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</si>
  <si>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</si>
  <si>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</si>
  <si>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</si>
  <si>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</si>
  <si>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</si>
  <si>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</si>
  <si>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</si>
  <si>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</si>
  <si>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</si>
  <si>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</si>
  <si>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</si>
  <si>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</si>
  <si>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</si>
  <si>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</si>
  <si>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</si>
  <si>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</si>
  <si>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</si>
  <si>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</si>
  <si>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</si>
  <si>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</si>
  <si>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</si>
  <si>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</si>
  <si>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</si>
  <si>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</si>
  <si>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</si>
  <si>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</si>
  <si>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</si>
  <si>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</si>
  <si>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</si>
  <si>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</si>
  <si>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</si>
  <si>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</si>
  <si>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</si>
  <si>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</si>
  <si>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</si>
  <si>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</si>
  <si>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</si>
  <si>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</si>
  <si>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</si>
  <si>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</si>
  <si>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</si>
  <si>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</si>
  <si>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</si>
  <si>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</si>
  <si>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</si>
  <si>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</si>
  <si>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</si>
  <si>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</si>
  <si>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</si>
  <si>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</si>
  <si>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</si>
  <si>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</si>
  <si>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</si>
  <si>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</si>
  <si>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</si>
  <si>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</si>
  <si>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</si>
  <si>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</si>
  <si>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</si>
  <si>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</si>
  <si>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</si>
  <si>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</si>
  <si>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</si>
  <si>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</si>
  <si>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</si>
  <si>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</si>
  <si>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</si>
  <si>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</si>
  <si>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</si>
  <si>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</si>
  <si>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</si>
  <si>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</si>
  <si>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</si>
  <si>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</si>
  <si>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</si>
  <si>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</si>
  <si>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</si>
  <si>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</si>
  <si>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</si>
  <si>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</si>
  <si>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</si>
  <si>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</si>
  <si>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</si>
  <si>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</si>
  <si>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</si>
  <si>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</si>
  <si>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</si>
  <si>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</si>
  <si>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</si>
  <si>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</si>
  <si>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</si>
  <si>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</si>
  <si>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</si>
  <si>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</si>
  <si>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</si>
  <si>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</si>
  <si>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</si>
  <si>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</si>
  <si>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</si>
  <si>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</si>
  <si>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</si>
  <si>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</si>
  <si>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</si>
  <si>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</si>
  <si>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</si>
  <si>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</si>
  <si>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</si>
  <si>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</si>
  <si>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</si>
  <si>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</si>
  <si>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</si>
  <si>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</si>
  <si>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</si>
  <si>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</si>
  <si>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</si>
  <si>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</si>
  <si>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</si>
  <si>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</si>
  <si>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</si>
  <si>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</si>
  <si>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</si>
  <si>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</si>
  <si>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</si>
  <si>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</si>
  <si>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</si>
  <si>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</si>
  <si>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</si>
  <si>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</si>
  <si>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</si>
  <si>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</si>
  <si>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</si>
  <si>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</si>
  <si>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</si>
  <si>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</si>
  <si>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</si>
  <si>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</si>
  <si>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</si>
  <si>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</si>
  <si>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</si>
  <si>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</si>
  <si>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</si>
  <si>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</si>
  <si>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</si>
  <si>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</si>
  <si>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</si>
  <si>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</si>
  <si>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</si>
  <si>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</si>
  <si>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</si>
  <si>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</si>
  <si>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</si>
  <si>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</si>
  <si>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</si>
  <si>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</si>
  <si>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</si>
  <si>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</si>
  <si>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</si>
  <si>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</si>
  <si>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</si>
  <si>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</si>
  <si>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</si>
  <si>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</si>
  <si>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</si>
  <si>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</si>
  <si>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</si>
  <si>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</si>
  <si>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</si>
  <si>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</si>
  <si>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</si>
  <si>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</si>
  <si>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</si>
  <si>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</si>
  <si>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</si>
  <si>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</si>
  <si>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</si>
  <si>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</si>
  <si>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</si>
  <si>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</si>
  <si>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</si>
  <si>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</si>
  <si>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</si>
  <si>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</si>
  <si>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</si>
  <si>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</si>
  <si>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</si>
  <si>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</si>
  <si>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</si>
  <si>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</si>
  <si>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</si>
  <si>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</si>
  <si>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</si>
  <si>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</si>
  <si>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</si>
  <si>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</si>
  <si>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</si>
  <si>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</si>
  <si>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</si>
  <si>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</si>
  <si>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</si>
  <si>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</si>
  <si>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</si>
  <si>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</si>
  <si>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</si>
  <si>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</si>
  <si>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</si>
  <si>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</si>
  <si>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</si>
  <si>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</si>
  <si>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</si>
  <si>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</si>
  <si>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</si>
  <si>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</si>
  <si>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</si>
  <si>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</si>
  <si>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</si>
  <si>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</si>
  <si>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</si>
  <si>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</si>
  <si>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</si>
  <si>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</si>
  <si>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</si>
  <si>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</si>
  <si>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</si>
  <si>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</si>
  <si>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</si>
  <si>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</si>
  <si>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</si>
  <si>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</si>
  <si>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</si>
  <si>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</si>
  <si>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</si>
  <si>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</si>
  <si>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</si>
  <si>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</si>
  <si>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</si>
  <si>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</si>
  <si>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</si>
  <si>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</si>
  <si>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</si>
  <si>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</si>
  <si>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</si>
  <si>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</si>
  <si>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</si>
  <si>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</si>
  <si>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</si>
  <si>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</si>
  <si>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</si>
  <si>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</si>
  <si>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</si>
  <si>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</si>
  <si>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</si>
  <si>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</si>
  <si>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</si>
  <si>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</si>
  <si>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</si>
  <si>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</si>
  <si>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</si>
  <si>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</si>
  <si>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</si>
  <si>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</si>
  <si>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</si>
  <si>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</si>
  <si>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</si>
  <si>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</si>
  <si>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</si>
  <si>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</si>
  <si>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</si>
  <si>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</si>
  <si>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</si>
  <si>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</si>
  <si>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</si>
  <si>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</si>
  <si>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</si>
  <si>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</si>
  <si>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</si>
  <si>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</si>
  <si>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</si>
  <si>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</si>
  <si>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</si>
  <si>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</si>
  <si>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</si>
  <si>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</si>
  <si>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</si>
  <si>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</si>
  <si>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</si>
  <si>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</si>
  <si>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</si>
  <si>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</si>
  <si>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</si>
  <si>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</si>
  <si>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</si>
  <si>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</si>
  <si>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</si>
  <si>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</si>
  <si>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</si>
  <si>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</si>
  <si>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</si>
  <si>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</si>
  <si>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</si>
  <si>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</si>
  <si>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</si>
  <si>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</si>
  <si>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</si>
  <si>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</si>
  <si>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</si>
  <si>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</si>
  <si>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</si>
  <si>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</si>
  <si>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</si>
  <si>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</si>
  <si>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</si>
  <si>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</si>
  <si>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</si>
  <si>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</si>
  <si>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</si>
  <si>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</si>
  <si>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</si>
  <si>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</si>
  <si>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</si>
  <si>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</si>
  <si>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</si>
  <si>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</si>
  <si>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</si>
  <si>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</si>
  <si>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</si>
  <si>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</si>
  <si>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</si>
  <si>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</si>
  <si>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</si>
  <si>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</si>
  <si>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</si>
  <si>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</si>
  <si>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</si>
  <si>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</si>
  <si>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</si>
  <si>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</si>
  <si>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</si>
  <si>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</si>
  <si>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</si>
  <si>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</si>
  <si>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</si>
  <si>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</si>
  <si>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</si>
  <si>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</si>
  <si>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</si>
  <si>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</si>
  <si>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</si>
  <si>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</si>
  <si>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</si>
  <si>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</si>
  <si>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</si>
  <si>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</si>
  <si>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</si>
  <si>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</si>
  <si>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</si>
  <si>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</si>
  <si>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</si>
  <si>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</si>
  <si>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</si>
  <si>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</si>
  <si>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</si>
  <si>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</si>
  <si>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</si>
  <si>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</si>
  <si>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</si>
  <si>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</si>
  <si>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</si>
  <si>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</si>
  <si>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</si>
  <si>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</si>
  <si>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</si>
  <si>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</si>
  <si>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</si>
  <si>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</si>
  <si>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</si>
  <si>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</si>
  <si>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</si>
  <si>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</si>
  <si>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</si>
  <si>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</si>
  <si>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</si>
  <si>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</si>
  <si>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</si>
  <si>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</si>
  <si>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</si>
  <si>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</si>
  <si>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</si>
  <si>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</si>
  <si>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</si>
  <si>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</si>
  <si>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</si>
  <si>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</si>
  <si>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</si>
  <si>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</si>
  <si>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</si>
  <si>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</si>
  <si>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</si>
  <si>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</si>
  <si>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</si>
  <si>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</si>
  <si>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</si>
  <si>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</si>
  <si>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</si>
  <si>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</si>
  <si>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</si>
  <si>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</si>
  <si>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</si>
  <si>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</si>
  <si>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</si>
  <si>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</si>
  <si>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</si>
  <si>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</si>
  <si>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</si>
  <si>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</si>
  <si>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</si>
  <si>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</si>
  <si>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</si>
  <si>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</si>
  <si>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</si>
  <si>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</si>
  <si>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</si>
  <si>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</si>
  <si>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</si>
  <si>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</si>
  <si>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</si>
  <si>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</si>
  <si>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</si>
  <si>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</si>
  <si>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</si>
  <si>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</si>
  <si>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</si>
  <si>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</si>
  <si>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</si>
  <si>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</si>
  <si>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</si>
  <si>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</si>
  <si>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</si>
  <si>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</si>
  <si>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</si>
  <si>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</si>
  <si>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</si>
  <si>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</si>
  <si>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</si>
  <si>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</si>
  <si>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</si>
  <si>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</si>
  <si>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</si>
  <si>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</si>
  <si>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</si>
  <si>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</si>
  <si>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</si>
  <si>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</si>
  <si>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</si>
  <si>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</si>
  <si>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</si>
  <si>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</si>
  <si>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</si>
  <si>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</si>
  <si>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</si>
  <si>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</si>
  <si>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</si>
  <si>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</si>
  <si>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</si>
  <si>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</si>
  <si>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</si>
  <si>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</si>
  <si>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</si>
  <si>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</si>
  <si>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</si>
  <si>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</si>
  <si>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</si>
  <si>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</si>
  <si>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</si>
  <si>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</si>
  <si>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</si>
  <si>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</si>
  <si>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</si>
  <si>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</si>
  <si>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</si>
  <si>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</si>
  <si>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</si>
  <si>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</si>
  <si>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</si>
  <si>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</si>
  <si>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</si>
  <si>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</si>
  <si>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</si>
  <si>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</si>
  <si>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</si>
  <si>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</si>
  <si>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</si>
  <si>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</si>
  <si>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</si>
  <si>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</si>
  <si>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</si>
  <si>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</si>
  <si>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</si>
  <si>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</si>
  <si>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</si>
  <si>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</si>
  <si>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</si>
  <si>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</si>
  <si>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</si>
  <si>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</si>
  <si>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</si>
  <si>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</si>
  <si>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</si>
  <si>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</si>
  <si>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</si>
  <si>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</si>
  <si>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</si>
  <si>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</si>
  <si>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</si>
  <si>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</si>
  <si>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</si>
  <si>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</si>
  <si>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</si>
  <si>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</si>
  <si>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</si>
  <si>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</si>
  <si>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</si>
  <si>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</si>
  <si>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</si>
  <si>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</si>
  <si>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</si>
  <si>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</si>
  <si>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</si>
  <si>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</si>
  <si>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</si>
  <si>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</si>
  <si>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</si>
  <si>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</si>
  <si>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</si>
  <si>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</si>
  <si>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</si>
  <si>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</si>
  <si>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</si>
  <si>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</si>
  <si>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</si>
  <si>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</si>
  <si>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</si>
  <si>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</si>
  <si>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</si>
  <si>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</si>
  <si>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</si>
  <si>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</si>
  <si>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</si>
  <si>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</si>
  <si>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</si>
  <si>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</si>
  <si>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</si>
  <si>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</si>
  <si>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</si>
  <si>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</si>
  <si>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</si>
  <si>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</si>
  <si>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</si>
  <si>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</si>
  <si>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</si>
  <si>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</si>
  <si>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</si>
  <si>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</si>
  <si>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</si>
  <si>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</si>
  <si>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</si>
  <si>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</si>
  <si>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</si>
  <si>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</si>
  <si>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</si>
  <si>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</si>
  <si>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</si>
  <si>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</si>
  <si>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</si>
  <si>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</si>
  <si>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</si>
  <si>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</si>
  <si>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</si>
  <si>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</si>
  <si>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</si>
  <si>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</si>
  <si>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</si>
  <si>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</si>
  <si>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</si>
  <si>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</si>
  <si>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</si>
  <si>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</si>
  <si>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</si>
  <si>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</si>
  <si>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</si>
  <si>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</si>
  <si>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</si>
  <si>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</si>
  <si>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</si>
  <si>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</si>
  <si>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</si>
  <si>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</si>
  <si>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</si>
  <si>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</si>
  <si>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</si>
  <si>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</si>
  <si>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</si>
  <si>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</si>
  <si>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</si>
  <si>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</si>
  <si>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</si>
  <si>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</si>
  <si>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</si>
  <si>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</si>
  <si>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</si>
  <si>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</si>
  <si>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</si>
  <si>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</si>
  <si>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</si>
  <si>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</si>
  <si>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</si>
  <si>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</si>
  <si>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</si>
  <si>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</si>
  <si>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</si>
  <si>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</si>
  <si>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</si>
  <si>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</si>
  <si>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</si>
  <si>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</si>
  <si>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</si>
  <si>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</si>
  <si>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</si>
  <si>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</si>
  <si>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</si>
  <si>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</si>
  <si>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</si>
  <si>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</si>
  <si>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</si>
  <si>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</si>
  <si>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</si>
  <si>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</si>
  <si>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</si>
  <si>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</si>
  <si>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</si>
  <si>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</si>
  <si>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</si>
  <si>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</si>
  <si>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</si>
  <si>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</si>
  <si>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</si>
  <si>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</si>
  <si>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</si>
  <si>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</si>
  <si>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</si>
  <si>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</si>
  <si>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</si>
  <si>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</si>
  <si>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</si>
  <si>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</si>
  <si>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</si>
  <si>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</si>
  <si>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</si>
  <si>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</si>
  <si>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</si>
  <si>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</si>
  <si>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</si>
  <si>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</si>
  <si>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</si>
  <si>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</si>
  <si>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</si>
  <si>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</si>
  <si>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</si>
  <si>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</si>
  <si>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</si>
  <si>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</si>
  <si>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</si>
  <si>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</si>
  <si>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</si>
  <si>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</si>
  <si>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</si>
  <si>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</si>
  <si>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</si>
  <si>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</si>
  <si>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</si>
  <si>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</si>
  <si>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</si>
  <si>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</si>
  <si>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</si>
  <si>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</si>
  <si>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</si>
  <si>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</si>
  <si>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</si>
  <si>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</si>
  <si>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</si>
  <si>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</si>
  <si>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</si>
  <si>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</si>
  <si>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</si>
  <si>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</si>
  <si>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</si>
  <si>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</si>
  <si>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</si>
  <si>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</si>
  <si>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</si>
  <si>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</si>
  <si>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</si>
  <si>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</si>
  <si>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</si>
  <si>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</si>
  <si>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</si>
  <si>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</si>
  <si>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</si>
  <si>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</si>
  <si>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</si>
  <si>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</si>
  <si>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</si>
  <si>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</si>
  <si>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</si>
  <si>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</si>
  <si>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</si>
  <si>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</si>
  <si>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</si>
  <si>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</si>
  <si>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</si>
  <si>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</si>
  <si>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</si>
  <si>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</si>
  <si>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</si>
  <si>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</si>
  <si>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</si>
  <si>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</si>
  <si>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</si>
  <si>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</si>
  <si>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</si>
  <si>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</si>
  <si>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</si>
  <si>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</si>
  <si>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</si>
  <si>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</si>
  <si>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</si>
  <si>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</si>
  <si>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</si>
  <si>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</si>
  <si>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</si>
  <si>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</si>
  <si>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</si>
  <si>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</si>
  <si>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</si>
  <si>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</si>
  <si>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</si>
  <si>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</si>
  <si>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</si>
  <si>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</si>
  <si>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</si>
  <si>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</si>
  <si>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</si>
  <si>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</si>
  <si>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</si>
  <si>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</si>
  <si>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</si>
  <si>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</si>
  <si>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</si>
  <si>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</si>
  <si>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</si>
  <si>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</si>
  <si>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</si>
  <si>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</si>
  <si>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</si>
  <si>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</si>
  <si>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</si>
  <si>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</si>
  <si>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</si>
  <si>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</si>
  <si>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</si>
  <si>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</si>
  <si>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</si>
  <si>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</si>
  <si>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</si>
  <si>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</si>
  <si>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</si>
  <si>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</si>
  <si>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</si>
  <si>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</si>
  <si>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</si>
  <si>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</si>
  <si>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</si>
  <si>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</si>
  <si>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</si>
  <si>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</si>
  <si>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</si>
  <si>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</si>
  <si>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</si>
  <si>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</si>
  <si>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</si>
  <si>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</si>
  <si>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</si>
  <si>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</si>
  <si>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</si>
  <si>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</si>
  <si>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</si>
  <si>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</si>
  <si>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</si>
  <si>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</si>
  <si>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</si>
  <si>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</si>
  <si>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</si>
  <si>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</si>
  <si>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</si>
  <si>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</si>
  <si>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</si>
  <si>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</si>
  <si>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</si>
  <si>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</si>
  <si>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</si>
  <si>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</si>
  <si>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</si>
  <si>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</si>
  <si>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</si>
  <si>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</si>
  <si>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</si>
  <si>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</si>
  <si>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</si>
  <si>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</si>
  <si>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</si>
  <si>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</si>
  <si>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</si>
  <si>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</si>
  <si>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</si>
  <si>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</si>
  <si>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</si>
  <si>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</si>
  <si>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</si>
  <si>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</si>
  <si>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</si>
  <si>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</si>
  <si>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</si>
  <si>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</si>
  <si>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</si>
  <si>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</si>
  <si>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</si>
  <si>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</si>
  <si>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</si>
  <si>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</si>
  <si>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</si>
  <si>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</si>
  <si>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</si>
  <si>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</si>
  <si>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</si>
  <si>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</si>
  <si>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</si>
  <si>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</si>
  <si>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</si>
  <si>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</si>
  <si>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</si>
  <si>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</si>
  <si>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</si>
  <si>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</si>
  <si>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</si>
  <si>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</si>
  <si>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</si>
  <si>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</si>
  <si>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</si>
  <si>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</si>
  <si>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</si>
  <si>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</si>
  <si>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</si>
  <si>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</si>
  <si>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</si>
  <si>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</si>
  <si>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</si>
  <si>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</si>
  <si>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</si>
  <si>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</si>
  <si>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</si>
  <si>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</si>
  <si>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</si>
  <si>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</si>
  <si>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</si>
  <si>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</si>
  <si>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</si>
  <si>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</si>
  <si>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</si>
  <si>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</si>
  <si>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</si>
  <si>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</si>
  <si>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</si>
  <si>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</si>
  <si>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</si>
  <si>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</si>
  <si>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</si>
  <si>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</si>
  <si>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</si>
  <si>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</si>
  <si>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</si>
  <si>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</si>
  <si>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</si>
  <si>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</si>
  <si>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</si>
  <si>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</si>
  <si>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</si>
  <si>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</si>
  <si>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</si>
  <si>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</si>
  <si>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</si>
  <si>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</si>
  <si>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</si>
  <si>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</si>
  <si>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</si>
  <si>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</si>
  <si>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</si>
  <si>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</si>
  <si>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</si>
  <si>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</si>
  <si>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</si>
  <si>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</si>
  <si>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</si>
  <si>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</si>
  <si>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</si>
  <si>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</si>
  <si>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</si>
  <si>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</si>
  <si>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</si>
  <si>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</si>
  <si>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</si>
  <si>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</si>
  <si>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</si>
  <si>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</si>
  <si>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</si>
  <si>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</si>
  <si>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</si>
  <si>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</si>
  <si>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</si>
  <si>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</si>
  <si>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</si>
  <si>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</si>
  <si>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</si>
  <si>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</si>
  <si>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</si>
  <si>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</si>
  <si>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</si>
  <si>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</si>
  <si>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</si>
  <si>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</si>
  <si>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</si>
  <si>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</si>
  <si>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</si>
  <si>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</si>
  <si>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</si>
  <si>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</si>
  <si>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</si>
  <si>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</si>
  <si>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</si>
  <si>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</si>
  <si>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</si>
  <si>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</si>
  <si>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</si>
  <si>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</si>
  <si>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</si>
  <si>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</si>
  <si>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</si>
  <si>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</si>
  <si>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</si>
  <si>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</si>
  <si>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</si>
  <si>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</si>
  <si>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</si>
  <si>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</si>
  <si>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</si>
  <si>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</si>
  <si>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</si>
  <si>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</si>
  <si>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</si>
  <si>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</si>
  <si>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</si>
  <si>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</si>
  <si>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</si>
  <si>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</si>
  <si>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</si>
  <si>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</si>
  <si>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</si>
  <si>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</si>
  <si>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</si>
  <si>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</si>
  <si>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</si>
  <si>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</si>
  <si>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</si>
  <si>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</si>
  <si>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</si>
  <si>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</si>
  <si>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</si>
  <si>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</si>
  <si>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</si>
  <si>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</si>
  <si>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</si>
  <si>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</si>
  <si>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</si>
  <si>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</si>
  <si>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</si>
  <si>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</si>
  <si>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</si>
  <si>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</si>
  <si>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</si>
  <si>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</si>
  <si>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</si>
  <si>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</si>
  <si>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</si>
  <si>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</si>
  <si>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</si>
  <si>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</si>
  <si>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</si>
  <si>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</si>
  <si>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</si>
  <si>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</si>
  <si>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</si>
  <si>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</si>
  <si>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</si>
  <si>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</si>
  <si>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</si>
  <si>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</si>
  <si>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</si>
  <si>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</si>
  <si>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</si>
  <si>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</si>
  <si>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</si>
  <si>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</si>
  <si>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</si>
  <si>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</si>
  <si>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</si>
  <si>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</si>
  <si>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</si>
  <si>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</si>
  <si>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</si>
  <si>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</si>
  <si>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</si>
  <si>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</si>
  <si>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</si>
  <si>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</si>
  <si>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</si>
  <si>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</si>
  <si>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</si>
  <si>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</si>
  <si>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</si>
  <si>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</si>
  <si>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</si>
  <si>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</si>
  <si>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</si>
  <si>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</si>
  <si>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</si>
  <si>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</si>
  <si>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</si>
  <si>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</si>
  <si>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</si>
  <si>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</si>
  <si>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</si>
  <si>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</si>
  <si>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</si>
  <si>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</si>
  <si>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</si>
  <si>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</si>
  <si>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</si>
  <si>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</si>
  <si>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</si>
  <si>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</si>
  <si>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</si>
  <si>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</si>
  <si>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</si>
  <si>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</si>
  <si>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</si>
  <si>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</si>
  <si>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</si>
  <si>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</si>
  <si>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</si>
  <si>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</si>
  <si>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</si>
  <si>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</si>
  <si>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</si>
  <si>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</si>
  <si>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</si>
  <si>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</si>
  <si>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</si>
  <si>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</si>
  <si>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</si>
  <si>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</si>
  <si>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</si>
  <si>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</si>
  <si>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</si>
  <si>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</si>
  <si>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</si>
  <si>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</si>
  <si>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</si>
  <si>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</si>
  <si>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</si>
  <si>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</si>
  <si>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</si>
  <si>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</si>
  <si>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</si>
  <si>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</si>
  <si>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</si>
  <si>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</si>
  <si>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</si>
  <si>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</si>
  <si>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</si>
  <si>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</si>
  <si>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</si>
  <si>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</si>
  <si>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</si>
  <si>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</si>
  <si>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</si>
  <si>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</si>
  <si>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</si>
  <si>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</si>
  <si>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</si>
  <si>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</si>
  <si>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</si>
  <si>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</si>
  <si>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</si>
  <si>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</si>
  <si>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</si>
  <si>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</si>
  <si>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</si>
  <si>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</si>
  <si>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</si>
  <si>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</si>
  <si>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</si>
  <si>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</si>
  <si>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</si>
  <si>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</si>
  <si>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</si>
  <si>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</si>
  <si>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</si>
  <si>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</si>
  <si>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</si>
  <si>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</si>
  <si>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</si>
  <si>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</si>
  <si>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</si>
  <si>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</si>
  <si>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</si>
  <si>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</si>
  <si>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</si>
  <si>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</si>
  <si>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</si>
  <si>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</si>
  <si>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</si>
  <si>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</si>
  <si>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</si>
  <si>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</si>
  <si>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</si>
  <si>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</si>
  <si>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</si>
  <si>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</si>
  <si>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</si>
  <si>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</si>
  <si>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</si>
  <si>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</si>
  <si>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</si>
  <si>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</si>
  <si>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</si>
  <si>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</si>
  <si>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</si>
  <si>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</si>
  <si>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</si>
  <si>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</si>
  <si>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</si>
  <si>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</si>
  <si>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</si>
  <si>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</si>
  <si>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</si>
  <si>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</si>
  <si>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</si>
  <si>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</si>
  <si>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</si>
  <si>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</si>
  <si>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</si>
  <si>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</si>
  <si>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</si>
  <si>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</si>
  <si>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</si>
  <si>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</si>
  <si>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</si>
  <si>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</si>
  <si>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</si>
  <si>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</si>
  <si>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</si>
  <si>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</si>
  <si>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</si>
  <si>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</si>
  <si>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</si>
  <si>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</si>
  <si>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</si>
  <si>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</si>
  <si>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</si>
  <si>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</si>
  <si>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</si>
  <si>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</si>
  <si>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</si>
  <si>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</si>
  <si>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</si>
  <si>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</si>
  <si>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</si>
  <si>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</si>
  <si>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</si>
  <si>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</si>
  <si>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</si>
  <si>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</si>
  <si>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</si>
  <si>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</si>
  <si>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</si>
  <si>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</si>
  <si>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</si>
  <si>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</si>
  <si>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</si>
  <si>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</si>
  <si>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</si>
  <si>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</si>
  <si>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</si>
  <si>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</si>
  <si>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</si>
  <si>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</si>
  <si>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</si>
  <si>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</si>
  <si>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</si>
  <si>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</si>
  <si>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</si>
  <si>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</si>
  <si>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</si>
  <si>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</si>
  <si>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</si>
  <si>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</si>
  <si>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</si>
  <si>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</si>
  <si>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</si>
  <si>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</si>
  <si>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</si>
  <si>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</si>
  <si>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</si>
  <si>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</si>
  <si>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</si>
  <si>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</si>
  <si>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</si>
  <si>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</si>
  <si>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</si>
  <si>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</si>
  <si>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</si>
  <si>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</si>
  <si>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</si>
  <si>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</si>
  <si>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</si>
  <si>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</si>
  <si>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</si>
  <si>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</si>
  <si>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</si>
  <si>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</si>
  <si>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</si>
  <si>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</si>
  <si>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</si>
  <si>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</si>
  <si>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</si>
  <si>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</si>
  <si>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</si>
  <si>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</si>
  <si>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</si>
  <si>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</si>
  <si>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</si>
  <si>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</si>
  <si>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</si>
  <si>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</si>
  <si>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</si>
  <si>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</si>
  <si>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</si>
  <si>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</si>
  <si>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</si>
  <si>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</si>
  <si>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</si>
  <si>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</si>
  <si>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</si>
  <si>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</si>
  <si>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</si>
  <si>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</si>
  <si>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</si>
  <si>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</si>
  <si>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</si>
  <si>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</si>
  <si>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</si>
  <si>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</si>
  <si>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</si>
  <si>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</si>
  <si>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</si>
  <si>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</si>
  <si>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</si>
  <si>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</si>
  <si>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</si>
  <si>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</si>
  <si>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</si>
  <si>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</si>
  <si>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</si>
  <si>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</si>
  <si>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</si>
  <si>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</si>
  <si>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</si>
  <si>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</si>
  <si>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</si>
  <si>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</si>
  <si>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</si>
  <si>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</si>
  <si>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</si>
  <si>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</si>
  <si>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</si>
  <si>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</si>
  <si>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</si>
  <si>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</si>
  <si>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</si>
  <si>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</si>
  <si>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</si>
  <si>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</si>
  <si>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</si>
  <si>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</si>
  <si>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</si>
  <si>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</si>
  <si>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</si>
  <si>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</si>
  <si>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</si>
  <si>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</si>
  <si>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</si>
  <si>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</si>
  <si>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</si>
  <si>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</si>
  <si>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</si>
  <si>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</si>
  <si>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</si>
  <si>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</si>
  <si>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</si>
  <si>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</si>
  <si>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</si>
  <si>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</si>
  <si>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</si>
  <si>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</si>
  <si>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</si>
  <si>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</si>
  <si>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</si>
  <si>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</si>
  <si>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</si>
  <si>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</si>
  <si>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</si>
  <si>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</si>
  <si>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</si>
  <si>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</si>
  <si>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</si>
  <si>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</si>
  <si>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</si>
  <si>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</si>
  <si>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</si>
  <si>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</si>
  <si>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</si>
  <si>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</si>
  <si>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</si>
  <si>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</si>
  <si>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</si>
  <si>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</si>
  <si>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</si>
  <si>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</si>
  <si>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</si>
  <si>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</si>
  <si>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</si>
  <si>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</si>
  <si>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</si>
  <si>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</si>
  <si>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</si>
  <si>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</si>
  <si>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</si>
  <si>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</si>
  <si>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</si>
  <si>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</si>
  <si>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</si>
  <si>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</si>
  <si>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</si>
  <si>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</si>
  <si>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</si>
  <si>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</si>
  <si>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</si>
  <si>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</si>
  <si>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</si>
  <si>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</si>
  <si>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</si>
  <si>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</si>
  <si>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</si>
  <si>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</si>
  <si>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</si>
  <si>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</si>
  <si>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</si>
  <si>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</si>
  <si>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</si>
  <si>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</si>
  <si>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</si>
  <si>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</si>
  <si>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</si>
  <si>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</si>
  <si>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</si>
  <si>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</si>
  <si>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</si>
  <si>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</si>
  <si>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</si>
  <si>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</si>
  <si>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</si>
  <si>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</si>
  <si>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</si>
  <si>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</si>
  <si>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</si>
  <si>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</si>
  <si>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</si>
  <si>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</si>
  <si>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</si>
  <si>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</si>
  <si>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</si>
  <si>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</si>
  <si>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</si>
  <si>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</si>
  <si>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</si>
  <si>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</si>
  <si>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</si>
  <si>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</si>
  <si>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</si>
  <si>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</si>
  <si>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</si>
  <si>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</si>
  <si>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</si>
  <si>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</si>
  <si>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</si>
  <si>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</si>
  <si>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</si>
  <si>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</si>
  <si>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</si>
  <si>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</si>
  <si>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</si>
  <si>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</si>
  <si>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</si>
  <si>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</si>
  <si>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</si>
  <si>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</si>
  <si>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</si>
  <si>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</si>
  <si>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</si>
  <si>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</si>
  <si>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</si>
  <si>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</si>
  <si>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</si>
  <si>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</si>
  <si>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</si>
  <si>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</si>
  <si>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</si>
  <si>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</si>
  <si>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</si>
  <si>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</si>
  <si>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</si>
  <si>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</si>
  <si>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</si>
  <si>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</si>
  <si>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</si>
  <si>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</si>
  <si>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</si>
  <si>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</si>
  <si>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</si>
  <si>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</si>
  <si>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</si>
  <si>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</si>
  <si>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</si>
  <si>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</si>
  <si>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</si>
  <si>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</si>
  <si>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</si>
  <si>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</si>
  <si>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</si>
  <si>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</si>
  <si>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</si>
  <si>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</si>
  <si>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</si>
  <si>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</si>
  <si>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</si>
  <si>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</si>
  <si>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</si>
  <si>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</si>
  <si>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</si>
  <si>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</si>
  <si>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</si>
  <si>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</si>
  <si>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</si>
  <si>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</si>
  <si>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</si>
  <si>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</si>
  <si>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</si>
  <si>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</si>
  <si>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</si>
  <si>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</si>
  <si>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</si>
  <si>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</si>
  <si>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</si>
  <si>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</si>
  <si>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</si>
  <si>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</si>
  <si>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</si>
  <si>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</si>
  <si>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</si>
  <si>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</si>
  <si>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</si>
  <si>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</si>
  <si>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</si>
  <si>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</si>
  <si>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</si>
  <si>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</si>
  <si>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</si>
  <si>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</si>
  <si>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</si>
  <si>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</si>
  <si>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</si>
  <si>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</si>
  <si>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</si>
  <si>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</si>
  <si>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</si>
  <si>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</si>
  <si>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</si>
  <si>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</si>
  <si>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</si>
  <si>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</si>
  <si>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</si>
  <si>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</si>
  <si>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</si>
  <si>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</si>
  <si>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</si>
  <si>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</si>
  <si>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</si>
  <si>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</si>
  <si>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</si>
  <si>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</si>
  <si>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</si>
  <si>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</si>
  <si>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</si>
  <si>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</si>
  <si>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</si>
  <si>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</si>
  <si>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</si>
  <si>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</si>
  <si>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</si>
  <si>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</si>
  <si>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</si>
  <si>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</si>
  <si>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</si>
  <si>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</si>
  <si>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</si>
  <si>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</si>
  <si>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</si>
  <si>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</si>
  <si>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</si>
  <si>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</si>
  <si>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</si>
  <si>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</si>
  <si>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</si>
  <si>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</si>
  <si>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</si>
  <si>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</si>
  <si>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</si>
  <si>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</si>
  <si>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</si>
  <si>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</si>
  <si>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</si>
  <si>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</si>
  <si>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</si>
  <si>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</si>
  <si>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</si>
  <si>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</si>
  <si>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</si>
  <si>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</si>
  <si>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</si>
  <si>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</si>
  <si>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</si>
  <si>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</si>
  <si>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</si>
  <si>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</si>
  <si>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</si>
  <si>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</si>
  <si>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</si>
  <si>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</si>
  <si>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</si>
  <si>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</si>
  <si>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</si>
  <si>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</si>
  <si>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</si>
  <si>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</si>
  <si>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</si>
  <si>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</si>
  <si>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</si>
  <si>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</si>
  <si>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</si>
  <si>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</si>
  <si>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</si>
  <si>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</si>
  <si>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</si>
  <si>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</si>
  <si>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</si>
  <si>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</si>
  <si>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</si>
  <si>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</si>
  <si>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</si>
  <si>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</si>
  <si>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</si>
  <si>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</si>
  <si>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</si>
  <si>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</si>
  <si>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</si>
  <si>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</si>
  <si>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</si>
  <si>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</si>
  <si>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</si>
  <si>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</si>
  <si>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</si>
  <si>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</si>
  <si>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</si>
  <si>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</si>
  <si>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</si>
  <si>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</si>
  <si>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</si>
  <si>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</si>
  <si>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</si>
  <si>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</si>
  <si>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</si>
  <si>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</si>
  <si>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</si>
  <si>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</si>
  <si>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</si>
  <si>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</si>
  <si>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</si>
  <si>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</si>
  <si>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</si>
  <si>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</si>
  <si>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</si>
  <si>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</si>
  <si>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</si>
  <si>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</si>
  <si>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</si>
  <si>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</si>
  <si>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</si>
  <si>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</si>
  <si>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</si>
  <si>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</si>
  <si>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</si>
  <si>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</si>
  <si>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</si>
  <si>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</si>
  <si>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</si>
  <si>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</si>
  <si>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</si>
  <si>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</si>
  <si>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</si>
  <si>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</si>
  <si>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</si>
  <si>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</si>
  <si>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</si>
  <si>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</si>
  <si>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</si>
  <si>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</si>
  <si>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</si>
  <si>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</si>
  <si>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</si>
  <si>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</si>
  <si>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</si>
  <si>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</si>
  <si>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</si>
  <si>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</si>
  <si>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</si>
  <si>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</si>
  <si>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</si>
  <si>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</si>
  <si>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</si>
  <si>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</si>
  <si>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</si>
  <si>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</si>
  <si>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</si>
  <si>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</si>
  <si>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</si>
  <si>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</si>
  <si>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</si>
  <si>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</si>
  <si>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</si>
  <si>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</si>
  <si>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</si>
  <si>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</si>
  <si>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</si>
  <si>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</si>
  <si>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</si>
  <si>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</si>
  <si>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</si>
  <si>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</si>
  <si>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</si>
  <si>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</si>
  <si>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</si>
  <si>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</si>
  <si>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</si>
  <si>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</si>
  <si>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</si>
  <si>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</si>
  <si>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</si>
  <si>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</si>
  <si>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</si>
  <si>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</si>
  <si>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</si>
  <si>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</si>
  <si>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</si>
  <si>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</si>
  <si>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</si>
  <si>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</si>
  <si>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</si>
  <si>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</si>
  <si>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</si>
  <si>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</si>
  <si>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</si>
  <si>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</si>
  <si>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</si>
  <si>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</si>
  <si>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</si>
  <si>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</si>
  <si>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</si>
  <si>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</si>
  <si>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</si>
  <si>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</si>
  <si>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</si>
  <si>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</si>
  <si>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</si>
  <si>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</si>
  <si>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</si>
  <si>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</si>
  <si>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</si>
  <si>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</si>
  <si>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</si>
  <si>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</si>
  <si>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</si>
  <si>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</si>
  <si>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</si>
  <si>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</si>
  <si>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</si>
  <si>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</si>
  <si>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</si>
  <si>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</si>
  <si>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</si>
  <si>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</si>
  <si>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</si>
  <si>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</si>
  <si>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</si>
  <si>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</si>
  <si>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</si>
  <si>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</si>
  <si>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</si>
  <si>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</si>
  <si>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</si>
  <si>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</si>
  <si>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</si>
  <si>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</si>
  <si>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</si>
  <si>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</si>
  <si>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</si>
  <si>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</si>
  <si>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</si>
  <si>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</si>
  <si>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</si>
  <si>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</si>
  <si>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</si>
  <si>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</si>
  <si>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</si>
  <si>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</si>
  <si>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</si>
  <si>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</si>
  <si>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</si>
  <si>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</si>
  <si>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</si>
  <si>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</si>
  <si>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</si>
  <si>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</si>
  <si>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</si>
  <si>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</si>
  <si>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</si>
  <si>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</si>
  <si>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</si>
  <si>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</si>
  <si>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</si>
  <si>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</si>
  <si>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</si>
  <si>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</si>
  <si>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</si>
  <si>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</si>
  <si>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</si>
  <si>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</si>
  <si>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</si>
  <si>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</si>
  <si>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</si>
  <si>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</si>
  <si>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</si>
  <si>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</si>
  <si>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</si>
  <si>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</si>
  <si>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</si>
  <si>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</si>
  <si>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</si>
  <si>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</si>
  <si>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</si>
  <si>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</si>
  <si>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</si>
  <si>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</si>
  <si>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</si>
  <si>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</si>
  <si>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</si>
  <si>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</si>
  <si>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</si>
  <si>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</si>
  <si>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</si>
  <si>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</si>
  <si>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</si>
  <si>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</si>
  <si>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</si>
  <si>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</si>
  <si>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</si>
  <si>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</si>
  <si>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</si>
  <si>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</si>
  <si>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</si>
  <si>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</si>
  <si>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</si>
  <si>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</si>
  <si>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</si>
  <si>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</si>
  <si>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</si>
  <si>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</si>
  <si>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</si>
  <si>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</si>
  <si>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</si>
  <si>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</si>
  <si>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</si>
  <si>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</si>
  <si>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</si>
  <si>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</si>
  <si>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</si>
  <si>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</si>
  <si>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</si>
  <si>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</si>
  <si>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</si>
  <si>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</si>
  <si>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</si>
  <si>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</si>
  <si>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</si>
  <si>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</si>
  <si>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</si>
  <si>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</si>
  <si>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</si>
  <si>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</si>
  <si>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</si>
  <si>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</si>
  <si>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</si>
  <si>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</si>
  <si>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</si>
  <si>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</si>
  <si>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</si>
  <si>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</si>
  <si>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</si>
  <si>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</si>
  <si>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</si>
  <si>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</si>
  <si>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</si>
  <si>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</si>
  <si>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</si>
  <si>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</si>
  <si>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</si>
  <si>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</si>
  <si>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</si>
  <si>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</si>
  <si>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</si>
  <si>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</si>
  <si>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</si>
  <si>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</si>
  <si>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</si>
  <si>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</si>
  <si>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</si>
  <si>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</si>
  <si>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</si>
  <si>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</si>
  <si>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</si>
  <si>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</si>
  <si>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</si>
  <si>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</si>
  <si>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</si>
  <si>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</si>
  <si>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</si>
  <si>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</si>
  <si>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</si>
  <si>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</si>
  <si>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</si>
  <si>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</si>
  <si>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</si>
  <si>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</si>
  <si>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</si>
  <si>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</si>
  <si>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</si>
  <si>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</si>
  <si>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</si>
  <si>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</si>
  <si>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</si>
  <si>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</si>
  <si>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</si>
  <si>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</si>
  <si>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</si>
  <si>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</si>
  <si>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</si>
  <si>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</si>
  <si>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</si>
  <si>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</si>
  <si>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</si>
  <si>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</si>
  <si>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</si>
  <si>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</si>
  <si>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</si>
  <si>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</si>
  <si>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</si>
  <si>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</si>
  <si>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</si>
  <si>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</si>
  <si>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</si>
  <si>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</si>
  <si>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</si>
  <si>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</si>
  <si>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</si>
  <si>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</si>
  <si>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</si>
  <si>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</si>
  <si>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</si>
  <si>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</si>
  <si>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</si>
  <si>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</si>
  <si>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</si>
  <si>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</si>
  <si>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</si>
  <si>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</si>
  <si>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</si>
  <si>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</si>
  <si>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</si>
  <si>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</si>
  <si>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</si>
  <si>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</si>
  <si>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</si>
  <si>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</si>
  <si>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</si>
  <si>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</si>
  <si>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</si>
  <si>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</si>
  <si>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</si>
  <si>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</si>
  <si>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</si>
  <si>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</si>
  <si>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</si>
  <si>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</si>
  <si>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</si>
  <si>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</si>
  <si>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</si>
  <si>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</si>
  <si>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</si>
  <si>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</si>
  <si>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</si>
  <si>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</si>
  <si>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</si>
  <si>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</si>
  <si>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</si>
  <si>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</si>
  <si>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</si>
  <si>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</si>
  <si>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</si>
  <si>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</si>
  <si>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</si>
  <si>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</si>
  <si>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</si>
  <si>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</si>
  <si>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</si>
  <si>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</si>
  <si>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</si>
  <si>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</si>
  <si>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</si>
  <si>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</si>
  <si>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</si>
  <si>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</si>
  <si>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</si>
  <si>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</si>
  <si>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</si>
  <si>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</si>
  <si>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</si>
  <si>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</si>
  <si>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</si>
  <si>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</si>
  <si>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</si>
  <si>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</si>
  <si>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</si>
  <si>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</si>
  <si>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</si>
  <si>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</si>
  <si>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</si>
  <si>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</si>
  <si>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</si>
  <si>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</si>
  <si>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</si>
  <si>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</si>
  <si>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</si>
  <si>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</si>
  <si>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</si>
  <si>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</si>
  <si>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</si>
  <si>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</si>
  <si>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</si>
  <si>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</si>
  <si>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</si>
  <si>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</si>
  <si>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</si>
  <si>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</si>
  <si>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</si>
  <si>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</si>
  <si>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</si>
  <si>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</si>
  <si>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</si>
  <si>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</si>
  <si>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</si>
  <si>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</si>
  <si>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</si>
  <si>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</si>
  <si>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</si>
  <si>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</si>
  <si>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</si>
  <si>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</si>
  <si>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</si>
  <si>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</si>
  <si>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</si>
  <si>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</si>
  <si>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</si>
  <si>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</si>
  <si>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</si>
  <si>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</si>
  <si>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</si>
  <si>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</si>
  <si>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</si>
  <si>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</si>
  <si>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</si>
  <si>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</si>
  <si>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</si>
  <si>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</si>
  <si>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</si>
  <si>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</si>
  <si>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</si>
  <si>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</si>
  <si>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</si>
  <si>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</si>
  <si>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</si>
  <si>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</si>
  <si>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</si>
  <si>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</si>
  <si>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</si>
  <si>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</si>
  <si>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</si>
  <si>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</si>
  <si>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</si>
  <si>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</si>
  <si>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</si>
  <si>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</si>
  <si>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</si>
  <si>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</si>
  <si>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</si>
  <si>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</si>
  <si>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</si>
  <si>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</si>
  <si>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</si>
  <si>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</si>
  <si>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</si>
  <si>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</si>
  <si>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</si>
  <si>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</si>
  <si>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</si>
  <si>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</si>
  <si>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</si>
  <si>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</si>
  <si>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</si>
  <si>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</si>
  <si>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</si>
  <si>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</si>
  <si>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</si>
  <si>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</si>
  <si>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</si>
  <si>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</si>
  <si>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</si>
  <si>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</si>
  <si>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</si>
  <si>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</si>
  <si>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</si>
  <si>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</si>
  <si>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</si>
  <si>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</si>
  <si>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</si>
  <si>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</si>
  <si>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</si>
  <si>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</si>
  <si>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</si>
  <si>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</si>
  <si>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</si>
  <si>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</si>
  <si>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</si>
  <si>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</si>
  <si>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</si>
  <si>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</si>
  <si>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</si>
  <si>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</si>
  <si>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</si>
  <si>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</si>
  <si>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</si>
  <si>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</si>
  <si>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</si>
  <si>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</si>
  <si>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</si>
  <si>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</si>
  <si>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</si>
  <si>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</si>
  <si>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</si>
  <si>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</si>
  <si>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</si>
  <si>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</si>
  <si>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</si>
  <si>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</si>
  <si>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</si>
  <si>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</si>
  <si>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</si>
  <si>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</si>
  <si>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</si>
  <si>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</si>
  <si>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</si>
  <si>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</si>
  <si>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</si>
  <si>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</si>
  <si>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</si>
  <si>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</si>
  <si>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</si>
  <si>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</si>
  <si>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</si>
  <si>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</si>
  <si>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</si>
  <si>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</si>
  <si>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</si>
  <si>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</si>
  <si>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</si>
  <si>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</si>
  <si>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</si>
  <si>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</si>
  <si>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</si>
  <si>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</si>
  <si>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</si>
  <si>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</si>
  <si>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</si>
  <si>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</si>
  <si>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</si>
  <si>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</si>
  <si>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</si>
  <si>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</si>
  <si>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</si>
  <si>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</si>
  <si>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</si>
  <si>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</si>
  <si>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</si>
  <si>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</si>
  <si>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</si>
  <si>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</si>
  <si>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</si>
  <si>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</si>
  <si>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</si>
  <si>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</si>
  <si>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</si>
  <si>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</si>
  <si>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</si>
  <si>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</si>
  <si>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</si>
  <si>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</si>
  <si>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</si>
  <si>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</si>
  <si>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</si>
  <si>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</si>
  <si>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</si>
  <si>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</si>
  <si>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</si>
  <si>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</si>
  <si>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</si>
  <si>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</si>
  <si>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</si>
  <si>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</si>
  <si>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</si>
  <si>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</si>
  <si>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</si>
  <si>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</si>
  <si>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</si>
  <si>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</si>
  <si>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</si>
  <si>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</si>
  <si>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</si>
  <si>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</si>
  <si>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</si>
  <si>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</si>
  <si>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</si>
  <si>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</si>
  <si>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</si>
  <si>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</si>
  <si>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</si>
  <si>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</si>
  <si>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</si>
  <si>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</si>
  <si>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</si>
  <si>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</si>
  <si>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</si>
  <si>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</si>
  <si>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</si>
  <si>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</si>
  <si>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</si>
  <si>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</si>
  <si>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</si>
  <si>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</si>
  <si>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</si>
  <si>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</si>
  <si>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</si>
  <si>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</si>
  <si>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</si>
  <si>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</si>
  <si>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</si>
  <si>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</si>
  <si>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</si>
  <si>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</si>
  <si>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</si>
  <si>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</si>
  <si>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</si>
  <si>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</si>
  <si>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</si>
  <si>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</si>
  <si>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</si>
  <si>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</si>
  <si>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</si>
  <si>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</si>
  <si>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</si>
  <si>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</si>
  <si>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</si>
  <si>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</si>
  <si>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</si>
  <si>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</si>
  <si>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</si>
  <si>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</si>
  <si>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</si>
  <si>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</si>
  <si>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</si>
  <si>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</si>
  <si>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</si>
  <si>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</si>
  <si>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</si>
  <si>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</si>
  <si>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</si>
  <si>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</si>
  <si>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</si>
  <si>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</si>
  <si>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</si>
  <si>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</si>
  <si>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</si>
  <si>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</si>
  <si>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</si>
  <si>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</si>
  <si>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</si>
  <si>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</si>
  <si>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</si>
  <si>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</si>
  <si>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</si>
  <si>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</si>
  <si>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</si>
  <si>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</si>
  <si>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</si>
  <si>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</si>
  <si>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</si>
  <si>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</si>
  <si>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</si>
  <si>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</si>
  <si>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</si>
  <si>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</si>
  <si>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</si>
  <si>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</si>
  <si>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</si>
  <si>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</si>
  <si>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</si>
  <si>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</si>
  <si>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</si>
  <si>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</si>
  <si>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</si>
  <si>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</si>
  <si>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</si>
  <si>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</si>
  <si>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</si>
  <si>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</si>
  <si>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</si>
  <si>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</si>
  <si>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</si>
  <si>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</si>
  <si>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</si>
  <si>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</si>
  <si>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</si>
  <si>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</si>
  <si>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</si>
  <si>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</si>
  <si>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</si>
  <si>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</si>
  <si>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</si>
  <si>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</si>
  <si>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</si>
  <si>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</si>
  <si>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</si>
  <si>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</si>
  <si>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</si>
  <si>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</si>
  <si>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</si>
  <si>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</si>
  <si>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</si>
  <si>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</si>
  <si>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</si>
  <si>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</si>
  <si>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</si>
  <si>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</si>
  <si>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</si>
  <si>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</si>
  <si>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</si>
  <si>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</si>
  <si>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</si>
  <si>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</si>
  <si>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</si>
  <si>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</si>
  <si>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</si>
  <si>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</si>
  <si>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</si>
  <si>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</si>
  <si>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</si>
  <si>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</si>
  <si>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</si>
  <si>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</si>
  <si>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</si>
  <si>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</si>
  <si>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</si>
  <si>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</si>
  <si>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</si>
  <si>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</si>
  <si>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</si>
  <si>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</si>
  <si>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</si>
  <si>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</si>
  <si>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</si>
  <si>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</si>
  <si>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</si>
  <si>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</si>
  <si>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</si>
  <si>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</si>
  <si>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</si>
  <si>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</si>
  <si>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</si>
  <si>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</si>
  <si>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</si>
  <si>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</si>
  <si>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</si>
  <si>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</si>
  <si>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</si>
  <si>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</si>
  <si>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</si>
  <si>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</si>
  <si>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</si>
  <si>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</si>
  <si>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</si>
  <si>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</si>
  <si>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</si>
  <si>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</si>
  <si>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</si>
  <si>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</si>
  <si>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</si>
  <si>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</si>
  <si>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</si>
  <si>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</si>
  <si>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</si>
  <si>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</si>
  <si>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</si>
  <si>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</si>
  <si>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</si>
  <si>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</si>
  <si>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</si>
  <si>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</si>
  <si>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</si>
  <si>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</si>
  <si>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</si>
  <si>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</si>
  <si>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</si>
  <si>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</si>
  <si>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</si>
  <si>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</si>
  <si>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</si>
  <si>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</si>
  <si>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</si>
  <si>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</si>
  <si>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</si>
  <si>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</si>
  <si>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</si>
  <si>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</si>
  <si>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</si>
  <si>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</si>
  <si>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</si>
  <si>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</si>
  <si>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</si>
  <si>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</si>
  <si>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</si>
  <si>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</si>
  <si>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</si>
  <si>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</si>
  <si>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</si>
  <si>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</si>
  <si>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</si>
  <si>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</si>
  <si>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</si>
  <si>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</si>
  <si>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</si>
  <si>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</si>
  <si>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</si>
  <si>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</si>
  <si>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</si>
  <si>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</si>
  <si>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</si>
  <si>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</si>
  <si>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</si>
  <si>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</si>
  <si>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</si>
  <si>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</si>
  <si>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</si>
  <si>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</si>
  <si>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</si>
  <si>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</si>
  <si>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</si>
  <si>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</si>
  <si>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</si>
  <si>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</si>
  <si>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</si>
  <si>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</si>
  <si>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</si>
  <si>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</si>
  <si>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</si>
  <si>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</si>
  <si>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</si>
  <si>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</si>
  <si>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</si>
  <si>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</si>
  <si>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</si>
  <si>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</si>
  <si>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</si>
  <si>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</si>
  <si>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</si>
  <si>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</si>
  <si>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</si>
  <si>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</si>
  <si>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</si>
  <si>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</si>
  <si>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</si>
  <si>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</si>
  <si>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</si>
  <si>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</si>
  <si>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</si>
  <si>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</si>
  <si>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</si>
  <si>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</si>
  <si>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</si>
  <si>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</si>
  <si>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</si>
  <si>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</si>
  <si>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</si>
  <si>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</si>
  <si>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</si>
  <si>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</si>
  <si>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</si>
  <si>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</si>
  <si>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</si>
  <si>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</si>
  <si>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</si>
  <si>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</si>
  <si>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</si>
  <si>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</si>
  <si>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</si>
  <si>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</si>
  <si>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</si>
  <si>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</si>
  <si>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</si>
  <si>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</si>
  <si>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</si>
  <si>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</si>
  <si>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</si>
  <si>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</si>
  <si>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</si>
  <si>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</si>
  <si>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</si>
  <si>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</si>
  <si>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</si>
  <si>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</si>
  <si>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</si>
  <si>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</si>
  <si>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</si>
  <si>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</si>
  <si>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</si>
  <si>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</si>
  <si>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</si>
  <si>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</si>
  <si>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</si>
  <si>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</si>
  <si>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</si>
  <si>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</si>
  <si>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</si>
  <si>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</si>
  <si>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</si>
  <si>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</si>
  <si>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</si>
  <si>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</si>
  <si>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</si>
  <si>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</si>
  <si>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</si>
  <si>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</si>
  <si>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</si>
  <si>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</si>
  <si>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</si>
  <si>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</si>
  <si>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</si>
  <si>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</si>
  <si>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</si>
  <si>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</si>
  <si>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</si>
  <si>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</si>
  <si>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</si>
  <si>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</si>
  <si>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</si>
  <si>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</si>
  <si>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</si>
  <si>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</si>
  <si>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</si>
  <si>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</si>
  <si>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</si>
  <si>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</si>
  <si>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</si>
  <si>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</si>
  <si>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</si>
  <si>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</si>
  <si>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</si>
  <si>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</si>
  <si>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</si>
  <si>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</si>
  <si>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</si>
  <si>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</si>
  <si>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</si>
  <si>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</si>
  <si>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</si>
  <si>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</si>
  <si>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</si>
  <si>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</si>
  <si>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</si>
  <si>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</si>
  <si>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</si>
  <si>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</si>
  <si>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</si>
  <si>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</si>
  <si>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</si>
  <si>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</si>
  <si>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</si>
  <si>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</si>
  <si>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</si>
  <si>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</si>
  <si>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</si>
  <si>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</si>
  <si>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</si>
  <si>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</si>
  <si>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</si>
  <si>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</si>
  <si>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</si>
  <si>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</si>
  <si>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</si>
  <si>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</si>
  <si>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</si>
  <si>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</si>
  <si>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</si>
  <si>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</si>
  <si>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</si>
  <si>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</si>
  <si>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</si>
  <si>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</si>
  <si>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</si>
  <si>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</si>
  <si>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</si>
  <si>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</si>
  <si>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</si>
  <si>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</si>
  <si>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</si>
  <si>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</si>
  <si>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</si>
  <si>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</si>
  <si>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</si>
  <si>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</si>
  <si>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</si>
  <si>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</si>
  <si>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</si>
  <si>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</si>
  <si>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</si>
  <si>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</si>
  <si>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</si>
  <si>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</si>
  <si>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</si>
  <si>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</si>
  <si>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</si>
  <si>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</si>
  <si>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</si>
  <si>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</si>
  <si>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</si>
  <si>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</si>
  <si>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</si>
  <si>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</si>
  <si>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</si>
  <si>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</si>
  <si>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</si>
  <si>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</si>
  <si>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</si>
  <si>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</si>
  <si>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</si>
  <si>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</si>
  <si>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</si>
  <si>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</si>
  <si>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</si>
  <si>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</si>
  <si>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</si>
  <si>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</si>
  <si>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</si>
  <si>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</si>
  <si>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</si>
  <si>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</si>
  <si>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</si>
  <si>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</si>
  <si>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</si>
  <si>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</si>
  <si>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</si>
  <si>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</si>
  <si>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</si>
  <si>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</si>
  <si>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</si>
  <si>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</si>
  <si>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</si>
  <si>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</si>
  <si>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</si>
  <si>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</si>
  <si>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</si>
  <si>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</si>
  <si>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</si>
  <si>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</si>
  <si>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</si>
  <si>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</si>
  <si>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</si>
  <si>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</si>
  <si>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</si>
  <si>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</si>
  <si>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</si>
  <si>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</si>
  <si>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</si>
  <si>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</si>
  <si>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</si>
  <si>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</si>
  <si>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</si>
  <si>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</si>
  <si>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</si>
  <si>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</si>
  <si>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</si>
  <si>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</si>
  <si>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</si>
  <si>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</si>
  <si>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</si>
  <si>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</si>
  <si>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</si>
  <si>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</si>
  <si>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</si>
  <si>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</si>
  <si>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</si>
  <si>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</si>
  <si>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</si>
  <si>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</si>
  <si>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</si>
  <si>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</si>
  <si>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</si>
  <si>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</si>
  <si>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</si>
  <si>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</si>
  <si>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</si>
  <si>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</si>
  <si>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</si>
  <si>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</si>
  <si>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</si>
  <si>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</si>
  <si>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</si>
  <si>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</si>
  <si>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</si>
  <si>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</si>
  <si>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</si>
  <si>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</si>
  <si>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</si>
  <si>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</si>
  <si>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</si>
  <si>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</si>
  <si>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</si>
  <si>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</si>
  <si>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</si>
  <si>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</si>
  <si>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</si>
  <si>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</si>
  <si>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</si>
  <si>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</si>
  <si>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</si>
  <si>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</si>
  <si>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</si>
  <si>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</si>
  <si>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</si>
  <si>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</si>
  <si>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</si>
  <si>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</si>
  <si>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</si>
  <si>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</si>
  <si>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</si>
  <si>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</si>
  <si>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</si>
  <si>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</si>
  <si>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</si>
  <si>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</si>
  <si>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</si>
  <si>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</si>
  <si>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</si>
  <si>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</si>
  <si>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</si>
  <si>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</si>
  <si>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</si>
  <si>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</si>
  <si>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</si>
  <si>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</si>
  <si>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</si>
  <si>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</si>
  <si>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</si>
  <si>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</si>
  <si>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</si>
  <si>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</si>
  <si>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</si>
  <si>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</si>
  <si>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</si>
  <si>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</si>
  <si>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</si>
  <si>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</si>
  <si>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</si>
  <si>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</si>
  <si>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</si>
  <si>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</si>
  <si>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</si>
  <si>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</si>
  <si>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</si>
  <si>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</si>
  <si>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</si>
  <si>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</si>
  <si>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</si>
  <si>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</si>
  <si>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</si>
  <si>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</si>
  <si>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</si>
  <si>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</si>
  <si>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</si>
  <si>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</si>
  <si>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</si>
  <si>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</si>
  <si>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</si>
  <si>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</si>
  <si>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</si>
  <si>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</si>
  <si>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</si>
  <si>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</si>
  <si>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</si>
  <si>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</si>
  <si>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</si>
  <si>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</si>
  <si>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</si>
  <si>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</si>
  <si>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</si>
  <si>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</si>
  <si>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</si>
  <si>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</si>
  <si>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</si>
  <si>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</si>
  <si>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</si>
  <si>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</si>
  <si>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</si>
  <si>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</si>
  <si>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</si>
  <si>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</si>
  <si>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</si>
  <si>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</si>
  <si>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</si>
  <si>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</si>
  <si>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</si>
  <si>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</si>
  <si>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</si>
  <si>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</si>
  <si>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</si>
  <si>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</si>
  <si>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</si>
  <si>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</si>
  <si>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</si>
  <si>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</si>
  <si>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</si>
  <si>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</si>
  <si>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</si>
  <si>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</si>
  <si>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</si>
  <si>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</si>
  <si>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</si>
  <si>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</si>
  <si>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</si>
  <si>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</si>
  <si>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</si>
  <si>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</si>
  <si>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</si>
  <si>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</si>
  <si>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</si>
  <si>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</si>
  <si>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</si>
  <si>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</si>
  <si>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</si>
  <si>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</si>
  <si>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</si>
  <si>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</si>
  <si>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</si>
  <si>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</si>
  <si>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</si>
  <si>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</si>
  <si>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</si>
  <si>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</si>
  <si>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</si>
  <si>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</si>
  <si>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</si>
  <si>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</si>
  <si>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</si>
  <si>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</si>
  <si>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</si>
  <si>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</si>
  <si>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</si>
  <si>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</si>
  <si>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</si>
  <si>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</si>
  <si>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</si>
  <si>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</si>
  <si>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</si>
  <si>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</si>
  <si>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</si>
  <si>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</si>
  <si>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</si>
  <si>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</si>
  <si>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</si>
  <si>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</si>
  <si>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</si>
  <si>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</si>
  <si>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</si>
  <si>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</si>
  <si>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</si>
  <si>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</si>
  <si>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</si>
  <si>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</si>
  <si>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</si>
  <si>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</si>
  <si>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</si>
  <si>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</si>
  <si>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</si>
  <si>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</si>
  <si>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</si>
  <si>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</si>
  <si>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</si>
  <si>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</si>
  <si>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</si>
  <si>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</si>
  <si>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</si>
  <si>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</si>
  <si>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</si>
  <si>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</si>
  <si>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</si>
  <si>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</si>
  <si>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</si>
  <si>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</si>
  <si>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</si>
  <si>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</si>
  <si>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</si>
  <si>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</si>
  <si>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</si>
  <si>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</si>
  <si>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</si>
  <si>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</si>
  <si>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</si>
  <si>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</si>
  <si>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</si>
  <si>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</si>
  <si>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</si>
  <si>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</si>
  <si>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</si>
  <si>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</si>
  <si>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</si>
  <si>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</si>
  <si>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</si>
  <si>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</si>
  <si>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</si>
  <si>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</si>
  <si>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</si>
  <si>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</si>
  <si>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</si>
  <si>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</si>
  <si>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</si>
  <si>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</si>
  <si>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</si>
  <si>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</si>
  <si>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</si>
  <si>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</si>
  <si>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</si>
  <si>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</si>
  <si>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</si>
  <si>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</si>
  <si>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</si>
  <si>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</si>
  <si>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</si>
  <si>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</si>
  <si>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</si>
  <si>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</si>
  <si>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</si>
  <si>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</si>
  <si>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</si>
  <si>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</si>
  <si>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</si>
  <si>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</si>
  <si>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</si>
  <si>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</si>
  <si>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</si>
  <si>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</si>
  <si>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</si>
  <si>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</si>
  <si>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</si>
  <si>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</si>
  <si>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</si>
  <si>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</si>
  <si>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</si>
  <si>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</si>
  <si>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</si>
  <si>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</si>
  <si>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</si>
  <si>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</si>
  <si>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</si>
  <si>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</si>
  <si>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</si>
  <si>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</si>
  <si>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</si>
  <si>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</si>
  <si>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</si>
  <si>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</si>
  <si>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</si>
  <si>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</si>
  <si>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</si>
  <si>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</si>
  <si>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</si>
  <si>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</si>
  <si>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</si>
  <si>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</si>
  <si>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</si>
  <si>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</si>
  <si>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</si>
  <si>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</si>
  <si>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</si>
  <si>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</si>
  <si>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</si>
  <si>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</si>
  <si>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</si>
  <si>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</si>
  <si>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</si>
  <si>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</si>
  <si>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</si>
  <si>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</si>
  <si>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</si>
  <si>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</si>
  <si>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</si>
  <si>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</si>
  <si>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</si>
  <si>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</si>
  <si>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</si>
  <si>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</si>
  <si>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</si>
  <si>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</si>
  <si>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</si>
  <si>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</si>
  <si>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</si>
  <si>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</si>
  <si>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</si>
  <si>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</si>
  <si>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</si>
  <si>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</si>
  <si>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</si>
  <si>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</si>
  <si>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</si>
  <si>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</si>
  <si>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</si>
  <si>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</si>
  <si>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</si>
  <si>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</si>
  <si>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</si>
  <si>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</si>
  <si>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</si>
  <si>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</si>
  <si>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</si>
  <si>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</si>
  <si>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</si>
  <si>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</si>
  <si>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</si>
  <si>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</si>
  <si>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</si>
  <si>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</si>
  <si>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</si>
  <si>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</si>
  <si>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</si>
  <si>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</si>
  <si>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</si>
  <si>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</si>
  <si>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</si>
  <si>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</si>
  <si>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</si>
  <si>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</si>
  <si>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</si>
  <si>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</si>
  <si>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</si>
  <si>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</si>
  <si>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</si>
  <si>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</si>
  <si>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</si>
  <si>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</si>
  <si>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</si>
  <si>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</si>
  <si>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</si>
  <si>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</si>
  <si>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</si>
  <si>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</si>
  <si>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</si>
  <si>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</si>
  <si>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</si>
  <si>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</si>
  <si>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</si>
  <si>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</si>
  <si>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</si>
  <si>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</si>
  <si>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</si>
  <si>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</si>
  <si>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</si>
  <si>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</si>
  <si>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</si>
  <si>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</si>
  <si>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</si>
  <si>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</si>
  <si>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</si>
  <si>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</si>
  <si>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</si>
  <si>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</si>
  <si>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</si>
  <si>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</si>
  <si>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</si>
  <si>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</si>
  <si>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</si>
  <si>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</si>
  <si>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</si>
  <si>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</si>
  <si>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</si>
  <si>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</si>
  <si>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</si>
  <si>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</si>
  <si>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</si>
  <si>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</si>
  <si>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</si>
  <si>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</si>
  <si>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</si>
  <si>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</si>
  <si>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</si>
  <si>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</si>
  <si>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</si>
  <si>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</si>
  <si>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</si>
  <si>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</si>
  <si>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</si>
  <si>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</si>
  <si>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</si>
  <si>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</si>
  <si>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</si>
  <si>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</si>
  <si>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</si>
  <si>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</si>
  <si>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</si>
  <si>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</si>
  <si>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</si>
  <si>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</si>
  <si>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</si>
  <si>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</si>
  <si>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</si>
  <si>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</si>
  <si>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</si>
  <si>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</si>
  <si>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</si>
  <si>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</si>
  <si>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</si>
  <si>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</si>
  <si>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</si>
  <si>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</si>
  <si>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</si>
  <si>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</si>
  <si>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</si>
  <si>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</si>
  <si>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</si>
  <si>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</si>
  <si>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</si>
  <si>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</si>
  <si>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</si>
  <si>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</si>
  <si>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</si>
  <si>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</si>
  <si>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</si>
  <si>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</si>
  <si>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</si>
  <si>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</si>
  <si>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</si>
  <si>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</si>
  <si>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</si>
  <si>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</si>
  <si>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</si>
  <si>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</si>
  <si>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</si>
  <si>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</si>
  <si>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</si>
  <si>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</si>
  <si>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</si>
  <si>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</si>
  <si>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</si>
  <si>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</si>
  <si>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</si>
  <si>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</si>
  <si>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</si>
  <si>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</si>
  <si>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</si>
  <si>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</si>
  <si>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</si>
  <si>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</si>
  <si>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</si>
  <si>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</si>
  <si>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</si>
  <si>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</si>
  <si>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</si>
  <si>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</si>
  <si>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</si>
  <si>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</si>
  <si>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</si>
  <si>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</si>
  <si>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</si>
  <si>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</si>
  <si>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</si>
  <si>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</si>
  <si>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</si>
  <si>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</si>
  <si>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</si>
  <si>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</si>
  <si>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</si>
  <si>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</si>
  <si>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</si>
  <si>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</si>
  <si>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</si>
  <si>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</si>
  <si>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</si>
  <si>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</si>
  <si>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</si>
  <si>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</si>
  <si>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</si>
  <si>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</si>
  <si>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</si>
  <si>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</si>
  <si>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</si>
  <si>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</si>
  <si>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</si>
  <si>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</si>
  <si>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</si>
  <si>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</si>
  <si>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</si>
  <si>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</si>
  <si>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</si>
  <si>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</si>
  <si>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</si>
  <si>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</si>
  <si>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</si>
  <si>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</si>
  <si>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</si>
  <si>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</si>
  <si>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</si>
  <si>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</si>
  <si>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</si>
  <si>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</si>
  <si>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</si>
  <si>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</si>
  <si>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</si>
  <si>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</si>
  <si>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</si>
  <si>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</si>
  <si>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</si>
  <si>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</si>
  <si>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</si>
  <si>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</si>
  <si>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</si>
  <si>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</si>
  <si>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</si>
  <si>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</si>
  <si>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</si>
  <si>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</si>
  <si>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</si>
  <si>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</si>
  <si>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</si>
  <si>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</si>
  <si>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</si>
  <si>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</si>
  <si>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</si>
  <si>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</si>
  <si>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</si>
  <si>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</si>
  <si>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</si>
  <si>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</si>
  <si>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</si>
  <si>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</si>
  <si>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</si>
  <si>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</si>
  <si>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</si>
  <si>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</si>
  <si>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</si>
  <si>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</si>
  <si>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</si>
  <si>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</si>
  <si>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</si>
  <si>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</si>
  <si>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</si>
  <si>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</si>
  <si>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</si>
  <si>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</si>
  <si>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</si>
  <si>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</si>
  <si>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</si>
  <si>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</si>
  <si>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</si>
  <si>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</si>
  <si>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</si>
  <si>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</si>
  <si>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</si>
  <si>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</si>
  <si>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</si>
  <si>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</si>
  <si>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</si>
  <si>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</si>
  <si>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</si>
  <si>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</si>
  <si>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</si>
  <si>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</si>
  <si>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</si>
  <si>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</si>
  <si>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</si>
  <si>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</si>
  <si>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</si>
  <si>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</si>
  <si>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</si>
  <si>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</si>
  <si>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</si>
  <si>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</si>
  <si>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</si>
  <si>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</si>
  <si>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</si>
  <si>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</si>
  <si>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</si>
  <si>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</si>
  <si>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</si>
  <si>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</si>
  <si>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</si>
  <si>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</si>
  <si>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</si>
  <si>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</si>
  <si>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</si>
  <si>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</si>
  <si>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</si>
  <si>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</si>
  <si>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</si>
  <si>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</si>
  <si>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</si>
  <si>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</si>
  <si>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</si>
  <si>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</si>
  <si>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</si>
  <si>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</si>
  <si>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</si>
  <si>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</si>
  <si>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</si>
  <si>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</si>
  <si>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</si>
  <si>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</si>
  <si>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</si>
  <si>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</si>
  <si>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</si>
  <si>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</si>
  <si>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</si>
  <si>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</si>
  <si>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</si>
  <si>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</si>
  <si>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</si>
  <si>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</si>
  <si>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</si>
  <si>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</si>
  <si>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</si>
  <si>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</si>
  <si>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</si>
  <si>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</si>
  <si>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</si>
  <si>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</si>
  <si>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</si>
  <si>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</si>
  <si>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</si>
  <si>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</si>
  <si>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</si>
  <si>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</si>
  <si>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</si>
  <si>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</si>
  <si>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</si>
  <si>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</si>
  <si>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</si>
  <si>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</si>
  <si>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</si>
  <si>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</si>
  <si>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</si>
  <si>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</si>
  <si>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</si>
  <si>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</si>
  <si>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</si>
  <si>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</si>
  <si>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</si>
  <si>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</si>
  <si>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</si>
  <si>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</si>
  <si>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</si>
  <si>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</si>
  <si>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</si>
  <si>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</si>
  <si>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</si>
  <si>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</si>
  <si>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</si>
  <si>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</si>
  <si>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</si>
  <si>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</si>
  <si>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</si>
  <si>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</si>
  <si>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</si>
  <si>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</si>
  <si>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</si>
  <si>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</si>
  <si>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</si>
  <si>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</si>
  <si>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</si>
  <si>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</si>
  <si>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</si>
  <si>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</si>
  <si>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</si>
  <si>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</si>
  <si>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</si>
  <si>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</si>
  <si>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</si>
  <si>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</si>
  <si>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</si>
  <si>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</si>
  <si>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</si>
  <si>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</si>
  <si>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</si>
  <si>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</si>
  <si>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</si>
  <si>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</si>
  <si>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</si>
  <si>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</si>
  <si>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</si>
  <si>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</si>
  <si>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</si>
  <si>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</si>
  <si>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</si>
  <si>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</si>
  <si>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</si>
  <si>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</si>
  <si>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</si>
  <si>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</si>
  <si>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</si>
  <si>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</si>
  <si>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</si>
  <si>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</si>
  <si>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</si>
  <si>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</si>
  <si>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</si>
  <si>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</si>
  <si>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</si>
  <si>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</si>
  <si>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</si>
  <si>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</si>
  <si>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</si>
  <si>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</si>
  <si>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</si>
  <si>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</si>
  <si>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</si>
  <si>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</si>
  <si>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</si>
  <si>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</si>
  <si>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</si>
  <si>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</si>
  <si>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</si>
  <si>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</si>
  <si>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</si>
  <si>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</si>
  <si>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</si>
  <si>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</si>
  <si>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</si>
  <si>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</si>
  <si>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</si>
  <si>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</si>
  <si>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</si>
  <si>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</si>
  <si>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</si>
  <si>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</si>
  <si>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</si>
  <si>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</si>
  <si>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</si>
  <si>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</si>
  <si>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</si>
  <si>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</si>
  <si>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</si>
  <si>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</si>
  <si>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</si>
  <si>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</si>
  <si>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</si>
  <si>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</si>
  <si>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</si>
  <si>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</si>
  <si>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</si>
  <si>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</si>
  <si>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</si>
  <si>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</si>
  <si>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</si>
  <si>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</si>
  <si>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</si>
  <si>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</si>
  <si>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</si>
  <si>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</si>
  <si>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</si>
  <si>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</si>
  <si>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</si>
  <si>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</si>
  <si>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</si>
  <si>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</si>
  <si>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</si>
  <si>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</si>
  <si>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</si>
  <si>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</si>
  <si>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</si>
  <si>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</si>
  <si>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</si>
  <si>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</si>
  <si>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</si>
  <si>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</si>
  <si>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</si>
  <si>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</si>
  <si>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</si>
  <si>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</si>
  <si>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</si>
  <si>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</si>
  <si>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</si>
  <si>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</si>
  <si>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</si>
  <si>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</si>
  <si>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</si>
  <si>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</si>
  <si>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</si>
  <si>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</si>
  <si>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</si>
  <si>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</si>
  <si>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</si>
  <si>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</si>
  <si>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</si>
  <si>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</si>
  <si>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</si>
  <si>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</si>
  <si>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</si>
  <si>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</si>
  <si>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</si>
  <si>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</si>
  <si>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</si>
  <si>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</si>
  <si>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</si>
  <si>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</si>
  <si>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</si>
  <si>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</si>
  <si>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</si>
  <si>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</si>
  <si>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</si>
  <si>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</si>
  <si>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</si>
  <si>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</si>
  <si>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</si>
  <si>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</si>
  <si>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</si>
  <si>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</si>
  <si>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</si>
  <si>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</si>
  <si>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</si>
  <si>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</si>
  <si>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</si>
  <si>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</si>
  <si>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</si>
  <si>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</si>
  <si>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</si>
  <si>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</si>
  <si>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</si>
  <si>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</si>
  <si>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</si>
  <si>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</si>
  <si>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</si>
  <si>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</si>
  <si>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</si>
  <si>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</si>
  <si>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</si>
  <si>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</si>
  <si>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</si>
  <si>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</si>
  <si>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</si>
  <si>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</si>
  <si>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</si>
  <si>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</si>
  <si>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</si>
  <si>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</si>
  <si>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</si>
  <si>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</si>
  <si>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</si>
  <si>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</si>
  <si>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</si>
  <si>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</si>
  <si>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</si>
  <si>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</si>
  <si>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</si>
  <si>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</si>
  <si>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</si>
  <si>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</si>
  <si>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</si>
  <si>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</si>
  <si>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</si>
  <si>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</si>
  <si>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</si>
  <si>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</si>
  <si>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</si>
  <si>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</si>
  <si>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</si>
  <si>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</si>
  <si>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</si>
  <si>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</si>
  <si>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</si>
  <si>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</si>
  <si>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</si>
  <si>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</si>
  <si>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</si>
  <si>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</si>
  <si>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</si>
  <si>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</si>
  <si>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</si>
  <si>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</si>
  <si>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</si>
  <si>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</si>
  <si>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</si>
  <si>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</si>
  <si>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</si>
  <si>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</si>
  <si>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</si>
  <si>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</si>
  <si>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</si>
  <si>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</si>
  <si>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</si>
  <si>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</si>
  <si>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</si>
  <si>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</si>
  <si>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</si>
  <si>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</si>
  <si>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</si>
  <si>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</si>
  <si>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</si>
  <si>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</si>
  <si>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</si>
  <si>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</si>
  <si>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</si>
  <si>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</si>
  <si>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</si>
  <si>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</si>
  <si>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</si>
  <si>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</si>
  <si>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</si>
  <si>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</si>
  <si>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</si>
  <si>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</si>
  <si>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</si>
  <si>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</si>
  <si>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</si>
  <si>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</si>
  <si>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</si>
  <si>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</si>
  <si>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</si>
  <si>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</si>
  <si>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</si>
  <si>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</si>
  <si>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</si>
  <si>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</si>
  <si>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</si>
  <si>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</si>
  <si>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</si>
  <si>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</si>
  <si>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</si>
  <si>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</si>
  <si>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</si>
  <si>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</si>
  <si>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</si>
  <si>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</si>
  <si>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</si>
  <si>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</si>
  <si>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</si>
  <si>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</si>
  <si>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</si>
  <si>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</si>
  <si>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</si>
  <si>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</si>
  <si>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</si>
  <si>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</si>
  <si>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</si>
  <si>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</si>
  <si>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</si>
  <si>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</si>
  <si>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</si>
  <si>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</si>
  <si>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</si>
  <si>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</si>
  <si>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</si>
  <si>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</si>
  <si>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</si>
  <si>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</si>
  <si>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</si>
  <si>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</si>
  <si>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</si>
  <si>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</si>
  <si>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</si>
  <si>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</si>
  <si>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</si>
  <si>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</si>
  <si>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</si>
  <si>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</si>
  <si>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</si>
  <si>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</si>
  <si>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</si>
  <si>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</si>
  <si>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</si>
  <si>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</si>
  <si>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</si>
  <si>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</si>
  <si>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</si>
  <si>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</si>
  <si>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</si>
  <si>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</si>
  <si>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</si>
  <si>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</si>
  <si>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</si>
  <si>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</si>
  <si>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</si>
  <si>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</si>
  <si>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</si>
  <si>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</si>
  <si>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</si>
  <si>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</si>
  <si>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</si>
  <si>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</si>
  <si>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</si>
  <si>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</si>
  <si>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</si>
  <si>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</si>
  <si>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</si>
  <si>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</si>
  <si>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</si>
  <si>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</si>
  <si>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</si>
  <si>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</si>
  <si>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</si>
  <si>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</si>
  <si>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</si>
  <si>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</si>
  <si>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</si>
  <si>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</si>
  <si>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</si>
  <si>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</si>
  <si>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</si>
  <si>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</si>
  <si>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</si>
  <si>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</si>
  <si>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</si>
  <si>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</si>
  <si>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</si>
  <si>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</si>
  <si>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</si>
  <si>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</si>
  <si>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</si>
  <si>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</si>
  <si>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</si>
  <si>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</si>
  <si>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</si>
  <si>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</si>
  <si>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</si>
  <si>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</si>
  <si>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</si>
  <si>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</si>
  <si>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</si>
  <si>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</si>
  <si>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</si>
  <si>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</si>
  <si>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</si>
  <si>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</si>
  <si>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</si>
  <si>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</si>
  <si>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</si>
  <si>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</si>
  <si>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</si>
  <si>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</si>
  <si>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</si>
  <si>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</si>
  <si>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</si>
  <si>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</si>
  <si>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</si>
  <si>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</si>
  <si>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</si>
  <si>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</si>
  <si>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</si>
  <si>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</si>
  <si>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</si>
  <si>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</si>
  <si>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</si>
  <si>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</si>
  <si>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</si>
  <si>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</si>
  <si>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</si>
  <si>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</si>
  <si>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</si>
  <si>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</si>
  <si>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</si>
  <si>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</si>
  <si>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</si>
  <si>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</si>
  <si>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</si>
  <si>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</si>
  <si>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</si>
  <si>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</si>
  <si>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</si>
  <si>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</si>
  <si>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</si>
  <si>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</si>
  <si>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</si>
  <si>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</si>
  <si>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</si>
  <si>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</si>
  <si>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</si>
  <si>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</si>
  <si>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</si>
  <si>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</si>
  <si>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</si>
  <si>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</si>
  <si>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</si>
  <si>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</si>
  <si>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</si>
  <si>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</si>
  <si>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</si>
  <si>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</si>
  <si>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</si>
  <si>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</si>
  <si>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</si>
  <si>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</si>
  <si>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</si>
  <si>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</si>
  <si>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</si>
  <si>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</si>
  <si>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</si>
  <si>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</si>
  <si>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</si>
  <si>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</si>
  <si>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</si>
  <si>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</si>
  <si>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</si>
  <si>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</si>
  <si>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</si>
  <si>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</si>
  <si>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</si>
  <si>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</si>
  <si>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</si>
  <si>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</si>
  <si>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</si>
  <si>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</si>
  <si>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</si>
  <si>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</si>
  <si>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</si>
  <si>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</si>
  <si>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</si>
  <si>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</si>
  <si>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</si>
  <si>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</si>
  <si>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</si>
  <si>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</si>
  <si>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</si>
  <si>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</si>
  <si>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</si>
  <si>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</si>
  <si>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</si>
  <si>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</si>
  <si>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</si>
  <si>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</si>
  <si>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</si>
  <si>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</si>
  <si>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</si>
  <si>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</si>
  <si>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</si>
  <si>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</si>
  <si>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</si>
  <si>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</si>
  <si>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</si>
  <si>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</si>
  <si>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</si>
  <si>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</si>
  <si>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</si>
  <si>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</si>
  <si>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</si>
  <si>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</si>
  <si>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</si>
  <si>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</si>
  <si>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</si>
  <si>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</si>
  <si>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</si>
  <si>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</si>
  <si>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</si>
  <si>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</si>
  <si>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</si>
  <si>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</si>
  <si>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</si>
  <si>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</si>
  <si>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</si>
  <si>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</si>
  <si>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</si>
  <si>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</si>
  <si>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</si>
  <si>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</si>
  <si>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</si>
  <si>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</si>
  <si>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</si>
  <si>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</si>
  <si>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</si>
  <si>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</si>
  <si>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</si>
  <si>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</si>
  <si>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</si>
  <si>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</si>
  <si>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</si>
  <si>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</si>
  <si>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</si>
  <si>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</si>
  <si>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</si>
  <si>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</si>
  <si>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</si>
  <si>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</si>
  <si>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</si>
  <si>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</si>
  <si>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</si>
  <si>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</si>
  <si>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</si>
  <si>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</si>
  <si>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</si>
  <si>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</si>
  <si>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</si>
  <si>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</si>
  <si>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</si>
  <si>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</si>
  <si>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</si>
  <si>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</si>
  <si>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</si>
  <si>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</si>
  <si>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</si>
  <si>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</si>
  <si>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</si>
  <si>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</si>
  <si>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</si>
  <si>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</si>
  <si>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</si>
  <si>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</si>
  <si>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</si>
  <si>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</si>
  <si>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</si>
  <si>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</si>
  <si>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</si>
  <si>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</si>
  <si>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</si>
  <si>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</si>
  <si>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</si>
  <si>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</si>
  <si>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</si>
  <si>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</si>
  <si>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</si>
  <si>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</si>
  <si>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</si>
  <si>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</si>
  <si>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</si>
  <si>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</si>
  <si>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</si>
  <si>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</si>
  <si>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</si>
  <si>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</si>
  <si>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</si>
  <si>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</si>
  <si>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</si>
  <si>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</si>
  <si>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</si>
  <si>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</si>
  <si>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</si>
  <si>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</si>
  <si>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</si>
  <si>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</si>
  <si>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</si>
  <si>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</si>
  <si>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</si>
  <si>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</si>
  <si>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</si>
  <si>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</si>
  <si>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</si>
  <si>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</si>
  <si>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</si>
  <si>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</si>
  <si>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</si>
  <si>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</si>
  <si>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</si>
  <si>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</si>
  <si>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</si>
  <si>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</si>
  <si>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</si>
  <si>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</si>
  <si>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</si>
  <si>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</si>
  <si>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</si>
  <si>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</si>
  <si>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</si>
  <si>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</si>
  <si>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</si>
  <si>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</si>
  <si>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</si>
  <si>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</si>
  <si>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</si>
  <si>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</si>
  <si>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</si>
  <si>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</si>
  <si>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</si>
  <si>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</si>
  <si>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</si>
  <si>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</si>
  <si>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</si>
  <si>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</si>
  <si>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</si>
  <si>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</si>
  <si>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</si>
  <si>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</si>
  <si>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</si>
  <si>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</si>
  <si>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</si>
  <si>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</si>
  <si>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</si>
  <si>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</si>
  <si>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</si>
  <si>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</si>
  <si>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</si>
  <si>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</si>
  <si>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</si>
  <si>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</si>
  <si>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</si>
  <si>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</si>
  <si>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</si>
  <si>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</si>
  <si>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</si>
  <si>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</si>
  <si>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</si>
  <si>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</si>
  <si>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</si>
  <si>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</si>
  <si>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</si>
  <si>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</si>
  <si>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</si>
  <si>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</si>
  <si>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</si>
  <si>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</si>
  <si>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</si>
  <si>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</si>
  <si>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</si>
  <si>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</si>
  <si>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</si>
  <si>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</si>
  <si>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</si>
  <si>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</si>
  <si>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</si>
  <si>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</si>
  <si>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</si>
  <si>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</si>
  <si>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</si>
  <si>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</si>
  <si>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</si>
  <si>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</si>
  <si>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</si>
  <si>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</si>
  <si>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</si>
  <si>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</si>
  <si>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</si>
  <si>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</si>
  <si>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</si>
  <si>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</si>
  <si>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</si>
  <si>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</si>
  <si>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</si>
  <si>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</si>
  <si>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</si>
  <si>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</si>
  <si>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</si>
  <si>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</si>
  <si>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</si>
  <si>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</si>
  <si>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</si>
  <si>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</si>
  <si>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</si>
  <si>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</si>
  <si>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</si>
  <si>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</si>
  <si>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</si>
  <si>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</si>
  <si>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</si>
  <si>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</si>
  <si>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</si>
  <si>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</si>
  <si>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</si>
  <si>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</si>
  <si>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</si>
  <si>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</si>
  <si>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</si>
  <si>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</si>
  <si>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</si>
  <si>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</si>
  <si>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</si>
  <si>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</si>
  <si>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</si>
  <si>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</si>
  <si>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</si>
  <si>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</si>
  <si>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</si>
  <si>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</si>
  <si>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</si>
  <si>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</si>
  <si>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</si>
  <si>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</si>
  <si>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</si>
  <si>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</si>
  <si>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</si>
  <si>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</si>
  <si>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</si>
  <si>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</si>
  <si>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</si>
  <si>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</si>
  <si>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</si>
  <si>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</si>
  <si>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</si>
  <si>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</si>
  <si>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</si>
  <si>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</si>
  <si>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</si>
  <si>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</si>
  <si>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</si>
  <si>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</si>
  <si>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</si>
  <si>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</si>
  <si>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</si>
  <si>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</si>
  <si>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</si>
  <si>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</si>
  <si>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</si>
  <si>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</si>
  <si>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</si>
  <si>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</si>
  <si>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</si>
  <si>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</si>
  <si>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</si>
  <si>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</si>
  <si>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</si>
  <si>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</si>
  <si>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</si>
  <si>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</si>
  <si>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</si>
  <si>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</si>
  <si>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</si>
  <si>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</si>
  <si>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</si>
  <si>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</si>
  <si>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</si>
  <si>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</si>
  <si>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</si>
  <si>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</si>
  <si>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</si>
  <si>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</si>
  <si>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</si>
  <si>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</si>
  <si>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</si>
  <si>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</si>
  <si>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</si>
  <si>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</si>
  <si>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</si>
  <si>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</si>
  <si>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</si>
  <si>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</si>
  <si>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</si>
  <si>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</si>
  <si>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</si>
  <si>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</si>
  <si>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</si>
  <si>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</si>
  <si>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</si>
  <si>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</si>
  <si>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</si>
  <si>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</si>
  <si>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</si>
  <si>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</si>
  <si>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</si>
  <si>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</si>
  <si>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</si>
  <si>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</si>
  <si>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</si>
  <si>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</si>
  <si>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</si>
  <si>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</si>
  <si>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</si>
  <si>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</si>
  <si>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</si>
  <si>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</si>
  <si>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</si>
  <si>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</si>
  <si>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</si>
  <si>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</si>
  <si>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</si>
  <si>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</si>
  <si>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</si>
  <si>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</si>
  <si>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</si>
  <si>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</si>
  <si>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</si>
  <si>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</si>
  <si>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</si>
  <si>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</si>
  <si>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</si>
  <si>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</si>
  <si>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</si>
  <si>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</si>
  <si>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</si>
  <si>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</si>
  <si>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</si>
  <si>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</si>
  <si>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</si>
  <si>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</si>
  <si>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</si>
  <si>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</si>
  <si>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</si>
  <si>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</si>
  <si>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</si>
  <si>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</si>
  <si>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</si>
  <si>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</si>
  <si>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</si>
  <si>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</si>
  <si>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</si>
  <si>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</si>
  <si>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</si>
  <si>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</si>
  <si>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</si>
  <si>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</si>
  <si>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</si>
  <si>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</si>
  <si>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</si>
  <si>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</si>
  <si>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</si>
  <si>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</si>
  <si>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</si>
  <si>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</si>
  <si>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</si>
  <si>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</si>
  <si>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</si>
  <si>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</si>
  <si>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</si>
  <si>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</si>
  <si>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</si>
  <si>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</si>
  <si>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</si>
  <si>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</si>
  <si>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</si>
  <si>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</si>
  <si>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</si>
  <si>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</si>
  <si>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</si>
  <si>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</si>
  <si>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</si>
  <si>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</si>
  <si>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</si>
  <si>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</si>
  <si>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</si>
  <si>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</si>
  <si>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</si>
  <si>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</si>
  <si>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</si>
  <si>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</si>
  <si>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</si>
  <si>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</si>
  <si>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</si>
  <si>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</si>
  <si>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</si>
  <si>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</si>
  <si>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</si>
  <si>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</si>
  <si>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</si>
  <si>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</si>
  <si>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</si>
  <si>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</si>
  <si>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</si>
  <si>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</si>
  <si>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</si>
  <si>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</si>
  <si>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</si>
  <si>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</si>
  <si>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</si>
  <si>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</si>
  <si>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</si>
  <si>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</si>
  <si>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</si>
  <si>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</si>
  <si>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</si>
  <si>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</si>
  <si>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</si>
  <si>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</si>
  <si>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</si>
  <si>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</si>
  <si>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</si>
  <si>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</si>
  <si>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</si>
  <si>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</si>
  <si>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</si>
  <si>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</si>
  <si>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</si>
  <si>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</si>
  <si>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</si>
  <si>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</si>
  <si>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</si>
  <si>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</si>
  <si>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</si>
  <si>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</si>
  <si>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</si>
  <si>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</si>
  <si>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</si>
  <si>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</si>
  <si>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</si>
  <si>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</si>
  <si>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</si>
  <si>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</si>
  <si>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</si>
  <si>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</si>
  <si>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</si>
  <si>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</si>
  <si>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</si>
  <si>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</si>
  <si>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</si>
  <si>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</si>
  <si>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</si>
  <si>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</si>
  <si>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</si>
  <si>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</si>
  <si>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</si>
  <si>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</si>
  <si>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</si>
  <si>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</si>
  <si>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</si>
  <si>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</si>
  <si>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</si>
  <si>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</si>
  <si>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</si>
  <si>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</si>
  <si>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</si>
  <si>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</si>
  <si>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</si>
  <si>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</si>
  <si>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</si>
  <si>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</si>
  <si>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</si>
  <si>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</si>
  <si>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</si>
  <si>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</si>
  <si>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</si>
  <si>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</si>
  <si>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</si>
  <si>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</si>
  <si>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</si>
  <si>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</si>
  <si>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</si>
  <si>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</si>
  <si>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</si>
  <si>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</si>
  <si>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</si>
  <si>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</si>
  <si>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</si>
  <si>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</si>
  <si>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</si>
  <si>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</si>
  <si>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</si>
  <si>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</si>
  <si>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</si>
  <si>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</si>
  <si>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</si>
  <si>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</si>
  <si>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</si>
  <si>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</si>
  <si>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</si>
  <si>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</si>
  <si>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</si>
  <si>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</si>
  <si>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</si>
  <si>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</si>
  <si>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</si>
  <si>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</si>
  <si>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</si>
  <si>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</si>
  <si>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</si>
  <si>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</si>
  <si>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</si>
  <si>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</si>
  <si>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</si>
  <si>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</si>
  <si>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</si>
  <si>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</si>
  <si>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</si>
  <si>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</si>
  <si>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</si>
  <si>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</si>
  <si>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</si>
  <si>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</si>
  <si>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</si>
  <si>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</si>
  <si>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</si>
  <si>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</si>
  <si>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</si>
  <si>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</si>
  <si>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</si>
  <si>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</si>
  <si>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</si>
  <si>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</si>
  <si>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</si>
  <si>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</si>
  <si>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</si>
  <si>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</si>
  <si>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</si>
  <si>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</si>
  <si>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</si>
  <si>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</si>
  <si>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</si>
  <si>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</si>
  <si>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</si>
  <si>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</si>
  <si>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</si>
  <si>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</si>
  <si>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</si>
  <si>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</si>
  <si>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</si>
  <si>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</si>
  <si>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</si>
  <si>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</si>
  <si>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</si>
  <si>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</si>
  <si>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</si>
  <si>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</si>
  <si>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</si>
  <si>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</si>
  <si>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</si>
  <si>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</si>
  <si>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</si>
  <si>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</si>
  <si>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</si>
  <si>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</si>
  <si>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</si>
  <si>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</si>
  <si>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</si>
  <si>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</si>
  <si>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</si>
  <si>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</si>
  <si>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</si>
  <si>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</si>
  <si>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</si>
  <si>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</si>
  <si>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</si>
  <si>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</si>
  <si>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</si>
  <si>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</si>
  <si>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</si>
  <si>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</si>
  <si>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</si>
  <si>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</si>
  <si>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</si>
  <si>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</si>
  <si>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</si>
  <si>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</si>
  <si>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</si>
  <si>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</si>
  <si>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</si>
  <si>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</si>
  <si>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</si>
  <si>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</si>
  <si>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</si>
  <si>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</si>
  <si>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</si>
  <si>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</si>
  <si>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</si>
  <si>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</si>
  <si>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</si>
  <si>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</si>
  <si>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</si>
  <si>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</si>
  <si>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</si>
  <si>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</si>
  <si>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</si>
  <si>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</si>
  <si>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</si>
  <si>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</si>
  <si>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</si>
  <si>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</si>
  <si>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</si>
  <si>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</si>
  <si>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</si>
  <si>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</si>
  <si>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</si>
  <si>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</si>
  <si>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</si>
  <si>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</si>
  <si>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</si>
  <si>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</si>
  <si>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</si>
  <si>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</si>
  <si>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</si>
  <si>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</si>
  <si>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</si>
  <si>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</si>
  <si>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</si>
  <si>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</si>
  <si>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</si>
  <si>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</si>
  <si>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</si>
  <si>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</si>
  <si>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</si>
  <si>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</si>
  <si>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</si>
  <si>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</si>
  <si>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</si>
  <si>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</si>
  <si>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</si>
  <si>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</si>
  <si>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</si>
  <si>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</si>
  <si>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</si>
  <si>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</si>
  <si>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</si>
  <si>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</si>
  <si>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</si>
  <si>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</si>
  <si>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</si>
  <si>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</si>
  <si>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</si>
  <si>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</si>
  <si>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</si>
  <si>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</si>
  <si>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</si>
  <si>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</si>
  <si>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</si>
  <si>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</si>
  <si>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</si>
  <si>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</si>
  <si>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</si>
  <si>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</si>
  <si>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</si>
  <si>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</si>
  <si>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</si>
  <si>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</si>
  <si>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</si>
  <si>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</si>
  <si>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</si>
  <si>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</si>
  <si>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</si>
  <si>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</si>
  <si>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</si>
  <si>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</si>
  <si>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</si>
  <si>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</si>
  <si>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</si>
  <si>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</si>
  <si>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</si>
  <si>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</si>
  <si>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</si>
  <si>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</si>
  <si>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</si>
  <si>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</si>
  <si>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</si>
  <si>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</si>
  <si>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</si>
  <si>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</si>
  <si>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</si>
  <si>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</si>
  <si>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</si>
  <si>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</si>
  <si>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</si>
  <si>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</si>
  <si>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</si>
  <si>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</si>
  <si>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</si>
  <si>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</si>
  <si>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</si>
  <si>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</si>
  <si>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</si>
  <si>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</si>
  <si>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</si>
  <si>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</si>
  <si>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</si>
  <si>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</si>
  <si>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</si>
  <si>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</si>
  <si>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</si>
  <si>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</si>
  <si>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</si>
  <si>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</si>
  <si>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</si>
  <si>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</si>
  <si>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</si>
  <si>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</si>
  <si>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</si>
  <si>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</si>
  <si>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</si>
  <si>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</si>
  <si>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</si>
  <si>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</si>
  <si>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</si>
  <si>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</si>
  <si>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</si>
  <si>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</si>
  <si>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</si>
  <si>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</si>
  <si>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</si>
  <si>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</si>
  <si>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</si>
  <si>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</si>
  <si>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</si>
  <si>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</si>
  <si>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</si>
  <si>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</si>
  <si>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</si>
  <si>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</si>
  <si>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</si>
  <si>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</si>
  <si>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</si>
  <si>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</si>
  <si>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</si>
  <si>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</si>
  <si>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</si>
  <si>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</si>
  <si>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</si>
  <si>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</si>
  <si>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</si>
  <si>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</si>
  <si>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</si>
  <si>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</si>
  <si>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</si>
  <si>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</si>
  <si>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</si>
  <si>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</si>
  <si>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</si>
  <si>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</si>
  <si>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</si>
  <si>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</si>
  <si>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</si>
  <si>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</si>
  <si>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</si>
  <si>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</si>
  <si>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</si>
  <si>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</si>
  <si>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</si>
  <si>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</si>
  <si>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</si>
  <si>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</si>
  <si>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</si>
  <si>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</si>
  <si>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</si>
  <si>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</si>
  <si>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</si>
  <si>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</si>
  <si>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</si>
  <si>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</si>
  <si>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</si>
  <si>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</si>
  <si>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</si>
  <si>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</si>
  <si>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</si>
  <si>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</si>
  <si>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</si>
  <si>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</si>
  <si>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</si>
  <si>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</si>
  <si>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</si>
  <si>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</si>
  <si>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</si>
  <si>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</si>
  <si>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</si>
  <si>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</si>
  <si>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</si>
  <si>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</si>
  <si>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</si>
  <si>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</si>
  <si>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</si>
  <si>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</si>
  <si>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</si>
  <si>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</si>
  <si>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</si>
  <si>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</si>
  <si>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</si>
  <si>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</si>
  <si>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</si>
  <si>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</si>
  <si>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</si>
  <si>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</si>
  <si>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</si>
  <si>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</si>
  <si>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</si>
  <si>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</si>
  <si>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</si>
  <si>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</si>
  <si>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</si>
  <si>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</si>
  <si>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</si>
  <si>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</si>
  <si>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</si>
  <si>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</si>
  <si>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</si>
  <si>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</si>
  <si>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</si>
  <si>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</si>
  <si>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</si>
  <si>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</si>
  <si>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</si>
  <si>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</si>
  <si>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</si>
  <si>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</si>
  <si>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</si>
  <si>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</si>
  <si>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</si>
  <si>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</si>
  <si>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</si>
  <si>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</si>
  <si>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</si>
  <si>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</si>
  <si>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</si>
  <si>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</si>
  <si>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</si>
  <si>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</si>
  <si>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</si>
  <si>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</si>
  <si>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</si>
  <si>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</si>
  <si>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</si>
  <si>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</si>
  <si>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</si>
  <si>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</si>
  <si>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</si>
  <si>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</si>
  <si>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</si>
  <si>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</si>
  <si>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</si>
  <si>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</si>
  <si>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</si>
  <si>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</si>
  <si>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</si>
  <si>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</si>
  <si>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</si>
  <si>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</si>
  <si>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</si>
  <si>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</si>
  <si>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</si>
  <si>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</si>
  <si>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</si>
  <si>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</si>
  <si>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</si>
  <si>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</si>
  <si>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</si>
  <si>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</si>
  <si>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</si>
  <si>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</si>
  <si>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</si>
  <si>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</si>
  <si>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</si>
  <si>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</si>
  <si>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</si>
  <si>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</si>
  <si>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</si>
  <si>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</si>
  <si>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</si>
  <si>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</si>
  <si>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</si>
  <si>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</si>
  <si>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</si>
  <si>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</si>
  <si>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</si>
  <si>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</si>
  <si>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</si>
  <si>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</si>
  <si>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</si>
  <si>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</si>
  <si>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</si>
  <si>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</si>
  <si>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</si>
  <si>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</si>
  <si>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</si>
  <si>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</si>
  <si>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</si>
  <si>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</si>
  <si>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</si>
  <si>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</si>
  <si>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</si>
  <si>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</si>
  <si>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</si>
  <si>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</si>
  <si>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</si>
  <si>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</si>
  <si>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</si>
  <si>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</si>
  <si>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</si>
  <si>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</si>
  <si>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</si>
  <si>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</si>
  <si>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</si>
  <si>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</si>
  <si>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</si>
  <si>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</si>
  <si>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</si>
  <si>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</si>
  <si>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</si>
  <si>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</si>
  <si>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</si>
  <si>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</si>
  <si>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</si>
  <si>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</si>
  <si>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</si>
  <si>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</si>
  <si>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</si>
  <si>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</si>
  <si>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</si>
  <si>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</si>
  <si>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</si>
  <si>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</si>
  <si>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</si>
  <si>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</si>
  <si>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</si>
  <si>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</si>
  <si>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</si>
  <si>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</si>
  <si>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</si>
  <si>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</si>
  <si>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</si>
  <si>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</si>
  <si>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</si>
  <si>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</si>
  <si>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</si>
  <si>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</si>
  <si>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</si>
  <si>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</si>
  <si>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</si>
  <si>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</si>
  <si>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</si>
  <si>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</si>
  <si>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</si>
  <si>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</si>
  <si>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</si>
  <si>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</si>
  <si>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</si>
  <si>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</si>
  <si>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</si>
  <si>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</si>
  <si>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</si>
  <si>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</si>
  <si>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</si>
  <si>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</si>
  <si>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</si>
  <si>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</si>
  <si>
    <t>49203359-1</t>
  </si>
  <si>
    <t>1120122</t>
  </si>
  <si>
    <t>1120122-1</t>
  </si>
  <si>
    <t>1120122-2</t>
  </si>
  <si>
    <t>093292782Z1C1</t>
  </si>
  <si>
    <t>093292782Z2C1</t>
  </si>
  <si>
    <t>093292782Z3C1</t>
  </si>
  <si>
    <t>093292782Z4C1</t>
  </si>
  <si>
    <t>093292782Z5C1</t>
  </si>
  <si>
    <t>093292782Z6C1</t>
  </si>
  <si>
    <t>093292782Z7C1</t>
  </si>
  <si>
    <t>093292782Z8C1</t>
  </si>
  <si>
    <t>093292782Z9C1</t>
  </si>
  <si>
    <t>MRM030513PY4</t>
  </si>
  <si>
    <t>79200275</t>
  </si>
  <si>
    <t>093202844Z1</t>
  </si>
  <si>
    <t>UVNOM093</t>
  </si>
  <si>
    <t>093202844Z2</t>
  </si>
  <si>
    <t>093202844Z3</t>
  </si>
  <si>
    <t>093202844Z4</t>
  </si>
  <si>
    <t>093202844Z5</t>
  </si>
  <si>
    <t>093202844Z6</t>
  </si>
  <si>
    <t>093202844Z7</t>
  </si>
  <si>
    <t>093202844Z8</t>
  </si>
  <si>
    <t>093202844Z9</t>
  </si>
  <si>
    <t>093202844Z10</t>
  </si>
  <si>
    <t>093202844Z11</t>
  </si>
  <si>
    <t>093202844Z12</t>
  </si>
  <si>
    <t>032201470</t>
  </si>
  <si>
    <t>NOM-0004-SCFI-2006</t>
  </si>
  <si>
    <t>UVNOM032</t>
  </si>
  <si>
    <t>01820275</t>
  </si>
  <si>
    <t>01820275-1</t>
  </si>
  <si>
    <t>01820275-2</t>
  </si>
  <si>
    <t>01820275-3</t>
  </si>
  <si>
    <t>01820275-4</t>
  </si>
  <si>
    <t>01820275-5</t>
  </si>
  <si>
    <t>01820275-6</t>
  </si>
  <si>
    <t>01820275-7</t>
  </si>
  <si>
    <t>01820275-8</t>
  </si>
  <si>
    <t>01820275-9</t>
  </si>
  <si>
    <t>01820275-10</t>
  </si>
  <si>
    <t>01820275-11</t>
  </si>
  <si>
    <t>01820275-12</t>
  </si>
  <si>
    <t>01820275-13</t>
  </si>
  <si>
    <t>01820275-14</t>
  </si>
  <si>
    <t>01820275-15</t>
  </si>
  <si>
    <t>01820275-16</t>
  </si>
  <si>
    <t>01820275-17</t>
  </si>
  <si>
    <t>01820275-18</t>
  </si>
  <si>
    <t>01820275-19</t>
  </si>
  <si>
    <t>01820275-20</t>
  </si>
  <si>
    <t>01820275-21</t>
  </si>
  <si>
    <t>01820275-22</t>
  </si>
  <si>
    <t>01820275-23</t>
  </si>
  <si>
    <t>032201466-13</t>
  </si>
  <si>
    <t>032201466-14</t>
  </si>
  <si>
    <t>032201466-15</t>
  </si>
  <si>
    <t>032201466-16</t>
  </si>
  <si>
    <t>032201466-17</t>
  </si>
  <si>
    <t>NOM-050-SCFI-2010</t>
  </si>
  <si>
    <t>032201466-18</t>
  </si>
  <si>
    <t>NOM-050-SCFI-2011</t>
  </si>
  <si>
    <t>032201466-19</t>
  </si>
  <si>
    <t>NOM-050-SCFI-2012</t>
  </si>
  <si>
    <t>032201466-20</t>
  </si>
  <si>
    <t>032201466-21</t>
  </si>
  <si>
    <t>032201466-22</t>
  </si>
  <si>
    <t>NOM-050-SCFI-2015</t>
  </si>
  <si>
    <t>04820565</t>
  </si>
  <si>
    <t>128202383-2</t>
  </si>
  <si>
    <t>07520002809</t>
  </si>
  <si>
    <t>032201487</t>
  </si>
  <si>
    <t>032201488</t>
  </si>
  <si>
    <t>032201488-1</t>
  </si>
  <si>
    <t>13320SE00025347</t>
  </si>
  <si>
    <t>04120NOM050001732-33</t>
  </si>
  <si>
    <t>04120NOM050001732-43</t>
  </si>
  <si>
    <t>04120NOM050001732-52</t>
  </si>
  <si>
    <t>04120NOM050001732-72</t>
  </si>
  <si>
    <t>0032017036</t>
  </si>
  <si>
    <t>11220115</t>
  </si>
  <si>
    <t>11220115-1</t>
  </si>
  <si>
    <t>11220115-2</t>
  </si>
  <si>
    <t>11220115-3</t>
  </si>
  <si>
    <t>11220115-4</t>
  </si>
  <si>
    <t>11220115-5</t>
  </si>
  <si>
    <t>11220115-6</t>
  </si>
  <si>
    <t>093202826Z1</t>
  </si>
  <si>
    <t>093202826Z2</t>
  </si>
  <si>
    <t>093202826Z3</t>
  </si>
  <si>
    <t>093202826Z4</t>
  </si>
  <si>
    <t>093202826Z5</t>
  </si>
  <si>
    <t>093202826Z6</t>
  </si>
  <si>
    <t>093202826Z7</t>
  </si>
  <si>
    <t>093202826Z8</t>
  </si>
  <si>
    <t>093202826Z9</t>
  </si>
  <si>
    <t>093202826Z10</t>
  </si>
  <si>
    <t>093202826Z11</t>
  </si>
  <si>
    <t>093202826Z12</t>
  </si>
  <si>
    <t>093202826Z13</t>
  </si>
  <si>
    <t>093202826Z14</t>
  </si>
  <si>
    <t>093202826Z15</t>
  </si>
  <si>
    <t>093202826Z16</t>
  </si>
  <si>
    <t>093202826Z17</t>
  </si>
  <si>
    <t>093202826Z18</t>
  </si>
  <si>
    <t>093202826Z19</t>
  </si>
  <si>
    <t>093202826Z20</t>
  </si>
  <si>
    <t>093202826Z21</t>
  </si>
  <si>
    <t>093202826Z22</t>
  </si>
  <si>
    <t>093202826Z23</t>
  </si>
  <si>
    <t>093202826Z24</t>
  </si>
  <si>
    <t>093202826Z25</t>
  </si>
  <si>
    <t>093202826Z26</t>
  </si>
  <si>
    <t>093202826Z27</t>
  </si>
  <si>
    <t>093202826Z28</t>
  </si>
  <si>
    <t>093202826Z29</t>
  </si>
  <si>
    <t>093202826Z30</t>
  </si>
  <si>
    <t>093202826Z31</t>
  </si>
  <si>
    <t>093202826Z32</t>
  </si>
  <si>
    <t>093202826Z33</t>
  </si>
  <si>
    <t>093202826Z34</t>
  </si>
  <si>
    <t>093202826Z35</t>
  </si>
  <si>
    <t>093202826Z36</t>
  </si>
  <si>
    <t>093202826Z37</t>
  </si>
  <si>
    <t>093202826Z38</t>
  </si>
  <si>
    <t>093202826Z39</t>
  </si>
  <si>
    <t>093202826Z40</t>
  </si>
  <si>
    <t>093202826Z41</t>
  </si>
  <si>
    <t>093202826Z42</t>
  </si>
  <si>
    <t>093202826Z43</t>
  </si>
  <si>
    <t>093202826Z44</t>
  </si>
  <si>
    <t>093202826Z45</t>
  </si>
  <si>
    <t>093202826Z46</t>
  </si>
  <si>
    <t>093202826Z47</t>
  </si>
  <si>
    <t>093202826Z48</t>
  </si>
  <si>
    <t>093202827Z1</t>
  </si>
  <si>
    <t>093202827Z2</t>
  </si>
  <si>
    <t>093202827Z3</t>
  </si>
  <si>
    <t>093202827Z4</t>
  </si>
  <si>
    <t>093202827Z5</t>
  </si>
  <si>
    <t>093202827Z6</t>
  </si>
  <si>
    <t>093202827Z7</t>
  </si>
  <si>
    <t>093202827Z8</t>
  </si>
  <si>
    <t>093202827Z9</t>
  </si>
  <si>
    <t>093202827Z10</t>
  </si>
  <si>
    <t>093202827Z11</t>
  </si>
  <si>
    <t>093202827Z12</t>
  </si>
  <si>
    <t>093202827Z13</t>
  </si>
  <si>
    <t>093202827Z14</t>
  </si>
  <si>
    <t>093202827Z15</t>
  </si>
  <si>
    <t>093202827Z16</t>
  </si>
  <si>
    <t>093202827Z17</t>
  </si>
  <si>
    <t>093202827Z18</t>
  </si>
  <si>
    <t>093202827Z19</t>
  </si>
  <si>
    <t>093202827Z20</t>
  </si>
  <si>
    <t>093202827Z21</t>
  </si>
  <si>
    <t>093202827Z22</t>
  </si>
  <si>
    <t>093202827Z23</t>
  </si>
  <si>
    <t>093202827Z24</t>
  </si>
  <si>
    <t>093202827Z25</t>
  </si>
  <si>
    <t>093202827Z26</t>
  </si>
  <si>
    <t>093202827Z27</t>
  </si>
  <si>
    <t>093202827Z28</t>
  </si>
  <si>
    <t>093202827Z29</t>
  </si>
  <si>
    <t>093202827Z30</t>
  </si>
  <si>
    <t>093202827Z31</t>
  </si>
  <si>
    <t>093202827Z32</t>
  </si>
  <si>
    <t>093202827Z33</t>
  </si>
  <si>
    <t>093202827Z34</t>
  </si>
  <si>
    <t>093202827Z35</t>
  </si>
  <si>
    <t>093202827Z36</t>
  </si>
  <si>
    <t>093202827Z37</t>
  </si>
  <si>
    <t>093202827Z38</t>
  </si>
  <si>
    <t>093202827Z39</t>
  </si>
  <si>
    <t>093202827Z40</t>
  </si>
  <si>
    <t>093202827Z41</t>
  </si>
  <si>
    <t>093202827Z42</t>
  </si>
  <si>
    <t>093202827Z43</t>
  </si>
  <si>
    <t>093202827Z44</t>
  </si>
  <si>
    <t>093202827Z45</t>
  </si>
  <si>
    <t>093202827Z46</t>
  </si>
  <si>
    <t>093202827Z47</t>
  </si>
  <si>
    <t>093202827Z48</t>
  </si>
  <si>
    <t>093202827Z49</t>
  </si>
  <si>
    <t>093202827Z50</t>
  </si>
  <si>
    <t>093202827Z51</t>
  </si>
  <si>
    <t>093202827Z52</t>
  </si>
  <si>
    <t>093202831Z70</t>
  </si>
  <si>
    <t>093202833Z2</t>
  </si>
  <si>
    <t>00920001393-1</t>
  </si>
  <si>
    <t> NOM-050-SCFI-2004</t>
  </si>
  <si>
    <t>051201553</t>
  </si>
  <si>
    <t>051201557</t>
  </si>
  <si>
    <t>01820276</t>
  </si>
  <si>
    <t>01820276-1</t>
  </si>
  <si>
    <t>01820276-2</t>
  </si>
  <si>
    <t>01820276-3</t>
  </si>
  <si>
    <t xml:space="preserve">
NOM-050-SCFI-2004</t>
  </si>
  <si>
    <t>081201408-11</t>
  </si>
  <si>
    <t>081201408-43</t>
  </si>
  <si>
    <t>128202411</t>
  </si>
  <si>
    <t>128202411-1</t>
  </si>
  <si>
    <t>128202411-4</t>
  </si>
  <si>
    <t>128202411-5</t>
  </si>
  <si>
    <t>087201521-32129099</t>
  </si>
  <si>
    <t>087201521-34029099</t>
  </si>
  <si>
    <t>087201521-39231001</t>
  </si>
  <si>
    <t>087201521-39231001-A</t>
  </si>
  <si>
    <t>087201521-39231001-B</t>
  </si>
  <si>
    <t>087201521-39231001-C</t>
  </si>
  <si>
    <t>087201521-39231001-D</t>
  </si>
  <si>
    <t>087201521-39231001-E</t>
  </si>
  <si>
    <t>087201521-39231001-F</t>
  </si>
  <si>
    <t>087201521-39231001-G</t>
  </si>
  <si>
    <t>0872000153195030036</t>
  </si>
  <si>
    <t>09520131</t>
  </si>
  <si>
    <t>09520132-1</t>
  </si>
  <si>
    <t>09520136-5</t>
  </si>
  <si>
    <t>09520141</t>
  </si>
  <si>
    <t>13520777-1</t>
  </si>
  <si>
    <t>13520777-2</t>
  </si>
  <si>
    <t>13520777-3</t>
  </si>
  <si>
    <t>13520777-4</t>
  </si>
  <si>
    <t>13520777-5</t>
  </si>
  <si>
    <t>13520777-6</t>
  </si>
  <si>
    <t>13520777-7</t>
  </si>
  <si>
    <t>13520777-8</t>
  </si>
  <si>
    <t>13520777-9</t>
  </si>
  <si>
    <t>13520697-1</t>
  </si>
  <si>
    <t xml:space="preserve">NOM-015-SCFI-2007 </t>
  </si>
  <si>
    <t>13520697-2</t>
  </si>
  <si>
    <t>13520697-3</t>
  </si>
  <si>
    <t>13520697-4</t>
  </si>
  <si>
    <t>13520697-5</t>
  </si>
  <si>
    <t>13520697-6</t>
  </si>
  <si>
    <t>13520730-5</t>
  </si>
  <si>
    <t xml:space="preserve">NOM-141-SSA1/SCFI-2012 </t>
  </si>
  <si>
    <t>05520001118</t>
  </si>
  <si>
    <t>05520001131</t>
  </si>
  <si>
    <t>093202731Z1C1R1</t>
  </si>
  <si>
    <t>093202731Z2C1R1</t>
  </si>
  <si>
    <t>093202731Z3C1R1</t>
  </si>
  <si>
    <t>093202731Z4C1R1</t>
  </si>
  <si>
    <t>093202731Z5C1R1</t>
  </si>
  <si>
    <t>093202731Z6C1R1</t>
  </si>
  <si>
    <t>093202731Z7C1R1</t>
  </si>
  <si>
    <t>093202731Z8C1R1</t>
  </si>
  <si>
    <t>093202809Z1C1</t>
  </si>
  <si>
    <t>05220005556</t>
  </si>
  <si>
    <t>05220004751-2</t>
  </si>
  <si>
    <t>046203851-F</t>
  </si>
  <si>
    <t>054203189</t>
  </si>
  <si>
    <t>054203234</t>
  </si>
  <si>
    <t>054203258</t>
  </si>
  <si>
    <t>054203296</t>
  </si>
  <si>
    <t>054203297</t>
  </si>
  <si>
    <t>054203298</t>
  </si>
  <si>
    <t>054203299</t>
  </si>
  <si>
    <t>054203300</t>
  </si>
  <si>
    <t>054203301</t>
  </si>
  <si>
    <t>032201466-12</t>
  </si>
  <si>
    <t>032201484</t>
  </si>
  <si>
    <t>032201484-1</t>
  </si>
  <si>
    <t>032201484-2</t>
  </si>
  <si>
    <t>032201484-3</t>
  </si>
  <si>
    <t>032201484-4</t>
  </si>
  <si>
    <t>032201484-5</t>
  </si>
  <si>
    <t>032201474-21</t>
  </si>
  <si>
    <t>15420368</t>
  </si>
  <si>
    <t>116201033</t>
  </si>
  <si>
    <t>13320SE00025043</t>
  </si>
  <si>
    <t>13320SE00025279</t>
  </si>
  <si>
    <t>13320SE00025280</t>
  </si>
  <si>
    <t>13320SE00025281</t>
  </si>
  <si>
    <t>04120NOM050001741-1</t>
  </si>
  <si>
    <t>04120NOM050001741-2</t>
  </si>
  <si>
    <t>04120NOM050001741-3</t>
  </si>
  <si>
    <t>04120NOM050001741-4</t>
  </si>
  <si>
    <t>04120NOM050001741-5</t>
  </si>
  <si>
    <t>04120NOM050001741-6</t>
  </si>
  <si>
    <t>04120NOM050001741-7</t>
  </si>
  <si>
    <t>04120NOM050001741-8</t>
  </si>
  <si>
    <t>04120NOM050001741-9</t>
  </si>
  <si>
    <t>04120NOM050001741-10</t>
  </si>
  <si>
    <t>09120621-1</t>
  </si>
  <si>
    <t>0802011336</t>
  </si>
  <si>
    <t>032201467</t>
  </si>
  <si>
    <t>09420001208-1</t>
  </si>
  <si>
    <t>09420001208-2</t>
  </si>
  <si>
    <t>09420001208-3</t>
  </si>
  <si>
    <t>09420001208-4</t>
  </si>
  <si>
    <t>09420001208-5</t>
  </si>
  <si>
    <t>09420001208-6</t>
  </si>
  <si>
    <t>09420001208-7</t>
  </si>
  <si>
    <t>09420001208-8</t>
  </si>
  <si>
    <t>09520028-5</t>
  </si>
  <si>
    <t>09520072-16</t>
  </si>
  <si>
    <t>09520062-15</t>
  </si>
  <si>
    <t>09520062-16</t>
  </si>
  <si>
    <t>09520062-17</t>
  </si>
  <si>
    <t>09520062-18</t>
  </si>
  <si>
    <t>09520062-19</t>
  </si>
  <si>
    <t>09520062-20</t>
  </si>
  <si>
    <t>09520062-21</t>
  </si>
  <si>
    <t>09520062-22</t>
  </si>
  <si>
    <t>09520062-23</t>
  </si>
  <si>
    <t>09520062-24</t>
  </si>
  <si>
    <t>09520062-25</t>
  </si>
  <si>
    <t>09520062-26</t>
  </si>
  <si>
    <t>09520062-27</t>
  </si>
  <si>
    <t>09520062-28</t>
  </si>
  <si>
    <t>09520099-1</t>
  </si>
  <si>
    <t>081201459-3</t>
  </si>
  <si>
    <t>09520136-13</t>
  </si>
  <si>
    <t>03720626</t>
  </si>
  <si>
    <t>05520001046</t>
  </si>
  <si>
    <t>05520001046-1</t>
  </si>
  <si>
    <t>032201471</t>
  </si>
  <si>
    <t>032201463</t>
  </si>
  <si>
    <t>093202835Z1</t>
  </si>
  <si>
    <t>NOM-139-SCFI-2012</t>
  </si>
  <si>
    <t>05220005521</t>
  </si>
  <si>
    <t>04120NOM050001732-77</t>
  </si>
  <si>
    <t>049203382-3</t>
  </si>
  <si>
    <t>09120553-3</t>
  </si>
  <si>
    <t>09120554-2</t>
  </si>
  <si>
    <t>0032016890</t>
  </si>
  <si>
    <t>0032016891</t>
  </si>
  <si>
    <t>0032016892</t>
  </si>
  <si>
    <t>0032016893</t>
  </si>
  <si>
    <t>0032016894</t>
  </si>
  <si>
    <t>0032016895</t>
  </si>
  <si>
    <t>0032016896</t>
  </si>
  <si>
    <t>0032016897</t>
  </si>
  <si>
    <t>0032016899</t>
  </si>
  <si>
    <t>0032016900</t>
  </si>
  <si>
    <t>0032016901</t>
  </si>
  <si>
    <t>0032016902</t>
  </si>
  <si>
    <t>0032016903</t>
  </si>
  <si>
    <t>0032016904</t>
  </si>
  <si>
    <t>0032016905</t>
  </si>
  <si>
    <t>0032016906</t>
  </si>
  <si>
    <t>0032016907</t>
  </si>
  <si>
    <t>0032016908</t>
  </si>
  <si>
    <t>0032016909</t>
  </si>
  <si>
    <t>0032016910</t>
  </si>
  <si>
    <t>0032016911</t>
  </si>
  <si>
    <t>0032016912</t>
  </si>
  <si>
    <t>0032016913</t>
  </si>
  <si>
    <t>0032016914</t>
  </si>
  <si>
    <t>0032016915</t>
  </si>
  <si>
    <t>0032016916</t>
  </si>
  <si>
    <t>0032016917</t>
  </si>
  <si>
    <t>0032016918</t>
  </si>
  <si>
    <t>0032016919</t>
  </si>
  <si>
    <t>0032016920</t>
  </si>
  <si>
    <t>0032016921</t>
  </si>
  <si>
    <t>0032016922</t>
  </si>
  <si>
    <t>0032016923</t>
  </si>
  <si>
    <t>0032016924</t>
  </si>
  <si>
    <t>0032016925</t>
  </si>
  <si>
    <t>0032016926</t>
  </si>
  <si>
    <t>0032016927</t>
  </si>
  <si>
    <t>0032016928</t>
  </si>
  <si>
    <t>0032016929</t>
  </si>
  <si>
    <t>0032016930</t>
  </si>
  <si>
    <t>0032016931</t>
  </si>
  <si>
    <t>0032016932</t>
  </si>
  <si>
    <t>0032016933</t>
  </si>
  <si>
    <t>0032016934</t>
  </si>
  <si>
    <t>0032016935</t>
  </si>
  <si>
    <t>0032016936</t>
  </si>
  <si>
    <t>0032016937</t>
  </si>
  <si>
    <t>0032016938</t>
  </si>
  <si>
    <t>128202157-1</t>
  </si>
  <si>
    <t>13520776-1</t>
  </si>
  <si>
    <t>13520776-2</t>
  </si>
  <si>
    <t>13520776-3</t>
  </si>
  <si>
    <t>13520776-4</t>
  </si>
  <si>
    <t>13520787</t>
  </si>
  <si>
    <t>046203564</t>
  </si>
  <si>
    <t>046203740</t>
  </si>
  <si>
    <t>046203741</t>
  </si>
  <si>
    <t>0052020037</t>
  </si>
  <si>
    <t>0052020038</t>
  </si>
  <si>
    <t>0052020169</t>
  </si>
  <si>
    <t>0052020170</t>
  </si>
  <si>
    <t>0052020171</t>
  </si>
  <si>
    <t>0052020172</t>
  </si>
  <si>
    <t>0052020173</t>
  </si>
  <si>
    <t>0052020174</t>
  </si>
  <si>
    <t>0052020175</t>
  </si>
  <si>
    <t>0052020176</t>
  </si>
  <si>
    <t>0052020177</t>
  </si>
  <si>
    <t>0052020178</t>
  </si>
  <si>
    <t>0052020179</t>
  </si>
  <si>
    <t>0052020180</t>
  </si>
  <si>
    <t>0052020181</t>
  </si>
  <si>
    <t>0052020182</t>
  </si>
  <si>
    <t>0052020183</t>
  </si>
  <si>
    <t>0052020184</t>
  </si>
  <si>
    <t>0052020185</t>
  </si>
  <si>
    <t>0052020186</t>
  </si>
  <si>
    <t>0052020187</t>
  </si>
  <si>
    <t>0052020188</t>
  </si>
  <si>
    <t>0052020189</t>
  </si>
  <si>
    <t>0052020190</t>
  </si>
  <si>
    <t>0052020191</t>
  </si>
  <si>
    <t>0052020192</t>
  </si>
  <si>
    <t>0052020193</t>
  </si>
  <si>
    <t>0052020194</t>
  </si>
  <si>
    <t>0052020195</t>
  </si>
  <si>
    <t>0052020196</t>
  </si>
  <si>
    <t>0052020197</t>
  </si>
  <si>
    <t>0052020198</t>
  </si>
  <si>
    <t>0052020199</t>
  </si>
  <si>
    <t>0052020200</t>
  </si>
  <si>
    <t>0052020201</t>
  </si>
  <si>
    <t>0052020202</t>
  </si>
  <si>
    <t>0052020133</t>
  </si>
  <si>
    <t>0052020134</t>
  </si>
  <si>
    <t>0052020135</t>
  </si>
  <si>
    <t>0052020136</t>
  </si>
  <si>
    <t>0052020137</t>
  </si>
  <si>
    <t>0052020138</t>
  </si>
  <si>
    <t>0052020139</t>
  </si>
  <si>
    <t>0052020140</t>
  </si>
  <si>
    <t>0052020141</t>
  </si>
  <si>
    <t>0052020142</t>
  </si>
  <si>
    <t>0052020143</t>
  </si>
  <si>
    <t>0052020144</t>
  </si>
  <si>
    <t>0052020145</t>
  </si>
  <si>
    <t>0052020146</t>
  </si>
  <si>
    <t>0052020147</t>
  </si>
  <si>
    <t>0052020148</t>
  </si>
  <si>
    <t>0052020149</t>
  </si>
  <si>
    <t>0052020150</t>
  </si>
  <si>
    <t>0052020151</t>
  </si>
  <si>
    <t>0052020152</t>
  </si>
  <si>
    <t>0052020153</t>
  </si>
  <si>
    <t>0052020154</t>
  </si>
  <si>
    <t>0052020155</t>
  </si>
  <si>
    <t>0052020156</t>
  </si>
  <si>
    <t>0052020157</t>
  </si>
  <si>
    <t>0052020158</t>
  </si>
  <si>
    <t>0052020159</t>
  </si>
  <si>
    <t>0052020160</t>
  </si>
  <si>
    <t>0052020161</t>
  </si>
  <si>
    <t>0052020162</t>
  </si>
  <si>
    <t>0052020101</t>
  </si>
  <si>
    <t>0052020102</t>
  </si>
  <si>
    <t>0052020103</t>
  </si>
  <si>
    <t>0052020104</t>
  </si>
  <si>
    <t>0052020105</t>
  </si>
  <si>
    <t>0052020106</t>
  </si>
  <si>
    <t>0052020107</t>
  </si>
  <si>
    <t>0052020252</t>
  </si>
  <si>
    <t>0052020108</t>
  </si>
  <si>
    <t>0052020109</t>
  </si>
  <si>
    <t>081211503-1</t>
  </si>
  <si>
    <t>081211503-2</t>
  </si>
  <si>
    <t>081211503-3</t>
  </si>
  <si>
    <t>081211503-4</t>
  </si>
  <si>
    <t>081211503-5</t>
  </si>
  <si>
    <t>081211503-6</t>
  </si>
  <si>
    <t>081211503-7</t>
  </si>
  <si>
    <t>081211503-8</t>
  </si>
  <si>
    <t>081211503-9</t>
  </si>
  <si>
    <t>081211503-10</t>
  </si>
  <si>
    <t>081211503-11</t>
  </si>
  <si>
    <t>081211503-12</t>
  </si>
  <si>
    <t>081211503-13</t>
  </si>
  <si>
    <t>081211503-14</t>
  </si>
  <si>
    <t>081211503-15</t>
  </si>
  <si>
    <t>081211503-16</t>
  </si>
  <si>
    <t>081211503-17</t>
  </si>
  <si>
    <t>081211503-18</t>
  </si>
  <si>
    <t>081211503-19</t>
  </si>
  <si>
    <t>081211503-20</t>
  </si>
  <si>
    <t>081211503-21</t>
  </si>
  <si>
    <t>081211503-22</t>
  </si>
  <si>
    <t>02920001016-1</t>
  </si>
  <si>
    <t>UVNOM029</t>
  </si>
  <si>
    <t>02920001016-2</t>
  </si>
  <si>
    <t>1572000022</t>
  </si>
  <si>
    <t>15720D00010</t>
  </si>
  <si>
    <t>1572000022-1</t>
  </si>
  <si>
    <t>15720D00011</t>
  </si>
  <si>
    <t>1572000022-2</t>
  </si>
  <si>
    <t>15720D00012</t>
  </si>
  <si>
    <t>1572000022-3</t>
  </si>
  <si>
    <t>15720D00013</t>
  </si>
  <si>
    <t>1572000022-4</t>
  </si>
  <si>
    <t>1572000022-5</t>
  </si>
  <si>
    <t>1572000008</t>
  </si>
  <si>
    <t>15720D00008</t>
  </si>
  <si>
    <t>1572000008-1</t>
  </si>
  <si>
    <t>15720D00009</t>
  </si>
  <si>
    <t>1572000008-2</t>
  </si>
  <si>
    <t>15720D00007</t>
  </si>
  <si>
    <t>09420001232-1</t>
  </si>
  <si>
    <t>09420001232-2</t>
  </si>
  <si>
    <t>09420001232-3</t>
  </si>
  <si>
    <t>081201386-1</t>
  </si>
  <si>
    <t>081201386-2</t>
  </si>
  <si>
    <t>081201386-3</t>
  </si>
  <si>
    <t>081201386-4</t>
  </si>
  <si>
    <t>081201386-5</t>
  </si>
  <si>
    <t>081201386-6</t>
  </si>
  <si>
    <t>081201386-7</t>
  </si>
  <si>
    <t>081201386-8</t>
  </si>
  <si>
    <t>081201386-9</t>
  </si>
  <si>
    <t>081201386-10</t>
  </si>
  <si>
    <t>081201386-11</t>
  </si>
  <si>
    <t>081201386-12</t>
  </si>
  <si>
    <t>081201386-13</t>
  </si>
  <si>
    <t>081201387-1</t>
  </si>
  <si>
    <t>081201387-2</t>
  </si>
  <si>
    <t>062201481</t>
  </si>
  <si>
    <t>NOM-189-SSA1/SCFI-2018 (antes NOM-189-SSA1/SCFI-2002)</t>
  </si>
  <si>
    <t>16220000340</t>
  </si>
  <si>
    <t>00920001393</t>
  </si>
  <si>
    <t>00920001388</t>
  </si>
  <si>
    <t>00920001389</t>
  </si>
  <si>
    <t>00920001389-1</t>
  </si>
  <si>
    <t>00920001390</t>
  </si>
  <si>
    <t>00920001390-1</t>
  </si>
  <si>
    <t>00920001391</t>
  </si>
  <si>
    <t>05820001391</t>
  </si>
  <si>
    <t>05820001394</t>
  </si>
  <si>
    <t>05820001488</t>
  </si>
  <si>
    <t>046203578-1</t>
  </si>
  <si>
    <t>046203578-2</t>
  </si>
  <si>
    <t>046203578-3</t>
  </si>
  <si>
    <t>SERVICIOS DE INFRAESTRUCTURA EN LOGISTICA ADUANAL SAS DE CV</t>
  </si>
  <si>
    <t>046203876</t>
  </si>
  <si>
    <t>046203876-2</t>
  </si>
  <si>
    <t>046203876-3</t>
  </si>
  <si>
    <t>046203878</t>
  </si>
  <si>
    <t>13320SE00024450</t>
  </si>
  <si>
    <t>0052020552</t>
  </si>
  <si>
    <t>0052020326</t>
  </si>
  <si>
    <t>046203578-4</t>
  </si>
  <si>
    <t>046203578-5</t>
  </si>
  <si>
    <t>11220182-26</t>
  </si>
  <si>
    <t>NOM-024-SCFI-1997</t>
  </si>
  <si>
    <t>11220182-27</t>
  </si>
  <si>
    <t>11220182-28</t>
  </si>
  <si>
    <t>081201367-1</t>
  </si>
  <si>
    <t>NOM-024-SCFI-2003</t>
  </si>
  <si>
    <t>081201367-2</t>
  </si>
  <si>
    <t>081201367-3</t>
  </si>
  <si>
    <t>16220000347</t>
  </si>
  <si>
    <t>NOM -051-SCFI/SSA1-2010</t>
  </si>
  <si>
    <t>054203716</t>
  </si>
  <si>
    <t>NOM-050--SCFI-2004</t>
  </si>
  <si>
    <t>054203717</t>
  </si>
  <si>
    <t>054203718</t>
  </si>
  <si>
    <t>054203719</t>
  </si>
  <si>
    <t>09420001237-1</t>
  </si>
  <si>
    <t>NOM-004-SCFI -2006</t>
  </si>
  <si>
    <t>09420001237-2</t>
  </si>
  <si>
    <t>09420001237-3</t>
  </si>
  <si>
    <t>09420001237-4</t>
  </si>
  <si>
    <t>09420001237-5</t>
  </si>
  <si>
    <t>09420001237-6</t>
  </si>
  <si>
    <t>09420001238-1</t>
  </si>
  <si>
    <t>NOM-189-SSA1 /SCFI-2002</t>
  </si>
  <si>
    <t>046203942-2</t>
  </si>
  <si>
    <t>02920001017-1</t>
  </si>
  <si>
    <t>04120NOM0501770</t>
  </si>
  <si>
    <t>02920001003-2</t>
  </si>
  <si>
    <t>02920001003-3</t>
  </si>
  <si>
    <t>02920001003-4</t>
  </si>
  <si>
    <t>02920001003-5</t>
  </si>
  <si>
    <t>02920001003-6</t>
  </si>
  <si>
    <t>02920001003-7</t>
  </si>
  <si>
    <t>02920001003-8</t>
  </si>
  <si>
    <t>02920001004-1</t>
  </si>
  <si>
    <t>02920001004-2</t>
  </si>
  <si>
    <t>02920001004-3</t>
  </si>
  <si>
    <t>02920001004-4</t>
  </si>
  <si>
    <t>02920001004-5</t>
  </si>
  <si>
    <t>02920001005-1</t>
  </si>
  <si>
    <t>02920001005-2</t>
  </si>
  <si>
    <t>09420001228-4</t>
  </si>
  <si>
    <t>09420001228-5</t>
  </si>
  <si>
    <t>09420001227-1</t>
  </si>
  <si>
    <t>046204080-1</t>
  </si>
  <si>
    <t>081201364-1</t>
  </si>
  <si>
    <t>081201365-1</t>
  </si>
  <si>
    <t>081201365-2</t>
  </si>
  <si>
    <t>081201365-3</t>
  </si>
  <si>
    <t>081201364-2</t>
  </si>
  <si>
    <t>081201364-3</t>
  </si>
  <si>
    <t>081201366-1</t>
  </si>
  <si>
    <t>081201366-2</t>
  </si>
  <si>
    <t>081201366-3</t>
  </si>
  <si>
    <t>081201366-4</t>
  </si>
  <si>
    <t>081201366-5</t>
  </si>
  <si>
    <t>081201364-4</t>
  </si>
  <si>
    <t>081201364-5</t>
  </si>
  <si>
    <t>081201366-6</t>
  </si>
  <si>
    <t>081201366-7</t>
  </si>
  <si>
    <t>081201366-8</t>
  </si>
  <si>
    <t>081201366-9</t>
  </si>
  <si>
    <t>081201366-10</t>
  </si>
  <si>
    <t>081201366-11</t>
  </si>
  <si>
    <t>081201366-12</t>
  </si>
  <si>
    <t>081201366-13</t>
  </si>
  <si>
    <t>081201366-14</t>
  </si>
  <si>
    <t>081201366-15</t>
  </si>
  <si>
    <t>081201366-16</t>
  </si>
  <si>
    <t>081201366-17</t>
  </si>
  <si>
    <t>081201366-18</t>
  </si>
  <si>
    <t>081201366-19</t>
  </si>
  <si>
    <t>081201366-20</t>
  </si>
  <si>
    <t>081201366-21</t>
  </si>
  <si>
    <t>081201366-22</t>
  </si>
  <si>
    <t>081201366-23</t>
  </si>
  <si>
    <t>081201366-24</t>
  </si>
  <si>
    <t>081201366-25</t>
  </si>
  <si>
    <t>081201366-26</t>
  </si>
  <si>
    <t>081201366-27</t>
  </si>
  <si>
    <t>081201366-28</t>
  </si>
  <si>
    <t>081201366-29</t>
  </si>
  <si>
    <t>081201366-30</t>
  </si>
  <si>
    <t>081201366-31</t>
  </si>
  <si>
    <t>081201366-32</t>
  </si>
  <si>
    <t>081201366-33</t>
  </si>
  <si>
    <t>081201366-34</t>
  </si>
  <si>
    <t>081201366-35</t>
  </si>
  <si>
    <t>040202347</t>
  </si>
  <si>
    <t>040202348</t>
  </si>
  <si>
    <t>16220000348</t>
  </si>
  <si>
    <t>16220000348-1</t>
  </si>
  <si>
    <t>16220000348-2</t>
  </si>
  <si>
    <t>081201442-2</t>
  </si>
  <si>
    <t>046204096</t>
  </si>
  <si>
    <t>046204096-1</t>
  </si>
  <si>
    <t>046204096-2</t>
  </si>
  <si>
    <t>046204096-3</t>
  </si>
  <si>
    <t>046204096-4</t>
  </si>
  <si>
    <t>13320SE00025473</t>
  </si>
  <si>
    <t>13320SE00025474</t>
  </si>
  <si>
    <t>13320SE00025475</t>
  </si>
  <si>
    <t>13320SE00025476</t>
  </si>
  <si>
    <t>13320SE00025477</t>
  </si>
  <si>
    <t>13320SE00025478</t>
  </si>
  <si>
    <t>13320SE00025479</t>
  </si>
  <si>
    <t>13320SE00025480</t>
  </si>
  <si>
    <t>13320SE00025481</t>
  </si>
  <si>
    <t>13320SE00025482</t>
  </si>
  <si>
    <t>07520002923</t>
  </si>
  <si>
    <t>07520002930-2</t>
  </si>
  <si>
    <t>07520002930-3</t>
  </si>
  <si>
    <t>07520002930-4</t>
  </si>
  <si>
    <t>07520002930-9</t>
  </si>
  <si>
    <t>07520002930-10</t>
  </si>
  <si>
    <t>07520002930-11</t>
  </si>
  <si>
    <t>08120453-1</t>
  </si>
  <si>
    <t>08120453-2</t>
  </si>
  <si>
    <t>08120453-3</t>
  </si>
  <si>
    <t>08120453-4</t>
  </si>
  <si>
    <t>08120453-5</t>
  </si>
  <si>
    <t>08120453-6</t>
  </si>
  <si>
    <t>08120453-7</t>
  </si>
  <si>
    <t>08120453-8</t>
  </si>
  <si>
    <t>08120453-9</t>
  </si>
  <si>
    <t>08120453-10</t>
  </si>
  <si>
    <t>08120453-11</t>
  </si>
  <si>
    <t>08120453-12</t>
  </si>
  <si>
    <t>08120453-13</t>
  </si>
  <si>
    <t>08120453-14</t>
  </si>
  <si>
    <t>08120453-15</t>
  </si>
  <si>
    <t>08120453-16</t>
  </si>
  <si>
    <t>08120453-17</t>
  </si>
  <si>
    <t>08120453-18</t>
  </si>
  <si>
    <t>081201447-1</t>
  </si>
  <si>
    <t>081201447-2</t>
  </si>
  <si>
    <t>081201447-3</t>
  </si>
  <si>
    <t>081201447-4</t>
  </si>
  <si>
    <t>11220183-9</t>
  </si>
  <si>
    <t>11220183-11</t>
  </si>
  <si>
    <t>11220183-14</t>
  </si>
  <si>
    <t>062201242</t>
  </si>
  <si>
    <t>16220000345-37</t>
  </si>
  <si>
    <t>16220000340-1</t>
  </si>
  <si>
    <t>1622000341-1</t>
  </si>
  <si>
    <t>081201504-10</t>
  </si>
  <si>
    <t>04120NOM141001752-2</t>
  </si>
  <si>
    <t>087201470a-63025101-A</t>
  </si>
  <si>
    <t>01820300</t>
  </si>
  <si>
    <t>01820300-1</t>
  </si>
  <si>
    <t xml:space="preserve">NOM-050-SCFI-2004          </t>
  </si>
  <si>
    <t>07520002922</t>
  </si>
  <si>
    <t>062201481-1-1</t>
  </si>
  <si>
    <t>081201435-14</t>
  </si>
  <si>
    <t>13320SE00025038</t>
  </si>
  <si>
    <t>06720000141-4</t>
  </si>
  <si>
    <t>UVNOM 067</t>
  </si>
  <si>
    <t>0872000153795091099</t>
  </si>
  <si>
    <t>16220000345-8</t>
  </si>
  <si>
    <t>16220000149-6</t>
  </si>
  <si>
    <t>16220000349-4</t>
  </si>
  <si>
    <t>16220000349-5</t>
  </si>
  <si>
    <t>16220000349-6</t>
  </si>
  <si>
    <t>16220000349-7</t>
  </si>
  <si>
    <t>16220000351</t>
  </si>
  <si>
    <t>16220000351-1</t>
  </si>
  <si>
    <t>16220000354</t>
  </si>
  <si>
    <t>081201472-9</t>
  </si>
  <si>
    <t>081201472-18</t>
  </si>
  <si>
    <t>081201468-20</t>
  </si>
  <si>
    <t>081201468-29</t>
  </si>
  <si>
    <t>081201469-1</t>
  </si>
  <si>
    <t>081201248-10</t>
  </si>
  <si>
    <t>054203760</t>
  </si>
  <si>
    <t>054203762</t>
  </si>
  <si>
    <t>04120NOM050001773</t>
  </si>
  <si>
    <t>051201592</t>
  </si>
  <si>
    <t>051201598</t>
  </si>
  <si>
    <t>051201598-1</t>
  </si>
  <si>
    <t>051201599</t>
  </si>
  <si>
    <t>0802012147</t>
  </si>
  <si>
    <t>0802012148</t>
  </si>
  <si>
    <t>0802012149</t>
  </si>
  <si>
    <t>05220005593</t>
  </si>
  <si>
    <t>01820282-2</t>
  </si>
  <si>
    <t>01820284</t>
  </si>
  <si>
    <t>01820286</t>
  </si>
  <si>
    <t>01820288</t>
  </si>
  <si>
    <t>01820289-4</t>
  </si>
  <si>
    <t>01820289-6</t>
  </si>
  <si>
    <t>01820289-8</t>
  </si>
  <si>
    <t>144201854</t>
  </si>
  <si>
    <t>144201855</t>
  </si>
  <si>
    <t>144201856</t>
  </si>
  <si>
    <t>144201859</t>
  </si>
  <si>
    <t>081201425-1</t>
  </si>
  <si>
    <t>081201425-2</t>
  </si>
  <si>
    <t>081201425-3</t>
  </si>
  <si>
    <t>081201423-1</t>
  </si>
  <si>
    <t>081201423-2</t>
  </si>
  <si>
    <t>081201423-3</t>
  </si>
  <si>
    <t>081201423-4</t>
  </si>
  <si>
    <t>081201424-1</t>
  </si>
  <si>
    <t>081201424-2</t>
  </si>
  <si>
    <t>07520002921-1</t>
  </si>
  <si>
    <t>16220000345-2</t>
  </si>
  <si>
    <t>16220000346</t>
  </si>
  <si>
    <t>16220000346-1</t>
  </si>
  <si>
    <t>081201478-1</t>
  </si>
  <si>
    <t>10120296</t>
  </si>
  <si>
    <t>10120296-1</t>
  </si>
  <si>
    <t>10120296-2</t>
  </si>
  <si>
    <t>10120296-3</t>
  </si>
  <si>
    <t>081201435-6</t>
  </si>
  <si>
    <t>081201427-8</t>
  </si>
  <si>
    <t>07520002934</t>
  </si>
  <si>
    <t>07520002934-1</t>
  </si>
  <si>
    <t>4, 15, 16, 17</t>
  </si>
  <si>
    <t>00920001310-1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</si>
</sst>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18"/>
  <sheetViews>
    <sheetView tabSelected="1" topLeftCell="A7010" zoomScale="178" workbookViewId="0">
      <selection activeCell="A7018" sqref="A1:D7018"/>
    </sheetView>
  </sheetViews>
  <sheetFormatPr baseColWidth="10" defaultRowHeight="15" x14ac:dyDescent="0.25"/>
  <cols>
    <col min="1" max="1" width="27.2851562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2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6" t="s">
        <v>4839</v>
      </c>
      <c r="B5834" s="2" t="s">
        <v>3006</v>
      </c>
      <c r="C5834" s="2" t="s">
        <v>1187</v>
      </c>
      <c r="D5834" s="7" t="s">
        <v>4333</v>
      </c>
    </row>
    <row r="5835" spans="1:4" x14ac:dyDescent="0.25">
      <c r="A5835" s="6" t="s">
        <v>5310</v>
      </c>
      <c r="B5835" s="2" t="s">
        <v>312</v>
      </c>
      <c r="C5835" s="2" t="s">
        <v>1137</v>
      </c>
      <c r="D5835" s="7" t="s">
        <v>4333</v>
      </c>
    </row>
    <row r="5836" spans="1:4" x14ac:dyDescent="0.25">
      <c r="A5836" s="6" t="s">
        <v>5310</v>
      </c>
      <c r="B5836" s="2" t="s">
        <v>9</v>
      </c>
      <c r="C5836" s="2" t="s">
        <v>1137</v>
      </c>
      <c r="D5836" s="7" t="s">
        <v>4333</v>
      </c>
    </row>
    <row r="5837" spans="1:4" x14ac:dyDescent="0.25">
      <c r="A5837" s="6" t="s">
        <v>5311</v>
      </c>
      <c r="B5837" s="2" t="s">
        <v>9</v>
      </c>
      <c r="C5837" s="2" t="s">
        <v>334</v>
      </c>
      <c r="D5837" s="7" t="s">
        <v>4333</v>
      </c>
    </row>
    <row r="5838" spans="1:4" x14ac:dyDescent="0.25">
      <c r="A5838" s="6" t="s">
        <v>5312</v>
      </c>
      <c r="B5838" s="2" t="s">
        <v>9</v>
      </c>
      <c r="C5838" s="2" t="s">
        <v>334</v>
      </c>
      <c r="D5838" s="7" t="s">
        <v>4333</v>
      </c>
    </row>
    <row r="5839" spans="1:4" x14ac:dyDescent="0.25">
      <c r="A5839" s="6" t="s">
        <v>5313</v>
      </c>
      <c r="B5839" s="2" t="s">
        <v>9</v>
      </c>
      <c r="C5839" s="2" t="s">
        <v>334</v>
      </c>
      <c r="D5839" s="7" t="s">
        <v>4333</v>
      </c>
    </row>
    <row r="5840" spans="1:4" x14ac:dyDescent="0.25">
      <c r="A5840" s="6" t="s">
        <v>5314</v>
      </c>
      <c r="B5840" s="2" t="s">
        <v>9</v>
      </c>
      <c r="C5840" s="2" t="s">
        <v>334</v>
      </c>
      <c r="D5840" s="7" t="s">
        <v>4333</v>
      </c>
    </row>
    <row r="5841" spans="1:4" x14ac:dyDescent="0.25">
      <c r="A5841" s="6" t="s">
        <v>5315</v>
      </c>
      <c r="B5841" s="2" t="s">
        <v>9</v>
      </c>
      <c r="C5841" s="2" t="s">
        <v>334</v>
      </c>
      <c r="D5841" s="7" t="s">
        <v>4333</v>
      </c>
    </row>
    <row r="5842" spans="1:4" x14ac:dyDescent="0.25">
      <c r="A5842" s="6" t="s">
        <v>5316</v>
      </c>
      <c r="B5842" s="2" t="s">
        <v>9</v>
      </c>
      <c r="C5842" s="2" t="s">
        <v>334</v>
      </c>
      <c r="D5842" s="7" t="s">
        <v>4333</v>
      </c>
    </row>
    <row r="5843" spans="1:4" x14ac:dyDescent="0.25">
      <c r="A5843" s="6" t="s">
        <v>5317</v>
      </c>
      <c r="B5843" s="2" t="s">
        <v>9</v>
      </c>
      <c r="C5843" s="2" t="s">
        <v>334</v>
      </c>
      <c r="D5843" s="7" t="s">
        <v>4333</v>
      </c>
    </row>
    <row r="5844" spans="1:4" x14ac:dyDescent="0.25">
      <c r="A5844" s="6" t="s">
        <v>5318</v>
      </c>
      <c r="B5844" s="2" t="s">
        <v>9</v>
      </c>
      <c r="C5844" s="2" t="s">
        <v>334</v>
      </c>
      <c r="D5844" s="7" t="s">
        <v>4333</v>
      </c>
    </row>
    <row r="5845" spans="1:4" x14ac:dyDescent="0.25">
      <c r="A5845" s="6" t="s">
        <v>5319</v>
      </c>
      <c r="B5845" s="2" t="s">
        <v>9</v>
      </c>
      <c r="C5845" s="2" t="s">
        <v>334</v>
      </c>
      <c r="D5845" s="7" t="s">
        <v>4333</v>
      </c>
    </row>
    <row r="5846" spans="1:4" x14ac:dyDescent="0.25">
      <c r="A5846" s="6" t="s">
        <v>5320</v>
      </c>
      <c r="B5846" s="2" t="s">
        <v>9</v>
      </c>
      <c r="C5846" s="2" t="s">
        <v>334</v>
      </c>
      <c r="D5846" s="7" t="s">
        <v>4333</v>
      </c>
    </row>
    <row r="5847" spans="1:4" x14ac:dyDescent="0.25">
      <c r="A5847" s="6" t="s">
        <v>5321</v>
      </c>
      <c r="B5847" s="2" t="s">
        <v>9</v>
      </c>
      <c r="C5847" s="2" t="s">
        <v>334</v>
      </c>
      <c r="D5847" s="7" t="s">
        <v>4333</v>
      </c>
    </row>
    <row r="5848" spans="1:4" x14ac:dyDescent="0.25">
      <c r="A5848" s="6" t="s">
        <v>5322</v>
      </c>
      <c r="B5848" s="2" t="s">
        <v>9</v>
      </c>
      <c r="C5848" s="2" t="s">
        <v>334</v>
      </c>
      <c r="D5848" s="7" t="s">
        <v>4333</v>
      </c>
    </row>
    <row r="5849" spans="1:4" x14ac:dyDescent="0.25">
      <c r="A5849" s="6" t="s">
        <v>5323</v>
      </c>
      <c r="B5849" s="2" t="s">
        <v>9</v>
      </c>
      <c r="C5849" s="2" t="s">
        <v>334</v>
      </c>
      <c r="D5849" s="7" t="s">
        <v>4333</v>
      </c>
    </row>
    <row r="5850" spans="1:4" x14ac:dyDescent="0.25">
      <c r="A5850" s="6" t="s">
        <v>5324</v>
      </c>
      <c r="B5850" s="2" t="s">
        <v>9</v>
      </c>
      <c r="C5850" s="2" t="s">
        <v>334</v>
      </c>
      <c r="D5850" s="7" t="s">
        <v>4333</v>
      </c>
    </row>
    <row r="5851" spans="1:4" x14ac:dyDescent="0.25">
      <c r="A5851" s="6" t="s">
        <v>5325</v>
      </c>
      <c r="B5851" s="2" t="s">
        <v>9</v>
      </c>
      <c r="C5851" s="2" t="s">
        <v>334</v>
      </c>
      <c r="D5851" s="7" t="s">
        <v>4333</v>
      </c>
    </row>
    <row r="5852" spans="1:4" x14ac:dyDescent="0.25">
      <c r="A5852" s="6" t="s">
        <v>5326</v>
      </c>
      <c r="B5852" s="2" t="s">
        <v>9</v>
      </c>
      <c r="C5852" s="2" t="s">
        <v>334</v>
      </c>
      <c r="D5852" s="7" t="s">
        <v>4333</v>
      </c>
    </row>
    <row r="5853" spans="1:4" x14ac:dyDescent="0.25">
      <c r="A5853" s="6" t="s">
        <v>5327</v>
      </c>
      <c r="B5853" s="2" t="s">
        <v>9</v>
      </c>
      <c r="C5853" s="2" t="s">
        <v>334</v>
      </c>
      <c r="D5853" s="7" t="s">
        <v>4333</v>
      </c>
    </row>
    <row r="5854" spans="1:4" x14ac:dyDescent="0.25">
      <c r="A5854" s="6" t="s">
        <v>5328</v>
      </c>
      <c r="B5854" s="2" t="s">
        <v>9</v>
      </c>
      <c r="C5854" s="2" t="s">
        <v>334</v>
      </c>
      <c r="D5854" s="7" t="s">
        <v>4333</v>
      </c>
    </row>
    <row r="5855" spans="1:4" x14ac:dyDescent="0.25">
      <c r="A5855" s="6" t="s">
        <v>5329</v>
      </c>
      <c r="B5855" s="2" t="s">
        <v>9</v>
      </c>
      <c r="C5855" s="2" t="s">
        <v>334</v>
      </c>
      <c r="D5855" s="7" t="s">
        <v>4333</v>
      </c>
    </row>
    <row r="5856" spans="1:4" x14ac:dyDescent="0.25">
      <c r="A5856" s="6" t="s">
        <v>5330</v>
      </c>
      <c r="B5856" s="2" t="s">
        <v>9</v>
      </c>
      <c r="C5856" s="2" t="s">
        <v>334</v>
      </c>
      <c r="D5856" s="7" t="s">
        <v>4333</v>
      </c>
    </row>
    <row r="5857" spans="1:4" x14ac:dyDescent="0.25">
      <c r="A5857" s="6" t="s">
        <v>5331</v>
      </c>
      <c r="B5857" s="2" t="s">
        <v>9</v>
      </c>
      <c r="C5857" s="2" t="s">
        <v>334</v>
      </c>
      <c r="D5857" s="7" t="s">
        <v>4333</v>
      </c>
    </row>
    <row r="5858" spans="1:4" x14ac:dyDescent="0.25">
      <c r="A5858" s="6" t="s">
        <v>5332</v>
      </c>
      <c r="B5858" s="2" t="s">
        <v>9</v>
      </c>
      <c r="C5858" s="2" t="s">
        <v>334</v>
      </c>
      <c r="D5858" s="7" t="s">
        <v>4333</v>
      </c>
    </row>
    <row r="5859" spans="1:4" x14ac:dyDescent="0.25">
      <c r="A5859" s="6" t="s">
        <v>5333</v>
      </c>
      <c r="B5859" s="2" t="s">
        <v>9</v>
      </c>
      <c r="C5859" s="2" t="s">
        <v>334</v>
      </c>
      <c r="D5859" s="7" t="s">
        <v>4333</v>
      </c>
    </row>
    <row r="5860" spans="1:4" x14ac:dyDescent="0.25">
      <c r="A5860" s="6" t="s">
        <v>5334</v>
      </c>
      <c r="B5860" s="2" t="s">
        <v>9</v>
      </c>
      <c r="C5860" s="2" t="s">
        <v>334</v>
      </c>
      <c r="D5860" s="7" t="s">
        <v>4333</v>
      </c>
    </row>
    <row r="5861" spans="1:4" x14ac:dyDescent="0.25">
      <c r="A5861" s="6" t="s">
        <v>5335</v>
      </c>
      <c r="B5861" s="2" t="s">
        <v>9</v>
      </c>
      <c r="C5861" s="2" t="s">
        <v>334</v>
      </c>
      <c r="D5861" s="7" t="s">
        <v>4333</v>
      </c>
    </row>
    <row r="5862" spans="1:4" x14ac:dyDescent="0.25">
      <c r="A5862" s="6" t="s">
        <v>5336</v>
      </c>
      <c r="B5862" s="2" t="s">
        <v>9</v>
      </c>
      <c r="C5862" s="2" t="s">
        <v>334</v>
      </c>
      <c r="D5862" s="7" t="s">
        <v>4333</v>
      </c>
    </row>
    <row r="5863" spans="1:4" x14ac:dyDescent="0.25">
      <c r="A5863" s="6" t="s">
        <v>5337</v>
      </c>
      <c r="B5863" s="2" t="s">
        <v>9</v>
      </c>
      <c r="C5863" s="2" t="s">
        <v>334</v>
      </c>
      <c r="D5863" s="7" t="s">
        <v>4333</v>
      </c>
    </row>
    <row r="5864" spans="1:4" x14ac:dyDescent="0.25">
      <c r="A5864" s="6" t="s">
        <v>5338</v>
      </c>
      <c r="B5864" s="2" t="s">
        <v>9</v>
      </c>
      <c r="C5864" s="2" t="s">
        <v>334</v>
      </c>
      <c r="D5864" s="7" t="s">
        <v>4333</v>
      </c>
    </row>
    <row r="5865" spans="1:4" x14ac:dyDescent="0.25">
      <c r="A5865" s="6" t="s">
        <v>5339</v>
      </c>
      <c r="B5865" s="2" t="s">
        <v>9</v>
      </c>
      <c r="C5865" s="2" t="s">
        <v>334</v>
      </c>
      <c r="D5865" s="7" t="s">
        <v>4333</v>
      </c>
    </row>
    <row r="5866" spans="1:4" x14ac:dyDescent="0.25">
      <c r="A5866" s="6" t="s">
        <v>5340</v>
      </c>
      <c r="B5866" s="2" t="s">
        <v>9</v>
      </c>
      <c r="C5866" s="2" t="s">
        <v>334</v>
      </c>
      <c r="D5866" s="7" t="s">
        <v>4333</v>
      </c>
    </row>
    <row r="5867" spans="1:4" x14ac:dyDescent="0.25">
      <c r="A5867" s="6" t="s">
        <v>5341</v>
      </c>
      <c r="B5867" s="2" t="s">
        <v>9</v>
      </c>
      <c r="C5867" s="2" t="s">
        <v>334</v>
      </c>
      <c r="D5867" s="7" t="s">
        <v>4333</v>
      </c>
    </row>
    <row r="5868" spans="1:4" x14ac:dyDescent="0.25">
      <c r="A5868" s="6" t="s">
        <v>5342</v>
      </c>
      <c r="B5868" s="2" t="s">
        <v>9</v>
      </c>
      <c r="C5868" s="2" t="s">
        <v>334</v>
      </c>
      <c r="D5868" s="7" t="s">
        <v>4333</v>
      </c>
    </row>
    <row r="5869" spans="1:4" x14ac:dyDescent="0.25">
      <c r="A5869" s="6" t="s">
        <v>5343</v>
      </c>
      <c r="B5869" s="2" t="s">
        <v>9</v>
      </c>
      <c r="C5869" s="2" t="s">
        <v>334</v>
      </c>
      <c r="D5869" s="7" t="s">
        <v>4333</v>
      </c>
    </row>
    <row r="5870" spans="1:4" x14ac:dyDescent="0.25">
      <c r="A5870" s="6" t="s">
        <v>5344</v>
      </c>
      <c r="B5870" s="2" t="s">
        <v>9</v>
      </c>
      <c r="C5870" s="2" t="s">
        <v>334</v>
      </c>
      <c r="D5870" s="7" t="s">
        <v>4333</v>
      </c>
    </row>
    <row r="5871" spans="1:4" x14ac:dyDescent="0.25">
      <c r="A5871" s="6" t="s">
        <v>5345</v>
      </c>
      <c r="B5871" s="2" t="s">
        <v>9</v>
      </c>
      <c r="C5871" s="2" t="s">
        <v>334</v>
      </c>
      <c r="D5871" s="7" t="s">
        <v>4333</v>
      </c>
    </row>
    <row r="5872" spans="1:4" x14ac:dyDescent="0.25">
      <c r="A5872" s="6" t="s">
        <v>5346</v>
      </c>
      <c r="B5872" s="2" t="s">
        <v>9</v>
      </c>
      <c r="C5872" s="2" t="s">
        <v>334</v>
      </c>
      <c r="D5872" s="7" t="s">
        <v>4333</v>
      </c>
    </row>
    <row r="5873" spans="1:4" x14ac:dyDescent="0.25">
      <c r="A5873" s="6" t="s">
        <v>5347</v>
      </c>
      <c r="B5873" s="2" t="s">
        <v>9</v>
      </c>
      <c r="C5873" s="2" t="s">
        <v>334</v>
      </c>
      <c r="D5873" s="7" t="s">
        <v>4333</v>
      </c>
    </row>
    <row r="5874" spans="1:4" x14ac:dyDescent="0.25">
      <c r="A5874" s="6" t="s">
        <v>5348</v>
      </c>
      <c r="B5874" s="2" t="s">
        <v>9</v>
      </c>
      <c r="C5874" s="2" t="s">
        <v>334</v>
      </c>
      <c r="D5874" s="7" t="s">
        <v>4333</v>
      </c>
    </row>
    <row r="5875" spans="1:4" x14ac:dyDescent="0.25">
      <c r="A5875" s="6" t="s">
        <v>5349</v>
      </c>
      <c r="B5875" s="2" t="s">
        <v>9</v>
      </c>
      <c r="C5875" s="2" t="s">
        <v>334</v>
      </c>
      <c r="D5875" s="7" t="s">
        <v>4333</v>
      </c>
    </row>
    <row r="5876" spans="1:4" x14ac:dyDescent="0.25">
      <c r="A5876" s="6" t="s">
        <v>5350</v>
      </c>
      <c r="B5876" s="2" t="s">
        <v>9</v>
      </c>
      <c r="C5876" s="2" t="s">
        <v>334</v>
      </c>
      <c r="D5876" s="7" t="s">
        <v>4333</v>
      </c>
    </row>
    <row r="5877" spans="1:4" x14ac:dyDescent="0.25">
      <c r="A5877" s="6" t="s">
        <v>5351</v>
      </c>
      <c r="B5877" s="2" t="s">
        <v>9</v>
      </c>
      <c r="C5877" s="2" t="s">
        <v>334</v>
      </c>
      <c r="D5877" s="7" t="s">
        <v>4333</v>
      </c>
    </row>
    <row r="5878" spans="1:4" x14ac:dyDescent="0.25">
      <c r="A5878" s="6" t="s">
        <v>5352</v>
      </c>
      <c r="B5878" s="2" t="s">
        <v>9</v>
      </c>
      <c r="C5878" s="2" t="s">
        <v>334</v>
      </c>
      <c r="D5878" s="7" t="s">
        <v>4333</v>
      </c>
    </row>
    <row r="5879" spans="1:4" x14ac:dyDescent="0.25">
      <c r="A5879" s="6" t="s">
        <v>5353</v>
      </c>
      <c r="B5879" s="2" t="s">
        <v>843</v>
      </c>
      <c r="C5879" s="2" t="s">
        <v>334</v>
      </c>
      <c r="D5879" s="7" t="s">
        <v>4333</v>
      </c>
    </row>
    <row r="5880" spans="1:4" x14ac:dyDescent="0.25">
      <c r="A5880" s="6" t="s">
        <v>5354</v>
      </c>
      <c r="B5880" s="2" t="s">
        <v>843</v>
      </c>
      <c r="C5880" s="2" t="s">
        <v>334</v>
      </c>
      <c r="D5880" s="7" t="s">
        <v>4333</v>
      </c>
    </row>
    <row r="5881" spans="1:4" x14ac:dyDescent="0.25">
      <c r="A5881" s="6" t="s">
        <v>5355</v>
      </c>
      <c r="B5881" s="2" t="s">
        <v>843</v>
      </c>
      <c r="C5881" s="2" t="s">
        <v>334</v>
      </c>
      <c r="D5881" s="7" t="s">
        <v>4333</v>
      </c>
    </row>
    <row r="5882" spans="1:4" x14ac:dyDescent="0.25">
      <c r="A5882" s="6" t="s">
        <v>5356</v>
      </c>
      <c r="B5882" s="2" t="s">
        <v>843</v>
      </c>
      <c r="C5882" s="2" t="s">
        <v>334</v>
      </c>
      <c r="D5882" s="7" t="s">
        <v>4333</v>
      </c>
    </row>
    <row r="5883" spans="1:4" x14ac:dyDescent="0.25">
      <c r="A5883" s="6" t="s">
        <v>5357</v>
      </c>
      <c r="B5883" s="2" t="s">
        <v>843</v>
      </c>
      <c r="C5883" s="2" t="s">
        <v>334</v>
      </c>
      <c r="D5883" s="7" t="s">
        <v>4333</v>
      </c>
    </row>
    <row r="5884" spans="1:4" x14ac:dyDescent="0.25">
      <c r="A5884" s="6" t="s">
        <v>5358</v>
      </c>
      <c r="B5884" s="2" t="s">
        <v>843</v>
      </c>
      <c r="C5884" s="2" t="s">
        <v>334</v>
      </c>
      <c r="D5884" s="7" t="s">
        <v>4333</v>
      </c>
    </row>
    <row r="5885" spans="1:4" x14ac:dyDescent="0.25">
      <c r="A5885" s="6" t="s">
        <v>5359</v>
      </c>
      <c r="B5885" s="2" t="s">
        <v>843</v>
      </c>
      <c r="C5885" s="2" t="s">
        <v>334</v>
      </c>
      <c r="D5885" s="7" t="s">
        <v>4333</v>
      </c>
    </row>
    <row r="5886" spans="1:4" x14ac:dyDescent="0.25">
      <c r="A5886" s="6" t="s">
        <v>5360</v>
      </c>
      <c r="B5886" s="2" t="s">
        <v>843</v>
      </c>
      <c r="C5886" s="2" t="s">
        <v>334</v>
      </c>
      <c r="D5886" s="7" t="s">
        <v>4333</v>
      </c>
    </row>
    <row r="5887" spans="1:4" x14ac:dyDescent="0.25">
      <c r="A5887" s="6" t="s">
        <v>5361</v>
      </c>
      <c r="B5887" s="2" t="s">
        <v>843</v>
      </c>
      <c r="C5887" s="2" t="s">
        <v>334</v>
      </c>
      <c r="D5887" s="7" t="s">
        <v>4333</v>
      </c>
    </row>
    <row r="5888" spans="1:4" x14ac:dyDescent="0.25">
      <c r="A5888" s="6" t="s">
        <v>5362</v>
      </c>
      <c r="B5888" s="2" t="s">
        <v>843</v>
      </c>
      <c r="C5888" s="2" t="s">
        <v>334</v>
      </c>
      <c r="D5888" s="7" t="s">
        <v>4333</v>
      </c>
    </row>
    <row r="5889" spans="1:4" x14ac:dyDescent="0.25">
      <c r="A5889" s="6" t="s">
        <v>5363</v>
      </c>
      <c r="B5889" s="2" t="s">
        <v>843</v>
      </c>
      <c r="C5889" s="2" t="s">
        <v>334</v>
      </c>
      <c r="D5889" s="7" t="s">
        <v>4333</v>
      </c>
    </row>
    <row r="5890" spans="1:4" x14ac:dyDescent="0.25">
      <c r="A5890" s="6" t="s">
        <v>5364</v>
      </c>
      <c r="B5890" s="2" t="s">
        <v>843</v>
      </c>
      <c r="C5890" s="2" t="s">
        <v>334</v>
      </c>
      <c r="D5890" s="7" t="s">
        <v>4333</v>
      </c>
    </row>
    <row r="5891" spans="1:4" x14ac:dyDescent="0.25">
      <c r="A5891" s="6" t="s">
        <v>5365</v>
      </c>
      <c r="B5891" s="2" t="s">
        <v>843</v>
      </c>
      <c r="C5891" s="2" t="s">
        <v>334</v>
      </c>
      <c r="D5891" s="7" t="s">
        <v>4333</v>
      </c>
    </row>
    <row r="5892" spans="1:4" x14ac:dyDescent="0.25">
      <c r="A5892" s="6" t="s">
        <v>5366</v>
      </c>
      <c r="B5892" s="2" t="s">
        <v>843</v>
      </c>
      <c r="C5892" s="2" t="s">
        <v>334</v>
      </c>
      <c r="D5892" s="7" t="s">
        <v>4333</v>
      </c>
    </row>
    <row r="5893" spans="1:4" x14ac:dyDescent="0.25">
      <c r="A5893" s="6" t="s">
        <v>5367</v>
      </c>
      <c r="B5893" s="2" t="s">
        <v>843</v>
      </c>
      <c r="C5893" s="2" t="s">
        <v>334</v>
      </c>
      <c r="D5893" s="7" t="s">
        <v>4333</v>
      </c>
    </row>
    <row r="5894" spans="1:4" x14ac:dyDescent="0.25">
      <c r="A5894" s="6" t="s">
        <v>5368</v>
      </c>
      <c r="B5894" s="2" t="s">
        <v>843</v>
      </c>
      <c r="C5894" s="2" t="s">
        <v>334</v>
      </c>
      <c r="D5894" s="7" t="s">
        <v>4333</v>
      </c>
    </row>
    <row r="5895" spans="1:4" x14ac:dyDescent="0.25">
      <c r="A5895" s="6" t="s">
        <v>5369</v>
      </c>
      <c r="B5895" s="2" t="s">
        <v>843</v>
      </c>
      <c r="C5895" s="2" t="s">
        <v>334</v>
      </c>
      <c r="D5895" s="7" t="s">
        <v>4333</v>
      </c>
    </row>
    <row r="5896" spans="1:4" x14ac:dyDescent="0.25">
      <c r="A5896" s="6" t="s">
        <v>5370</v>
      </c>
      <c r="B5896" s="2" t="s">
        <v>843</v>
      </c>
      <c r="C5896" s="2" t="s">
        <v>334</v>
      </c>
      <c r="D5896" s="7" t="s">
        <v>4333</v>
      </c>
    </row>
    <row r="5897" spans="1:4" x14ac:dyDescent="0.25">
      <c r="A5897" s="6" t="s">
        <v>5371</v>
      </c>
      <c r="B5897" s="2" t="s">
        <v>843</v>
      </c>
      <c r="C5897" s="2" t="s">
        <v>334</v>
      </c>
      <c r="D5897" s="7" t="s">
        <v>4333</v>
      </c>
    </row>
    <row r="5898" spans="1:4" x14ac:dyDescent="0.25">
      <c r="A5898" s="6" t="s">
        <v>5372</v>
      </c>
      <c r="B5898" s="2" t="s">
        <v>333</v>
      </c>
      <c r="C5898" s="2" t="s">
        <v>334</v>
      </c>
      <c r="D5898" s="7" t="s">
        <v>4333</v>
      </c>
    </row>
    <row r="5899" spans="1:4" x14ac:dyDescent="0.25">
      <c r="A5899" s="6" t="s">
        <v>5373</v>
      </c>
      <c r="B5899" s="2" t="s">
        <v>333</v>
      </c>
      <c r="C5899" s="2" t="s">
        <v>334</v>
      </c>
      <c r="D5899" s="7" t="s">
        <v>4333</v>
      </c>
    </row>
    <row r="5900" spans="1:4" x14ac:dyDescent="0.25">
      <c r="A5900" s="6" t="s">
        <v>5374</v>
      </c>
      <c r="B5900" s="2" t="s">
        <v>312</v>
      </c>
      <c r="C5900" s="2" t="s">
        <v>334</v>
      </c>
      <c r="D5900" s="7" t="s">
        <v>4333</v>
      </c>
    </row>
    <row r="5901" spans="1:4" x14ac:dyDescent="0.25">
      <c r="A5901" s="6" t="s">
        <v>5375</v>
      </c>
      <c r="B5901" s="2" t="s">
        <v>312</v>
      </c>
      <c r="C5901" s="2" t="s">
        <v>334</v>
      </c>
      <c r="D5901" s="7" t="s">
        <v>4333</v>
      </c>
    </row>
    <row r="5902" spans="1:4" x14ac:dyDescent="0.25">
      <c r="A5902" s="6" t="s">
        <v>5376</v>
      </c>
      <c r="B5902" s="2" t="s">
        <v>312</v>
      </c>
      <c r="C5902" s="2" t="s">
        <v>334</v>
      </c>
      <c r="D5902" s="7" t="s">
        <v>4333</v>
      </c>
    </row>
    <row r="5903" spans="1:4" x14ac:dyDescent="0.25">
      <c r="A5903" s="6" t="s">
        <v>5377</v>
      </c>
      <c r="B5903" s="2" t="s">
        <v>312</v>
      </c>
      <c r="C5903" s="2" t="s">
        <v>334</v>
      </c>
      <c r="D5903" s="7" t="s">
        <v>4333</v>
      </c>
    </row>
    <row r="5904" spans="1:4" x14ac:dyDescent="0.25">
      <c r="A5904" s="6" t="s">
        <v>5378</v>
      </c>
      <c r="B5904" s="2" t="s">
        <v>312</v>
      </c>
      <c r="C5904" s="2" t="s">
        <v>334</v>
      </c>
      <c r="D5904" s="7" t="s">
        <v>4333</v>
      </c>
    </row>
    <row r="5905" spans="1:4" x14ac:dyDescent="0.25">
      <c r="A5905" s="6" t="s">
        <v>5379</v>
      </c>
      <c r="B5905" s="2" t="s">
        <v>312</v>
      </c>
      <c r="C5905" s="2" t="s">
        <v>334</v>
      </c>
      <c r="D5905" s="7" t="s">
        <v>4333</v>
      </c>
    </row>
    <row r="5906" spans="1:4" x14ac:dyDescent="0.25">
      <c r="A5906" s="6" t="s">
        <v>5380</v>
      </c>
      <c r="B5906" s="2" t="s">
        <v>312</v>
      </c>
      <c r="C5906" s="2" t="s">
        <v>334</v>
      </c>
      <c r="D5906" s="7" t="s">
        <v>4333</v>
      </c>
    </row>
    <row r="5907" spans="1:4" x14ac:dyDescent="0.25">
      <c r="A5907" s="6" t="s">
        <v>5381</v>
      </c>
      <c r="B5907" s="2" t="s">
        <v>312</v>
      </c>
      <c r="C5907" s="2" t="s">
        <v>334</v>
      </c>
      <c r="D5907" s="7" t="s">
        <v>4333</v>
      </c>
    </row>
    <row r="5908" spans="1:4" x14ac:dyDescent="0.25">
      <c r="A5908" s="6" t="s">
        <v>5382</v>
      </c>
      <c r="B5908" s="2" t="s">
        <v>312</v>
      </c>
      <c r="C5908" s="2" t="s">
        <v>334</v>
      </c>
      <c r="D5908" s="7" t="s">
        <v>4333</v>
      </c>
    </row>
    <row r="5909" spans="1:4" x14ac:dyDescent="0.25">
      <c r="A5909" s="6" t="s">
        <v>5383</v>
      </c>
      <c r="B5909" s="2" t="s">
        <v>312</v>
      </c>
      <c r="C5909" s="2" t="s">
        <v>334</v>
      </c>
      <c r="D5909" s="7" t="s">
        <v>4333</v>
      </c>
    </row>
    <row r="5910" spans="1:4" x14ac:dyDescent="0.25">
      <c r="A5910" s="6" t="s">
        <v>5384</v>
      </c>
      <c r="B5910" s="2" t="s">
        <v>312</v>
      </c>
      <c r="C5910" s="2" t="s">
        <v>334</v>
      </c>
      <c r="D5910" s="7" t="s">
        <v>4333</v>
      </c>
    </row>
    <row r="5911" spans="1:4" x14ac:dyDescent="0.25">
      <c r="A5911" s="6" t="s">
        <v>5385</v>
      </c>
      <c r="B5911" s="2" t="s">
        <v>312</v>
      </c>
      <c r="C5911" s="2" t="s">
        <v>334</v>
      </c>
      <c r="D5911" s="7" t="s">
        <v>4333</v>
      </c>
    </row>
    <row r="5912" spans="1:4" x14ac:dyDescent="0.25">
      <c r="A5912" s="6" t="s">
        <v>5386</v>
      </c>
      <c r="B5912" s="2" t="s">
        <v>312</v>
      </c>
      <c r="C5912" s="2" t="s">
        <v>334</v>
      </c>
      <c r="D5912" s="7" t="s">
        <v>4333</v>
      </c>
    </row>
    <row r="5913" spans="1:4" x14ac:dyDescent="0.25">
      <c r="A5913" s="6" t="s">
        <v>5387</v>
      </c>
      <c r="B5913" s="2" t="s">
        <v>312</v>
      </c>
      <c r="C5913" s="2" t="s">
        <v>334</v>
      </c>
      <c r="D5913" s="7" t="s">
        <v>4333</v>
      </c>
    </row>
    <row r="5914" spans="1:4" x14ac:dyDescent="0.25">
      <c r="A5914" s="6" t="s">
        <v>5388</v>
      </c>
      <c r="B5914" s="2" t="s">
        <v>312</v>
      </c>
      <c r="C5914" s="2" t="s">
        <v>334</v>
      </c>
      <c r="D5914" s="7" t="s">
        <v>4333</v>
      </c>
    </row>
    <row r="5915" spans="1:4" x14ac:dyDescent="0.25">
      <c r="A5915" s="6" t="s">
        <v>5389</v>
      </c>
      <c r="B5915" s="2" t="s">
        <v>7</v>
      </c>
      <c r="C5915" s="2" t="s">
        <v>334</v>
      </c>
      <c r="D5915" s="7" t="s">
        <v>4333</v>
      </c>
    </row>
    <row r="5916" spans="1:4" x14ac:dyDescent="0.25">
      <c r="A5916" s="6" t="s">
        <v>5390</v>
      </c>
      <c r="B5916" s="2" t="s">
        <v>7</v>
      </c>
      <c r="C5916" s="2" t="s">
        <v>334</v>
      </c>
      <c r="D5916" s="7" t="s">
        <v>4333</v>
      </c>
    </row>
    <row r="5917" spans="1:4" x14ac:dyDescent="0.25">
      <c r="A5917" s="6" t="s">
        <v>5391</v>
      </c>
      <c r="B5917" s="2" t="s">
        <v>7</v>
      </c>
      <c r="C5917" s="2" t="s">
        <v>334</v>
      </c>
      <c r="D5917" s="7" t="s">
        <v>4333</v>
      </c>
    </row>
    <row r="5918" spans="1:4" x14ac:dyDescent="0.25">
      <c r="A5918" s="6" t="s">
        <v>5392</v>
      </c>
      <c r="B5918" s="2" t="s">
        <v>7</v>
      </c>
      <c r="C5918" s="2" t="s">
        <v>334</v>
      </c>
      <c r="D5918" s="7" t="s">
        <v>4333</v>
      </c>
    </row>
    <row r="5919" spans="1:4" x14ac:dyDescent="0.25">
      <c r="A5919" s="6" t="s">
        <v>5393</v>
      </c>
      <c r="B5919" s="2" t="s">
        <v>7</v>
      </c>
      <c r="C5919" s="2" t="s">
        <v>334</v>
      </c>
      <c r="D5919" s="7" t="s">
        <v>4333</v>
      </c>
    </row>
    <row r="5920" spans="1:4" x14ac:dyDescent="0.25">
      <c r="A5920" s="6" t="s">
        <v>5394</v>
      </c>
      <c r="B5920" s="2" t="s">
        <v>7</v>
      </c>
      <c r="C5920" s="2" t="s">
        <v>334</v>
      </c>
      <c r="D5920" s="7" t="s">
        <v>4333</v>
      </c>
    </row>
    <row r="5921" spans="1:4" x14ac:dyDescent="0.25">
      <c r="A5921" s="6" t="s">
        <v>5395</v>
      </c>
      <c r="B5921" s="2" t="s">
        <v>7</v>
      </c>
      <c r="C5921" s="2" t="s">
        <v>334</v>
      </c>
      <c r="D5921" s="7" t="s">
        <v>4333</v>
      </c>
    </row>
    <row r="5922" spans="1:4" x14ac:dyDescent="0.25">
      <c r="A5922" s="6" t="s">
        <v>5396</v>
      </c>
      <c r="B5922" s="2" t="s">
        <v>7</v>
      </c>
      <c r="C5922" s="2" t="s">
        <v>334</v>
      </c>
      <c r="D5922" s="7" t="s">
        <v>4333</v>
      </c>
    </row>
    <row r="5923" spans="1:4" x14ac:dyDescent="0.25">
      <c r="A5923" s="6" t="s">
        <v>5397</v>
      </c>
      <c r="B5923" s="2" t="s">
        <v>7</v>
      </c>
      <c r="C5923" s="2" t="s">
        <v>334</v>
      </c>
      <c r="D5923" s="7" t="s">
        <v>4333</v>
      </c>
    </row>
    <row r="5924" spans="1:4" x14ac:dyDescent="0.25">
      <c r="A5924" s="6" t="s">
        <v>5398</v>
      </c>
      <c r="B5924" s="2" t="s">
        <v>7</v>
      </c>
      <c r="C5924" s="2" t="s">
        <v>334</v>
      </c>
      <c r="D5924" s="7" t="s">
        <v>4333</v>
      </c>
    </row>
    <row r="5925" spans="1:4" x14ac:dyDescent="0.25">
      <c r="A5925" s="6" t="s">
        <v>5399</v>
      </c>
      <c r="B5925" s="2" t="s">
        <v>7</v>
      </c>
      <c r="C5925" s="2" t="s">
        <v>334</v>
      </c>
      <c r="D5925" s="7" t="s">
        <v>4333</v>
      </c>
    </row>
    <row r="5926" spans="1:4" x14ac:dyDescent="0.25">
      <c r="A5926" s="6" t="s">
        <v>5400</v>
      </c>
      <c r="B5926" s="2" t="s">
        <v>7</v>
      </c>
      <c r="C5926" s="2" t="s">
        <v>334</v>
      </c>
      <c r="D5926" s="7" t="s">
        <v>4333</v>
      </c>
    </row>
    <row r="5927" spans="1:4" x14ac:dyDescent="0.25">
      <c r="A5927" s="6" t="s">
        <v>5401</v>
      </c>
      <c r="B5927" s="2" t="s">
        <v>7</v>
      </c>
      <c r="C5927" s="2" t="s">
        <v>334</v>
      </c>
      <c r="D5927" s="7" t="s">
        <v>4333</v>
      </c>
    </row>
    <row r="5928" spans="1:4" x14ac:dyDescent="0.25">
      <c r="A5928" s="6" t="s">
        <v>5402</v>
      </c>
      <c r="B5928" s="2" t="s">
        <v>7</v>
      </c>
      <c r="C5928" s="2" t="s">
        <v>334</v>
      </c>
      <c r="D5928" s="7" t="s">
        <v>4333</v>
      </c>
    </row>
    <row r="5929" spans="1:4" x14ac:dyDescent="0.25">
      <c r="A5929" s="6" t="s">
        <v>5403</v>
      </c>
      <c r="B5929" s="2" t="s">
        <v>7</v>
      </c>
      <c r="C5929" s="2" t="s">
        <v>334</v>
      </c>
      <c r="D5929" s="7" t="s">
        <v>4333</v>
      </c>
    </row>
    <row r="5930" spans="1:4" x14ac:dyDescent="0.25">
      <c r="A5930" s="6" t="s">
        <v>5404</v>
      </c>
      <c r="B5930" s="2" t="s">
        <v>7</v>
      </c>
      <c r="C5930" s="2" t="s">
        <v>334</v>
      </c>
      <c r="D5930" s="7" t="s">
        <v>4333</v>
      </c>
    </row>
    <row r="5931" spans="1:4" x14ac:dyDescent="0.25">
      <c r="A5931" s="6" t="s">
        <v>5405</v>
      </c>
      <c r="B5931" s="2" t="s">
        <v>7</v>
      </c>
      <c r="C5931" s="2" t="s">
        <v>334</v>
      </c>
      <c r="D5931" s="7" t="s">
        <v>4333</v>
      </c>
    </row>
    <row r="5932" spans="1:4" x14ac:dyDescent="0.25">
      <c r="A5932" s="6" t="s">
        <v>5406</v>
      </c>
      <c r="B5932" s="2" t="s">
        <v>7</v>
      </c>
      <c r="C5932" s="2" t="s">
        <v>334</v>
      </c>
      <c r="D5932" s="7" t="s">
        <v>4333</v>
      </c>
    </row>
    <row r="5933" spans="1:4" x14ac:dyDescent="0.25">
      <c r="A5933" s="6" t="s">
        <v>5407</v>
      </c>
      <c r="B5933" s="2" t="s">
        <v>7</v>
      </c>
      <c r="C5933" s="2" t="s">
        <v>334</v>
      </c>
      <c r="D5933" s="7" t="s">
        <v>4333</v>
      </c>
    </row>
    <row r="5934" spans="1:4" x14ac:dyDescent="0.25">
      <c r="A5934" s="6" t="s">
        <v>5408</v>
      </c>
      <c r="B5934" s="2" t="s">
        <v>7</v>
      </c>
      <c r="C5934" s="2" t="s">
        <v>334</v>
      </c>
      <c r="D5934" s="7" t="s">
        <v>4333</v>
      </c>
    </row>
    <row r="5935" spans="1:4" x14ac:dyDescent="0.25">
      <c r="A5935" s="6" t="s">
        <v>5409</v>
      </c>
      <c r="B5935" s="2" t="s">
        <v>7</v>
      </c>
      <c r="C5935" s="2" t="s">
        <v>334</v>
      </c>
      <c r="D5935" s="7" t="s">
        <v>4333</v>
      </c>
    </row>
    <row r="5936" spans="1:4" x14ac:dyDescent="0.25">
      <c r="A5936" s="6" t="s">
        <v>5410</v>
      </c>
      <c r="B5936" s="2" t="s">
        <v>7</v>
      </c>
      <c r="C5936" s="2" t="s">
        <v>334</v>
      </c>
      <c r="D5936" s="7" t="s">
        <v>4333</v>
      </c>
    </row>
    <row r="5937" spans="1:4" x14ac:dyDescent="0.25">
      <c r="A5937" s="6" t="s">
        <v>5411</v>
      </c>
      <c r="B5937" s="2" t="s">
        <v>7</v>
      </c>
      <c r="C5937" s="2" t="s">
        <v>334</v>
      </c>
      <c r="D5937" s="7" t="s">
        <v>4333</v>
      </c>
    </row>
    <row r="5938" spans="1:4" x14ac:dyDescent="0.25">
      <c r="A5938" s="6" t="s">
        <v>5412</v>
      </c>
      <c r="B5938" s="2" t="s">
        <v>7</v>
      </c>
      <c r="C5938" s="2" t="s">
        <v>334</v>
      </c>
      <c r="D5938" s="7" t="s">
        <v>4333</v>
      </c>
    </row>
    <row r="5939" spans="1:4" x14ac:dyDescent="0.25">
      <c r="A5939" s="6" t="s">
        <v>5413</v>
      </c>
      <c r="B5939" s="2" t="s">
        <v>7</v>
      </c>
      <c r="C5939" s="2" t="s">
        <v>334</v>
      </c>
      <c r="D5939" s="7" t="s">
        <v>4333</v>
      </c>
    </row>
    <row r="5940" spans="1:4" x14ac:dyDescent="0.25">
      <c r="A5940" s="6" t="s">
        <v>5414</v>
      </c>
      <c r="B5940" s="2" t="s">
        <v>7</v>
      </c>
      <c r="C5940" s="2" t="s">
        <v>334</v>
      </c>
      <c r="D5940" s="7" t="s">
        <v>4333</v>
      </c>
    </row>
    <row r="5941" spans="1:4" x14ac:dyDescent="0.25">
      <c r="A5941" s="6" t="s">
        <v>5415</v>
      </c>
      <c r="B5941" s="2" t="s">
        <v>7</v>
      </c>
      <c r="C5941" s="2" t="s">
        <v>334</v>
      </c>
      <c r="D5941" s="7" t="s">
        <v>4333</v>
      </c>
    </row>
    <row r="5942" spans="1:4" x14ac:dyDescent="0.25">
      <c r="A5942" s="6" t="s">
        <v>5416</v>
      </c>
      <c r="B5942" s="2" t="s">
        <v>7</v>
      </c>
      <c r="C5942" s="2" t="s">
        <v>334</v>
      </c>
      <c r="D5942" s="7" t="s">
        <v>4333</v>
      </c>
    </row>
    <row r="5943" spans="1:4" x14ac:dyDescent="0.25">
      <c r="A5943" s="6" t="s">
        <v>5417</v>
      </c>
      <c r="B5943" s="2" t="s">
        <v>7</v>
      </c>
      <c r="C5943" s="2" t="s">
        <v>334</v>
      </c>
      <c r="D5943" s="7" t="s">
        <v>4333</v>
      </c>
    </row>
    <row r="5944" spans="1:4" x14ac:dyDescent="0.25">
      <c r="A5944" s="6" t="s">
        <v>5418</v>
      </c>
      <c r="B5944" s="2" t="s">
        <v>7</v>
      </c>
      <c r="C5944" s="2" t="s">
        <v>334</v>
      </c>
      <c r="D5944" s="7" t="s">
        <v>4333</v>
      </c>
    </row>
    <row r="5945" spans="1:4" x14ac:dyDescent="0.25">
      <c r="A5945" s="6" t="s">
        <v>5419</v>
      </c>
      <c r="B5945" s="2" t="s">
        <v>7</v>
      </c>
      <c r="C5945" s="2" t="s">
        <v>334</v>
      </c>
      <c r="D5945" s="7" t="s">
        <v>4333</v>
      </c>
    </row>
    <row r="5946" spans="1:4" x14ac:dyDescent="0.25">
      <c r="A5946" s="6" t="s">
        <v>5420</v>
      </c>
      <c r="B5946" s="2" t="s">
        <v>7</v>
      </c>
      <c r="C5946" s="2" t="s">
        <v>334</v>
      </c>
      <c r="D5946" s="7" t="s">
        <v>4333</v>
      </c>
    </row>
    <row r="5947" spans="1:4" x14ac:dyDescent="0.25">
      <c r="A5947" s="6" t="s">
        <v>5421</v>
      </c>
      <c r="B5947" s="2" t="s">
        <v>7</v>
      </c>
      <c r="C5947" s="2" t="s">
        <v>334</v>
      </c>
      <c r="D5947" s="7" t="s">
        <v>4333</v>
      </c>
    </row>
    <row r="5948" spans="1:4" x14ac:dyDescent="0.25">
      <c r="A5948" s="6" t="s">
        <v>5422</v>
      </c>
      <c r="B5948" s="2" t="s">
        <v>7</v>
      </c>
      <c r="C5948" s="2" t="s">
        <v>334</v>
      </c>
      <c r="D5948" s="7" t="s">
        <v>4333</v>
      </c>
    </row>
    <row r="5949" spans="1:4" x14ac:dyDescent="0.25">
      <c r="A5949" s="6" t="s">
        <v>5423</v>
      </c>
      <c r="B5949" s="2" t="s">
        <v>7</v>
      </c>
      <c r="C5949" s="2" t="s">
        <v>334</v>
      </c>
      <c r="D5949" s="7" t="s">
        <v>4333</v>
      </c>
    </row>
    <row r="5950" spans="1:4" x14ac:dyDescent="0.25">
      <c r="A5950" s="6" t="s">
        <v>5424</v>
      </c>
      <c r="B5950" s="2" t="s">
        <v>7</v>
      </c>
      <c r="C5950" s="2" t="s">
        <v>334</v>
      </c>
      <c r="D5950" s="7" t="s">
        <v>4333</v>
      </c>
    </row>
    <row r="5951" spans="1:4" x14ac:dyDescent="0.25">
      <c r="A5951" s="6" t="s">
        <v>5425</v>
      </c>
      <c r="B5951" s="2" t="s">
        <v>7</v>
      </c>
      <c r="C5951" s="2" t="s">
        <v>334</v>
      </c>
      <c r="D5951" s="7" t="s">
        <v>4333</v>
      </c>
    </row>
    <row r="5952" spans="1:4" x14ac:dyDescent="0.25">
      <c r="A5952" s="6" t="s">
        <v>5426</v>
      </c>
      <c r="B5952" s="2" t="s">
        <v>7</v>
      </c>
      <c r="C5952" s="2" t="s">
        <v>334</v>
      </c>
      <c r="D5952" s="7" t="s">
        <v>4333</v>
      </c>
    </row>
    <row r="5953" spans="1:4" x14ac:dyDescent="0.25">
      <c r="A5953" s="6" t="s">
        <v>5427</v>
      </c>
      <c r="B5953" s="2" t="s">
        <v>7</v>
      </c>
      <c r="C5953" s="2" t="s">
        <v>334</v>
      </c>
      <c r="D5953" s="7" t="s">
        <v>4333</v>
      </c>
    </row>
    <row r="5954" spans="1:4" x14ac:dyDescent="0.25">
      <c r="A5954" s="6" t="s">
        <v>5428</v>
      </c>
      <c r="B5954" s="2" t="s">
        <v>7</v>
      </c>
      <c r="C5954" s="2" t="s">
        <v>334</v>
      </c>
      <c r="D5954" s="7" t="s">
        <v>4333</v>
      </c>
    </row>
    <row r="5955" spans="1:4" x14ac:dyDescent="0.25">
      <c r="A5955" s="6" t="s">
        <v>5429</v>
      </c>
      <c r="B5955" s="2" t="s">
        <v>7</v>
      </c>
      <c r="C5955" s="2" t="s">
        <v>334</v>
      </c>
      <c r="D5955" s="7" t="s">
        <v>4333</v>
      </c>
    </row>
    <row r="5956" spans="1:4" x14ac:dyDescent="0.25">
      <c r="A5956" s="6" t="s">
        <v>5430</v>
      </c>
      <c r="B5956" s="2" t="s">
        <v>7</v>
      </c>
      <c r="C5956" s="2" t="s">
        <v>334</v>
      </c>
      <c r="D5956" s="7" t="s">
        <v>4333</v>
      </c>
    </row>
    <row r="5957" spans="1:4" x14ac:dyDescent="0.25">
      <c r="A5957" s="6" t="s">
        <v>5431</v>
      </c>
      <c r="B5957" s="2" t="s">
        <v>7</v>
      </c>
      <c r="C5957" s="2" t="s">
        <v>334</v>
      </c>
      <c r="D5957" s="7" t="s">
        <v>4333</v>
      </c>
    </row>
    <row r="5958" spans="1:4" x14ac:dyDescent="0.25">
      <c r="A5958" s="6" t="s">
        <v>5432</v>
      </c>
      <c r="B5958" s="2" t="s">
        <v>7</v>
      </c>
      <c r="C5958" s="2" t="s">
        <v>334</v>
      </c>
      <c r="D5958" s="7" t="s">
        <v>4333</v>
      </c>
    </row>
    <row r="5959" spans="1:4" x14ac:dyDescent="0.25">
      <c r="A5959" s="6" t="s">
        <v>5433</v>
      </c>
      <c r="B5959" s="2" t="s">
        <v>7</v>
      </c>
      <c r="C5959" s="2" t="s">
        <v>334</v>
      </c>
      <c r="D5959" s="7" t="s">
        <v>4333</v>
      </c>
    </row>
    <row r="5960" spans="1:4" x14ac:dyDescent="0.25">
      <c r="A5960" s="6" t="s">
        <v>5434</v>
      </c>
      <c r="B5960" s="2" t="s">
        <v>7</v>
      </c>
      <c r="C5960" s="2" t="s">
        <v>334</v>
      </c>
      <c r="D5960" s="7" t="s">
        <v>4333</v>
      </c>
    </row>
    <row r="5961" spans="1:4" x14ac:dyDescent="0.25">
      <c r="A5961" s="6" t="s">
        <v>5435</v>
      </c>
      <c r="B5961" s="2" t="s">
        <v>7</v>
      </c>
      <c r="C5961" s="2" t="s">
        <v>334</v>
      </c>
      <c r="D5961" s="7" t="s">
        <v>4333</v>
      </c>
    </row>
    <row r="5962" spans="1:4" x14ac:dyDescent="0.25">
      <c r="A5962" s="6" t="s">
        <v>5436</v>
      </c>
      <c r="B5962" s="2" t="s">
        <v>7</v>
      </c>
      <c r="C5962" s="2" t="s">
        <v>334</v>
      </c>
      <c r="D5962" s="7" t="s">
        <v>4333</v>
      </c>
    </row>
    <row r="5963" spans="1:4" x14ac:dyDescent="0.25">
      <c r="A5963" s="6" t="s">
        <v>5437</v>
      </c>
      <c r="B5963" s="2" t="s">
        <v>7</v>
      </c>
      <c r="C5963" s="2" t="s">
        <v>334</v>
      </c>
      <c r="D5963" s="7" t="s">
        <v>4333</v>
      </c>
    </row>
    <row r="5964" spans="1:4" x14ac:dyDescent="0.25">
      <c r="A5964" s="6" t="s">
        <v>5438</v>
      </c>
      <c r="B5964" s="2" t="s">
        <v>7</v>
      </c>
      <c r="C5964" s="2" t="s">
        <v>334</v>
      </c>
      <c r="D5964" s="7" t="s">
        <v>4333</v>
      </c>
    </row>
    <row r="5965" spans="1:4" x14ac:dyDescent="0.25">
      <c r="A5965" s="6" t="s">
        <v>5439</v>
      </c>
      <c r="B5965" s="2" t="s">
        <v>7</v>
      </c>
      <c r="C5965" s="2" t="s">
        <v>334</v>
      </c>
      <c r="D5965" s="7" t="s">
        <v>4333</v>
      </c>
    </row>
    <row r="5966" spans="1:4" x14ac:dyDescent="0.25">
      <c r="A5966" s="6" t="s">
        <v>5440</v>
      </c>
      <c r="B5966" s="2" t="s">
        <v>7</v>
      </c>
      <c r="C5966" s="2" t="s">
        <v>334</v>
      </c>
      <c r="D5966" s="7" t="s">
        <v>4333</v>
      </c>
    </row>
    <row r="5967" spans="1:4" x14ac:dyDescent="0.25">
      <c r="A5967" s="6" t="s">
        <v>5441</v>
      </c>
      <c r="B5967" s="2" t="s">
        <v>7</v>
      </c>
      <c r="C5967" s="2" t="s">
        <v>334</v>
      </c>
      <c r="D5967" s="7" t="s">
        <v>4333</v>
      </c>
    </row>
    <row r="5968" spans="1:4" x14ac:dyDescent="0.25">
      <c r="A5968" s="6" t="s">
        <v>5442</v>
      </c>
      <c r="B5968" s="2" t="s">
        <v>7</v>
      </c>
      <c r="C5968" s="2" t="s">
        <v>334</v>
      </c>
      <c r="D5968" s="7" t="s">
        <v>4333</v>
      </c>
    </row>
    <row r="5969" spans="1:4" x14ac:dyDescent="0.25">
      <c r="A5969" s="6" t="s">
        <v>5443</v>
      </c>
      <c r="B5969" s="2" t="s">
        <v>7</v>
      </c>
      <c r="C5969" s="2" t="s">
        <v>334</v>
      </c>
      <c r="D5969" s="7" t="s">
        <v>4333</v>
      </c>
    </row>
    <row r="5970" spans="1:4" x14ac:dyDescent="0.25">
      <c r="A5970" s="6" t="s">
        <v>5444</v>
      </c>
      <c r="B5970" s="2" t="s">
        <v>7</v>
      </c>
      <c r="C5970" s="2" t="s">
        <v>334</v>
      </c>
      <c r="D5970" s="7" t="s">
        <v>4333</v>
      </c>
    </row>
    <row r="5971" spans="1:4" x14ac:dyDescent="0.25">
      <c r="A5971" s="6" t="s">
        <v>5445</v>
      </c>
      <c r="B5971" s="2" t="s">
        <v>7</v>
      </c>
      <c r="C5971" s="2" t="s">
        <v>334</v>
      </c>
      <c r="D5971" s="7" t="s">
        <v>4333</v>
      </c>
    </row>
    <row r="5972" spans="1:4" x14ac:dyDescent="0.25">
      <c r="A5972" s="6" t="s">
        <v>5446</v>
      </c>
      <c r="B5972" s="2" t="s">
        <v>7</v>
      </c>
      <c r="C5972" s="2" t="s">
        <v>334</v>
      </c>
      <c r="D5972" s="7" t="s">
        <v>4333</v>
      </c>
    </row>
    <row r="5973" spans="1:4" x14ac:dyDescent="0.25">
      <c r="A5973" s="6" t="s">
        <v>5447</v>
      </c>
      <c r="B5973" s="2" t="s">
        <v>7</v>
      </c>
      <c r="C5973" s="2" t="s">
        <v>334</v>
      </c>
      <c r="D5973" s="7" t="s">
        <v>4333</v>
      </c>
    </row>
    <row r="5974" spans="1:4" x14ac:dyDescent="0.25">
      <c r="A5974" s="6" t="s">
        <v>5448</v>
      </c>
      <c r="B5974" s="2" t="s">
        <v>7</v>
      </c>
      <c r="C5974" s="2" t="s">
        <v>334</v>
      </c>
      <c r="D5974" s="7" t="s">
        <v>4333</v>
      </c>
    </row>
    <row r="5975" spans="1:4" x14ac:dyDescent="0.25">
      <c r="A5975" s="6" t="s">
        <v>5449</v>
      </c>
      <c r="B5975" s="2" t="s">
        <v>7</v>
      </c>
      <c r="C5975" s="2" t="s">
        <v>334</v>
      </c>
      <c r="D5975" s="7" t="s">
        <v>4333</v>
      </c>
    </row>
    <row r="5976" spans="1:4" x14ac:dyDescent="0.25">
      <c r="A5976" s="6" t="s">
        <v>5450</v>
      </c>
      <c r="B5976" s="2" t="s">
        <v>7</v>
      </c>
      <c r="C5976" s="2" t="s">
        <v>334</v>
      </c>
      <c r="D5976" s="7" t="s">
        <v>4333</v>
      </c>
    </row>
    <row r="5977" spans="1:4" x14ac:dyDescent="0.25">
      <c r="A5977" s="6" t="s">
        <v>5451</v>
      </c>
      <c r="B5977" s="2" t="s">
        <v>7</v>
      </c>
      <c r="C5977" s="2" t="s">
        <v>334</v>
      </c>
      <c r="D5977" s="7" t="s">
        <v>4333</v>
      </c>
    </row>
    <row r="5978" spans="1:4" x14ac:dyDescent="0.25">
      <c r="A5978" s="6" t="s">
        <v>5452</v>
      </c>
      <c r="B5978" s="2" t="s">
        <v>7</v>
      </c>
      <c r="C5978" s="2" t="s">
        <v>334</v>
      </c>
      <c r="D5978" s="7" t="s">
        <v>4333</v>
      </c>
    </row>
    <row r="5979" spans="1:4" x14ac:dyDescent="0.25">
      <c r="A5979" s="6" t="s">
        <v>5453</v>
      </c>
      <c r="B5979" s="2" t="s">
        <v>7</v>
      </c>
      <c r="C5979" s="2" t="s">
        <v>334</v>
      </c>
      <c r="D5979" s="7" t="s">
        <v>4333</v>
      </c>
    </row>
    <row r="5980" spans="1:4" x14ac:dyDescent="0.25">
      <c r="A5980" s="6" t="s">
        <v>5454</v>
      </c>
      <c r="B5980" s="2" t="s">
        <v>7</v>
      </c>
      <c r="C5980" s="2" t="s">
        <v>334</v>
      </c>
      <c r="D5980" s="7" t="s">
        <v>4333</v>
      </c>
    </row>
    <row r="5981" spans="1:4" x14ac:dyDescent="0.25">
      <c r="A5981" s="6" t="s">
        <v>5455</v>
      </c>
      <c r="B5981" s="2" t="s">
        <v>7</v>
      </c>
      <c r="C5981" s="2" t="s">
        <v>334</v>
      </c>
      <c r="D5981" s="7" t="s">
        <v>4333</v>
      </c>
    </row>
    <row r="5982" spans="1:4" x14ac:dyDescent="0.25">
      <c r="A5982" s="6" t="s">
        <v>5456</v>
      </c>
      <c r="B5982" s="2" t="s">
        <v>7</v>
      </c>
      <c r="C5982" s="2" t="s">
        <v>334</v>
      </c>
      <c r="D5982" s="7" t="s">
        <v>4333</v>
      </c>
    </row>
    <row r="5983" spans="1:4" x14ac:dyDescent="0.25">
      <c r="A5983" s="6" t="s">
        <v>5457</v>
      </c>
      <c r="B5983" s="2" t="s">
        <v>7</v>
      </c>
      <c r="C5983" s="2" t="s">
        <v>334</v>
      </c>
      <c r="D5983" s="7" t="s">
        <v>4333</v>
      </c>
    </row>
    <row r="5984" spans="1:4" x14ac:dyDescent="0.25">
      <c r="A5984" s="6" t="s">
        <v>5458</v>
      </c>
      <c r="B5984" s="2" t="s">
        <v>7</v>
      </c>
      <c r="C5984" s="2" t="s">
        <v>334</v>
      </c>
      <c r="D5984" s="7" t="s">
        <v>4333</v>
      </c>
    </row>
    <row r="5985" spans="1:4" x14ac:dyDescent="0.25">
      <c r="A5985" s="6" t="s">
        <v>5459</v>
      </c>
      <c r="B5985" s="2" t="s">
        <v>7</v>
      </c>
      <c r="C5985" s="2" t="s">
        <v>334</v>
      </c>
      <c r="D5985" s="7" t="s">
        <v>4333</v>
      </c>
    </row>
    <row r="5986" spans="1:4" x14ac:dyDescent="0.25">
      <c r="A5986" s="6" t="s">
        <v>5460</v>
      </c>
      <c r="B5986" s="2" t="s">
        <v>7</v>
      </c>
      <c r="C5986" s="2" t="s">
        <v>334</v>
      </c>
      <c r="D5986" s="7" t="s">
        <v>4333</v>
      </c>
    </row>
    <row r="5987" spans="1:4" x14ac:dyDescent="0.25">
      <c r="A5987" s="6" t="s">
        <v>5461</v>
      </c>
      <c r="B5987" s="2" t="s">
        <v>7</v>
      </c>
      <c r="C5987" s="2" t="s">
        <v>334</v>
      </c>
      <c r="D5987" s="7" t="s">
        <v>4333</v>
      </c>
    </row>
    <row r="5988" spans="1:4" x14ac:dyDescent="0.25">
      <c r="A5988" s="6" t="s">
        <v>5462</v>
      </c>
      <c r="B5988" s="2" t="s">
        <v>7</v>
      </c>
      <c r="C5988" s="2" t="s">
        <v>334</v>
      </c>
      <c r="D5988" s="7" t="s">
        <v>4333</v>
      </c>
    </row>
    <row r="5989" spans="1:4" x14ac:dyDescent="0.25">
      <c r="A5989" s="6" t="s">
        <v>5463</v>
      </c>
      <c r="B5989" s="2" t="s">
        <v>7</v>
      </c>
      <c r="C5989" s="2" t="s">
        <v>334</v>
      </c>
      <c r="D5989" s="7" t="s">
        <v>4333</v>
      </c>
    </row>
    <row r="5990" spans="1:4" x14ac:dyDescent="0.25">
      <c r="A5990" s="6" t="s">
        <v>5464</v>
      </c>
      <c r="B5990" s="2" t="s">
        <v>7</v>
      </c>
      <c r="C5990" s="2" t="s">
        <v>334</v>
      </c>
      <c r="D5990" s="7" t="s">
        <v>4333</v>
      </c>
    </row>
    <row r="5991" spans="1:4" x14ac:dyDescent="0.25">
      <c r="A5991" s="6" t="s">
        <v>5465</v>
      </c>
      <c r="B5991" s="2" t="s">
        <v>7</v>
      </c>
      <c r="C5991" s="2" t="s">
        <v>334</v>
      </c>
      <c r="D5991" s="7" t="s">
        <v>4333</v>
      </c>
    </row>
    <row r="5992" spans="1:4" x14ac:dyDescent="0.25">
      <c r="A5992" s="6" t="s">
        <v>5466</v>
      </c>
      <c r="B5992" s="2" t="s">
        <v>7</v>
      </c>
      <c r="C5992" s="2" t="s">
        <v>334</v>
      </c>
      <c r="D5992" s="7" t="s">
        <v>4333</v>
      </c>
    </row>
    <row r="5993" spans="1:4" x14ac:dyDescent="0.25">
      <c r="A5993" s="6" t="s">
        <v>5467</v>
      </c>
      <c r="B5993" s="2" t="s">
        <v>7</v>
      </c>
      <c r="C5993" s="2" t="s">
        <v>334</v>
      </c>
      <c r="D5993" s="7" t="s">
        <v>4333</v>
      </c>
    </row>
    <row r="5994" spans="1:4" x14ac:dyDescent="0.25">
      <c r="A5994" s="6" t="s">
        <v>5468</v>
      </c>
      <c r="B5994" s="2" t="s">
        <v>7</v>
      </c>
      <c r="C5994" s="2" t="s">
        <v>334</v>
      </c>
      <c r="D5994" s="7" t="s">
        <v>4333</v>
      </c>
    </row>
    <row r="5995" spans="1:4" x14ac:dyDescent="0.25">
      <c r="A5995" s="6" t="s">
        <v>5469</v>
      </c>
      <c r="B5995" s="2" t="s">
        <v>7</v>
      </c>
      <c r="C5995" s="2" t="s">
        <v>334</v>
      </c>
      <c r="D5995" s="7" t="s">
        <v>4333</v>
      </c>
    </row>
    <row r="5996" spans="1:4" x14ac:dyDescent="0.25">
      <c r="A5996" s="6" t="s">
        <v>5470</v>
      </c>
      <c r="B5996" s="2" t="s">
        <v>7</v>
      </c>
      <c r="C5996" s="2" t="s">
        <v>334</v>
      </c>
      <c r="D5996" s="7" t="s">
        <v>4333</v>
      </c>
    </row>
    <row r="5997" spans="1:4" x14ac:dyDescent="0.25">
      <c r="A5997" s="6" t="s">
        <v>5471</v>
      </c>
      <c r="B5997" s="2" t="s">
        <v>7</v>
      </c>
      <c r="C5997" s="2" t="s">
        <v>334</v>
      </c>
      <c r="D5997" s="7" t="s">
        <v>4333</v>
      </c>
    </row>
    <row r="5998" spans="1:4" x14ac:dyDescent="0.25">
      <c r="A5998" s="6" t="s">
        <v>5472</v>
      </c>
      <c r="B5998" s="2" t="s">
        <v>7</v>
      </c>
      <c r="C5998" s="2" t="s">
        <v>334</v>
      </c>
      <c r="D5998" s="7" t="s">
        <v>4333</v>
      </c>
    </row>
    <row r="5999" spans="1:4" x14ac:dyDescent="0.25">
      <c r="A5999" s="6" t="s">
        <v>5473</v>
      </c>
      <c r="B5999" s="2" t="s">
        <v>7</v>
      </c>
      <c r="C5999" s="2" t="s">
        <v>334</v>
      </c>
      <c r="D5999" s="7" t="s">
        <v>4333</v>
      </c>
    </row>
    <row r="6000" spans="1:4" x14ac:dyDescent="0.25">
      <c r="A6000" s="6" t="s">
        <v>5474</v>
      </c>
      <c r="B6000" s="2" t="s">
        <v>7</v>
      </c>
      <c r="C6000" s="2" t="s">
        <v>334</v>
      </c>
      <c r="D6000" s="7" t="s">
        <v>4333</v>
      </c>
    </row>
    <row r="6001" spans="1:4" x14ac:dyDescent="0.25">
      <c r="A6001" s="6" t="s">
        <v>5475</v>
      </c>
      <c r="B6001" s="2" t="s">
        <v>7</v>
      </c>
      <c r="C6001" s="2" t="s">
        <v>334</v>
      </c>
      <c r="D6001" s="7" t="s">
        <v>4333</v>
      </c>
    </row>
    <row r="6002" spans="1:4" x14ac:dyDescent="0.25">
      <c r="A6002" s="6" t="s">
        <v>5476</v>
      </c>
      <c r="B6002" s="2" t="s">
        <v>7</v>
      </c>
      <c r="C6002" s="2" t="s">
        <v>334</v>
      </c>
      <c r="D6002" s="7" t="s">
        <v>4333</v>
      </c>
    </row>
    <row r="6003" spans="1:4" x14ac:dyDescent="0.25">
      <c r="A6003" s="6" t="s">
        <v>5477</v>
      </c>
      <c r="B6003" s="2" t="s">
        <v>7</v>
      </c>
      <c r="C6003" s="2" t="s">
        <v>334</v>
      </c>
      <c r="D6003" s="7" t="s">
        <v>4333</v>
      </c>
    </row>
    <row r="6004" spans="1:4" x14ac:dyDescent="0.25">
      <c r="A6004" s="6" t="s">
        <v>5478</v>
      </c>
      <c r="B6004" s="2" t="s">
        <v>7</v>
      </c>
      <c r="C6004" s="2" t="s">
        <v>334</v>
      </c>
      <c r="D6004" s="7" t="s">
        <v>4333</v>
      </c>
    </row>
    <row r="6005" spans="1:4" x14ac:dyDescent="0.25">
      <c r="A6005" s="6" t="s">
        <v>5479</v>
      </c>
      <c r="B6005" s="2" t="s">
        <v>7</v>
      </c>
      <c r="C6005" s="2" t="s">
        <v>334</v>
      </c>
      <c r="D6005" s="7" t="s">
        <v>4333</v>
      </c>
    </row>
    <row r="6006" spans="1:4" x14ac:dyDescent="0.25">
      <c r="A6006" s="6" t="s">
        <v>5480</v>
      </c>
      <c r="B6006" s="2" t="s">
        <v>7</v>
      </c>
      <c r="C6006" s="2" t="s">
        <v>334</v>
      </c>
      <c r="D6006" s="7" t="s">
        <v>4333</v>
      </c>
    </row>
    <row r="6007" spans="1:4" x14ac:dyDescent="0.25">
      <c r="A6007" s="6" t="s">
        <v>5481</v>
      </c>
      <c r="B6007" s="2" t="s">
        <v>7</v>
      </c>
      <c r="C6007" s="2" t="s">
        <v>334</v>
      </c>
      <c r="D6007" s="7" t="s">
        <v>4333</v>
      </c>
    </row>
    <row r="6008" spans="1:4" x14ac:dyDescent="0.25">
      <c r="A6008" s="6" t="s">
        <v>5482</v>
      </c>
      <c r="B6008" s="2" t="s">
        <v>7</v>
      </c>
      <c r="C6008" s="2" t="s">
        <v>334</v>
      </c>
      <c r="D6008" s="7" t="s">
        <v>4333</v>
      </c>
    </row>
    <row r="6009" spans="1:4" x14ac:dyDescent="0.25">
      <c r="A6009" s="6" t="s">
        <v>5483</v>
      </c>
      <c r="B6009" s="2" t="s">
        <v>7</v>
      </c>
      <c r="C6009" s="2" t="s">
        <v>334</v>
      </c>
      <c r="D6009" s="7" t="s">
        <v>4333</v>
      </c>
    </row>
    <row r="6010" spans="1:4" x14ac:dyDescent="0.25">
      <c r="A6010" s="6" t="s">
        <v>5484</v>
      </c>
      <c r="B6010" s="2" t="s">
        <v>7</v>
      </c>
      <c r="C6010" s="2" t="s">
        <v>334</v>
      </c>
      <c r="D6010" s="7" t="s">
        <v>4333</v>
      </c>
    </row>
    <row r="6011" spans="1:4" x14ac:dyDescent="0.25">
      <c r="A6011" s="6" t="s">
        <v>5485</v>
      </c>
      <c r="B6011" s="2" t="s">
        <v>7</v>
      </c>
      <c r="C6011" s="2" t="s">
        <v>334</v>
      </c>
      <c r="D6011" s="7" t="s">
        <v>4333</v>
      </c>
    </row>
    <row r="6012" spans="1:4" x14ac:dyDescent="0.25">
      <c r="A6012" s="6" t="s">
        <v>5486</v>
      </c>
      <c r="B6012" s="2" t="s">
        <v>7</v>
      </c>
      <c r="C6012" s="2" t="s">
        <v>334</v>
      </c>
      <c r="D6012" s="7" t="s">
        <v>4333</v>
      </c>
    </row>
    <row r="6013" spans="1:4" x14ac:dyDescent="0.25">
      <c r="A6013" s="6" t="s">
        <v>5487</v>
      </c>
      <c r="B6013" s="2" t="s">
        <v>7</v>
      </c>
      <c r="C6013" s="2" t="s">
        <v>334</v>
      </c>
      <c r="D6013" s="7" t="s">
        <v>4333</v>
      </c>
    </row>
    <row r="6014" spans="1:4" x14ac:dyDescent="0.25">
      <c r="A6014" s="6" t="s">
        <v>5488</v>
      </c>
      <c r="B6014" s="2" t="s">
        <v>7</v>
      </c>
      <c r="C6014" s="2" t="s">
        <v>334</v>
      </c>
      <c r="D6014" s="7" t="s">
        <v>4333</v>
      </c>
    </row>
    <row r="6015" spans="1:4" x14ac:dyDescent="0.25">
      <c r="A6015" s="6" t="s">
        <v>5489</v>
      </c>
      <c r="B6015" s="2" t="s">
        <v>7</v>
      </c>
      <c r="C6015" s="2" t="s">
        <v>334</v>
      </c>
      <c r="D6015" s="7" t="s">
        <v>4333</v>
      </c>
    </row>
    <row r="6016" spans="1:4" x14ac:dyDescent="0.25">
      <c r="A6016" s="6" t="s">
        <v>5490</v>
      </c>
      <c r="B6016" s="2" t="s">
        <v>7</v>
      </c>
      <c r="C6016" s="2" t="s">
        <v>334</v>
      </c>
      <c r="D6016" s="7" t="s">
        <v>4333</v>
      </c>
    </row>
    <row r="6017" spans="1:4" x14ac:dyDescent="0.25">
      <c r="A6017" s="6" t="s">
        <v>5491</v>
      </c>
      <c r="B6017" s="2" t="s">
        <v>7</v>
      </c>
      <c r="C6017" s="2" t="s">
        <v>334</v>
      </c>
      <c r="D6017" s="7" t="s">
        <v>4333</v>
      </c>
    </row>
    <row r="6018" spans="1:4" x14ac:dyDescent="0.25">
      <c r="A6018" s="6" t="s">
        <v>5492</v>
      </c>
      <c r="B6018" s="2" t="s">
        <v>7</v>
      </c>
      <c r="C6018" s="2" t="s">
        <v>334</v>
      </c>
      <c r="D6018" s="7" t="s">
        <v>4333</v>
      </c>
    </row>
    <row r="6019" spans="1:4" x14ac:dyDescent="0.25">
      <c r="A6019" s="6" t="s">
        <v>5493</v>
      </c>
      <c r="B6019" s="2" t="s">
        <v>7</v>
      </c>
      <c r="C6019" s="2" t="s">
        <v>334</v>
      </c>
      <c r="D6019" s="7" t="s">
        <v>4333</v>
      </c>
    </row>
    <row r="6020" spans="1:4" x14ac:dyDescent="0.25">
      <c r="A6020" s="6" t="s">
        <v>5494</v>
      </c>
      <c r="B6020" s="2" t="s">
        <v>7</v>
      </c>
      <c r="C6020" s="2" t="s">
        <v>334</v>
      </c>
      <c r="D6020" s="7" t="s">
        <v>4333</v>
      </c>
    </row>
    <row r="6021" spans="1:4" x14ac:dyDescent="0.25">
      <c r="A6021" s="6" t="s">
        <v>5495</v>
      </c>
      <c r="B6021" s="2" t="s">
        <v>7</v>
      </c>
      <c r="C6021" s="2" t="s">
        <v>334</v>
      </c>
      <c r="D6021" s="7" t="s">
        <v>4333</v>
      </c>
    </row>
    <row r="6022" spans="1:4" x14ac:dyDescent="0.25">
      <c r="A6022" s="6" t="s">
        <v>5496</v>
      </c>
      <c r="B6022" s="2" t="s">
        <v>7</v>
      </c>
      <c r="C6022" s="2" t="s">
        <v>334</v>
      </c>
      <c r="D6022" s="7" t="s">
        <v>4333</v>
      </c>
    </row>
    <row r="6023" spans="1:4" x14ac:dyDescent="0.25">
      <c r="A6023" s="6" t="s">
        <v>5497</v>
      </c>
      <c r="B6023" s="2" t="s">
        <v>7</v>
      </c>
      <c r="C6023" s="2" t="s">
        <v>334</v>
      </c>
      <c r="D6023" s="7" t="s">
        <v>4333</v>
      </c>
    </row>
    <row r="6024" spans="1:4" x14ac:dyDescent="0.25">
      <c r="A6024" s="6" t="s">
        <v>5498</v>
      </c>
      <c r="B6024" s="2" t="s">
        <v>7</v>
      </c>
      <c r="C6024" s="2" t="s">
        <v>334</v>
      </c>
      <c r="D6024" s="7" t="s">
        <v>4333</v>
      </c>
    </row>
    <row r="6025" spans="1:4" x14ac:dyDescent="0.25">
      <c r="A6025" s="6" t="s">
        <v>5499</v>
      </c>
      <c r="B6025" s="2" t="s">
        <v>7</v>
      </c>
      <c r="C6025" s="2" t="s">
        <v>334</v>
      </c>
      <c r="D6025" s="7" t="s">
        <v>4333</v>
      </c>
    </row>
    <row r="6026" spans="1:4" x14ac:dyDescent="0.25">
      <c r="A6026" s="6" t="s">
        <v>5500</v>
      </c>
      <c r="B6026" s="2" t="s">
        <v>7</v>
      </c>
      <c r="C6026" s="2" t="s">
        <v>334</v>
      </c>
      <c r="D6026" s="7" t="s">
        <v>4333</v>
      </c>
    </row>
    <row r="6027" spans="1:4" x14ac:dyDescent="0.25">
      <c r="A6027" s="6" t="s">
        <v>5501</v>
      </c>
      <c r="B6027" s="2" t="s">
        <v>7</v>
      </c>
      <c r="C6027" s="2" t="s">
        <v>334</v>
      </c>
      <c r="D6027" s="7" t="s">
        <v>4333</v>
      </c>
    </row>
    <row r="6028" spans="1:4" x14ac:dyDescent="0.25">
      <c r="A6028" s="6" t="s">
        <v>5502</v>
      </c>
      <c r="B6028" s="2" t="s">
        <v>7</v>
      </c>
      <c r="C6028" s="2" t="s">
        <v>334</v>
      </c>
      <c r="D6028" s="7" t="s">
        <v>4333</v>
      </c>
    </row>
    <row r="6029" spans="1:4" x14ac:dyDescent="0.25">
      <c r="A6029" s="6" t="s">
        <v>5503</v>
      </c>
      <c r="B6029" s="2" t="s">
        <v>7</v>
      </c>
      <c r="C6029" s="2" t="s">
        <v>334</v>
      </c>
      <c r="D6029" s="7" t="s">
        <v>4333</v>
      </c>
    </row>
    <row r="6030" spans="1:4" x14ac:dyDescent="0.25">
      <c r="A6030" s="6" t="s">
        <v>5504</v>
      </c>
      <c r="B6030" s="2" t="s">
        <v>7</v>
      </c>
      <c r="C6030" s="2" t="s">
        <v>334</v>
      </c>
      <c r="D6030" s="7" t="s">
        <v>4333</v>
      </c>
    </row>
    <row r="6031" spans="1:4" x14ac:dyDescent="0.25">
      <c r="A6031" s="6" t="s">
        <v>5505</v>
      </c>
      <c r="B6031" s="2" t="s">
        <v>7</v>
      </c>
      <c r="C6031" s="2" t="s">
        <v>334</v>
      </c>
      <c r="D6031" s="7" t="s">
        <v>4333</v>
      </c>
    </row>
    <row r="6032" spans="1:4" x14ac:dyDescent="0.25">
      <c r="A6032" s="6" t="s">
        <v>5506</v>
      </c>
      <c r="B6032" s="2" t="s">
        <v>7</v>
      </c>
      <c r="C6032" s="2" t="s">
        <v>334</v>
      </c>
      <c r="D6032" s="7" t="s">
        <v>4333</v>
      </c>
    </row>
    <row r="6033" spans="1:4" x14ac:dyDescent="0.25">
      <c r="A6033" s="6" t="s">
        <v>5507</v>
      </c>
      <c r="B6033" s="2" t="s">
        <v>7</v>
      </c>
      <c r="C6033" s="2" t="s">
        <v>334</v>
      </c>
      <c r="D6033" s="7" t="s">
        <v>4333</v>
      </c>
    </row>
    <row r="6034" spans="1:4" x14ac:dyDescent="0.25">
      <c r="A6034" s="6" t="s">
        <v>5508</v>
      </c>
      <c r="B6034" s="2" t="s">
        <v>7</v>
      </c>
      <c r="C6034" s="2" t="s">
        <v>334</v>
      </c>
      <c r="D6034" s="7" t="s">
        <v>4333</v>
      </c>
    </row>
    <row r="6035" spans="1:4" x14ac:dyDescent="0.25">
      <c r="A6035" s="6" t="s">
        <v>5509</v>
      </c>
      <c r="B6035" s="2" t="s">
        <v>7</v>
      </c>
      <c r="C6035" s="2" t="s">
        <v>334</v>
      </c>
      <c r="D6035" s="7" t="s">
        <v>4333</v>
      </c>
    </row>
    <row r="6036" spans="1:4" x14ac:dyDescent="0.25">
      <c r="A6036" s="6" t="s">
        <v>5510</v>
      </c>
      <c r="B6036" s="2" t="s">
        <v>7</v>
      </c>
      <c r="C6036" s="2" t="s">
        <v>334</v>
      </c>
      <c r="D6036" s="7" t="s">
        <v>4333</v>
      </c>
    </row>
    <row r="6037" spans="1:4" x14ac:dyDescent="0.25">
      <c r="A6037" s="6" t="s">
        <v>5511</v>
      </c>
      <c r="B6037" s="2" t="s">
        <v>7</v>
      </c>
      <c r="C6037" s="2" t="s">
        <v>334</v>
      </c>
      <c r="D6037" s="7" t="s">
        <v>4333</v>
      </c>
    </row>
    <row r="6038" spans="1:4" x14ac:dyDescent="0.25">
      <c r="A6038" s="6" t="s">
        <v>5512</v>
      </c>
      <c r="B6038" s="2" t="s">
        <v>7</v>
      </c>
      <c r="C6038" s="2" t="s">
        <v>334</v>
      </c>
      <c r="D6038" s="7" t="s">
        <v>4333</v>
      </c>
    </row>
    <row r="6039" spans="1:4" x14ac:dyDescent="0.25">
      <c r="A6039" s="6" t="s">
        <v>5513</v>
      </c>
      <c r="B6039" s="2" t="s">
        <v>7</v>
      </c>
      <c r="C6039" s="2" t="s">
        <v>334</v>
      </c>
      <c r="D6039" s="7" t="s">
        <v>4333</v>
      </c>
    </row>
    <row r="6040" spans="1:4" x14ac:dyDescent="0.25">
      <c r="A6040" s="6" t="s">
        <v>5514</v>
      </c>
      <c r="B6040" s="2" t="s">
        <v>7</v>
      </c>
      <c r="C6040" s="2" t="s">
        <v>334</v>
      </c>
      <c r="D6040" s="7" t="s">
        <v>4333</v>
      </c>
    </row>
    <row r="6041" spans="1:4" x14ac:dyDescent="0.25">
      <c r="A6041" s="6" t="s">
        <v>5515</v>
      </c>
      <c r="B6041" s="2" t="s">
        <v>7</v>
      </c>
      <c r="C6041" s="2" t="s">
        <v>334</v>
      </c>
      <c r="D6041" s="7" t="s">
        <v>4333</v>
      </c>
    </row>
    <row r="6042" spans="1:4" x14ac:dyDescent="0.25">
      <c r="A6042" s="6" t="s">
        <v>5516</v>
      </c>
      <c r="B6042" s="2" t="s">
        <v>7</v>
      </c>
      <c r="C6042" s="2" t="s">
        <v>334</v>
      </c>
      <c r="D6042" s="7" t="s">
        <v>4333</v>
      </c>
    </row>
    <row r="6043" spans="1:4" x14ac:dyDescent="0.25">
      <c r="A6043" s="6" t="s">
        <v>5517</v>
      </c>
      <c r="B6043" s="2" t="s">
        <v>7</v>
      </c>
      <c r="C6043" s="2" t="s">
        <v>334</v>
      </c>
      <c r="D6043" s="7" t="s">
        <v>4333</v>
      </c>
    </row>
    <row r="6044" spans="1:4" x14ac:dyDescent="0.25">
      <c r="A6044" s="6" t="s">
        <v>5518</v>
      </c>
      <c r="B6044" s="2" t="s">
        <v>7</v>
      </c>
      <c r="C6044" s="2" t="s">
        <v>334</v>
      </c>
      <c r="D6044" s="7" t="s">
        <v>4333</v>
      </c>
    </row>
    <row r="6045" spans="1:4" x14ac:dyDescent="0.25">
      <c r="A6045" s="6" t="s">
        <v>5519</v>
      </c>
      <c r="B6045" s="2" t="s">
        <v>7</v>
      </c>
      <c r="C6045" s="2" t="s">
        <v>334</v>
      </c>
      <c r="D6045" s="7" t="s">
        <v>4333</v>
      </c>
    </row>
    <row r="6046" spans="1:4" x14ac:dyDescent="0.25">
      <c r="A6046" s="6" t="s">
        <v>5520</v>
      </c>
      <c r="B6046" s="2" t="s">
        <v>7</v>
      </c>
      <c r="C6046" s="2" t="s">
        <v>334</v>
      </c>
      <c r="D6046" s="7" t="s">
        <v>4333</v>
      </c>
    </row>
    <row r="6047" spans="1:4" x14ac:dyDescent="0.25">
      <c r="A6047" s="6" t="s">
        <v>5521</v>
      </c>
      <c r="B6047" s="2" t="s">
        <v>7</v>
      </c>
      <c r="C6047" s="2" t="s">
        <v>334</v>
      </c>
      <c r="D6047" s="7" t="s">
        <v>4333</v>
      </c>
    </row>
    <row r="6048" spans="1:4" x14ac:dyDescent="0.25">
      <c r="A6048" s="6" t="s">
        <v>5522</v>
      </c>
      <c r="B6048" s="2" t="s">
        <v>390</v>
      </c>
      <c r="C6048" s="2" t="s">
        <v>334</v>
      </c>
      <c r="D6048" s="7" t="s">
        <v>4333</v>
      </c>
    </row>
    <row r="6049" spans="1:4" x14ac:dyDescent="0.25">
      <c r="A6049" s="6" t="s">
        <v>5523</v>
      </c>
      <c r="B6049" s="2" t="s">
        <v>390</v>
      </c>
      <c r="C6049" s="2" t="s">
        <v>334</v>
      </c>
      <c r="D6049" s="7" t="s">
        <v>4333</v>
      </c>
    </row>
    <row r="6050" spans="1:4" x14ac:dyDescent="0.25">
      <c r="A6050" s="6" t="s">
        <v>5524</v>
      </c>
      <c r="B6050" s="2" t="s">
        <v>390</v>
      </c>
      <c r="C6050" s="2" t="s">
        <v>334</v>
      </c>
      <c r="D6050" s="7" t="s">
        <v>4333</v>
      </c>
    </row>
    <row r="6051" spans="1:4" x14ac:dyDescent="0.25">
      <c r="A6051" s="6" t="s">
        <v>5525</v>
      </c>
      <c r="B6051" s="2" t="s">
        <v>390</v>
      </c>
      <c r="C6051" s="2" t="s">
        <v>334</v>
      </c>
      <c r="D6051" s="7" t="s">
        <v>4333</v>
      </c>
    </row>
    <row r="6052" spans="1:4" x14ac:dyDescent="0.25">
      <c r="A6052" s="6" t="s">
        <v>5526</v>
      </c>
      <c r="B6052" s="2" t="s">
        <v>390</v>
      </c>
      <c r="C6052" s="2" t="s">
        <v>334</v>
      </c>
      <c r="D6052" s="7" t="s">
        <v>4333</v>
      </c>
    </row>
    <row r="6053" spans="1:4" x14ac:dyDescent="0.25">
      <c r="A6053" s="6" t="s">
        <v>5527</v>
      </c>
      <c r="B6053" s="2" t="s">
        <v>390</v>
      </c>
      <c r="C6053" s="2" t="s">
        <v>334</v>
      </c>
      <c r="D6053" s="7" t="s">
        <v>4333</v>
      </c>
    </row>
    <row r="6054" spans="1:4" x14ac:dyDescent="0.25">
      <c r="A6054" s="6" t="s">
        <v>5528</v>
      </c>
      <c r="B6054" s="2" t="s">
        <v>7</v>
      </c>
      <c r="C6054" s="2" t="s">
        <v>1230</v>
      </c>
      <c r="D6054" s="7" t="s">
        <v>4333</v>
      </c>
    </row>
    <row r="6055" spans="1:4" x14ac:dyDescent="0.25">
      <c r="A6055" s="6" t="s">
        <v>5529</v>
      </c>
      <c r="B6055" s="2" t="s">
        <v>9</v>
      </c>
      <c r="C6055" s="2" t="s">
        <v>937</v>
      </c>
      <c r="D6055" s="7" t="s">
        <v>4333</v>
      </c>
    </row>
    <row r="6056" spans="1:4" x14ac:dyDescent="0.25">
      <c r="A6056" s="11" t="s">
        <v>5529</v>
      </c>
      <c r="B6056" s="1" t="s">
        <v>9</v>
      </c>
      <c r="C6056" s="1" t="s">
        <v>937</v>
      </c>
      <c r="D6056" s="11" t="s">
        <v>4333</v>
      </c>
    </row>
    <row r="6057" spans="1:4" x14ac:dyDescent="0.25">
      <c r="A6057" s="6" t="s">
        <v>5530</v>
      </c>
      <c r="B6057" s="2" t="s">
        <v>312</v>
      </c>
      <c r="C6057" s="2" t="s">
        <v>2792</v>
      </c>
      <c r="D6057" s="4">
        <v>21</v>
      </c>
    </row>
    <row r="6058" spans="1:4" x14ac:dyDescent="0.25">
      <c r="A6058" s="6" t="s">
        <v>5531</v>
      </c>
      <c r="B6058" s="2" t="s">
        <v>7</v>
      </c>
      <c r="C6058" s="2" t="s">
        <v>1145</v>
      </c>
      <c r="D6058" s="4">
        <v>21</v>
      </c>
    </row>
    <row r="6059" spans="1:4" x14ac:dyDescent="0.25">
      <c r="A6059" s="6" t="s">
        <v>5532</v>
      </c>
      <c r="B6059" s="2" t="s">
        <v>7</v>
      </c>
      <c r="C6059" s="2" t="s">
        <v>1145</v>
      </c>
      <c r="D6059" s="4">
        <v>21</v>
      </c>
    </row>
    <row r="6060" spans="1:4" x14ac:dyDescent="0.25">
      <c r="A6060" s="6" t="s">
        <v>5533</v>
      </c>
      <c r="B6060" s="2" t="s">
        <v>7</v>
      </c>
      <c r="C6060" s="2" t="s">
        <v>1145</v>
      </c>
      <c r="D6060" s="4">
        <v>21</v>
      </c>
    </row>
    <row r="6061" spans="1:4" x14ac:dyDescent="0.25">
      <c r="A6061" s="6" t="s">
        <v>5534</v>
      </c>
      <c r="B6061" s="2" t="s">
        <v>5</v>
      </c>
      <c r="C6061" s="2" t="s">
        <v>1731</v>
      </c>
      <c r="D6061" s="4">
        <v>21</v>
      </c>
    </row>
    <row r="6062" spans="1:4" x14ac:dyDescent="0.25">
      <c r="A6062" s="6" t="s">
        <v>5535</v>
      </c>
      <c r="B6062" s="2" t="s">
        <v>5</v>
      </c>
      <c r="C6062" s="2" t="s">
        <v>1731</v>
      </c>
      <c r="D6062" s="4">
        <v>21</v>
      </c>
    </row>
    <row r="6063" spans="1:4" x14ac:dyDescent="0.25">
      <c r="A6063" s="6" t="s">
        <v>5536</v>
      </c>
      <c r="B6063" s="2" t="s">
        <v>5</v>
      </c>
      <c r="C6063" s="2" t="s">
        <v>1731</v>
      </c>
      <c r="D6063" s="4">
        <v>21</v>
      </c>
    </row>
    <row r="6064" spans="1:4" x14ac:dyDescent="0.25">
      <c r="A6064" s="6" t="s">
        <v>5537</v>
      </c>
      <c r="B6064" s="2" t="s">
        <v>5</v>
      </c>
      <c r="C6064" s="2" t="s">
        <v>1731</v>
      </c>
      <c r="D6064" s="4">
        <v>21</v>
      </c>
    </row>
    <row r="6065" spans="1:4" x14ac:dyDescent="0.25">
      <c r="A6065" s="6" t="s">
        <v>5538</v>
      </c>
      <c r="B6065" s="2" t="s">
        <v>5</v>
      </c>
      <c r="C6065" s="2" t="s">
        <v>1731</v>
      </c>
      <c r="D6065" s="4">
        <v>21</v>
      </c>
    </row>
    <row r="6066" spans="1:4" x14ac:dyDescent="0.25">
      <c r="A6066" s="6" t="s">
        <v>5539</v>
      </c>
      <c r="B6066" s="2" t="s">
        <v>5</v>
      </c>
      <c r="C6066" s="2" t="s">
        <v>1731</v>
      </c>
      <c r="D6066" s="4">
        <v>21</v>
      </c>
    </row>
    <row r="6067" spans="1:4" x14ac:dyDescent="0.25">
      <c r="A6067" s="6" t="s">
        <v>5540</v>
      </c>
      <c r="B6067" s="2" t="s">
        <v>5</v>
      </c>
      <c r="C6067" s="2" t="s">
        <v>1731</v>
      </c>
      <c r="D6067" s="4">
        <v>21</v>
      </c>
    </row>
    <row r="6068" spans="1:4" x14ac:dyDescent="0.25">
      <c r="A6068" s="6" t="s">
        <v>5541</v>
      </c>
      <c r="B6068" s="2" t="s">
        <v>5</v>
      </c>
      <c r="C6068" s="2" t="s">
        <v>1731</v>
      </c>
      <c r="D6068" s="4">
        <v>21</v>
      </c>
    </row>
    <row r="6069" spans="1:4" x14ac:dyDescent="0.25">
      <c r="A6069" s="6" t="s">
        <v>5542</v>
      </c>
      <c r="B6069" s="2" t="s">
        <v>5</v>
      </c>
      <c r="C6069" s="2" t="s">
        <v>1731</v>
      </c>
      <c r="D6069" s="4">
        <v>21</v>
      </c>
    </row>
    <row r="6070" spans="1:4" x14ac:dyDescent="0.25">
      <c r="A6070" s="6" t="s">
        <v>7</v>
      </c>
      <c r="B6070" s="2" t="s">
        <v>836</v>
      </c>
      <c r="C6070" s="2" t="s">
        <v>5543</v>
      </c>
      <c r="D6070" s="4">
        <v>21</v>
      </c>
    </row>
    <row r="6071" spans="1:4" x14ac:dyDescent="0.25">
      <c r="A6071" s="6" t="s">
        <v>7</v>
      </c>
      <c r="B6071" s="2" t="s">
        <v>836</v>
      </c>
      <c r="C6071" s="2" t="s">
        <v>5543</v>
      </c>
      <c r="D6071" s="4">
        <v>21</v>
      </c>
    </row>
    <row r="6072" spans="1:4" x14ac:dyDescent="0.25">
      <c r="A6072" s="6" t="s">
        <v>7</v>
      </c>
      <c r="B6072" s="2" t="s">
        <v>836</v>
      </c>
      <c r="C6072" s="2" t="s">
        <v>5543</v>
      </c>
      <c r="D6072" s="4">
        <v>21</v>
      </c>
    </row>
    <row r="6073" spans="1:4" x14ac:dyDescent="0.25">
      <c r="A6073" s="6" t="s">
        <v>7</v>
      </c>
      <c r="B6073" s="2" t="s">
        <v>836</v>
      </c>
      <c r="C6073" s="2" t="s">
        <v>5543</v>
      </c>
      <c r="D6073" s="4">
        <v>21</v>
      </c>
    </row>
    <row r="6074" spans="1:4" x14ac:dyDescent="0.25">
      <c r="A6074" s="6" t="s">
        <v>7</v>
      </c>
      <c r="B6074" s="2" t="s">
        <v>836</v>
      </c>
      <c r="C6074" s="2" t="s">
        <v>5543</v>
      </c>
      <c r="D6074" s="4">
        <v>21</v>
      </c>
    </row>
    <row r="6075" spans="1:4" x14ac:dyDescent="0.25">
      <c r="A6075" s="6" t="s">
        <v>7</v>
      </c>
      <c r="B6075" s="2" t="s">
        <v>836</v>
      </c>
      <c r="C6075" s="2" t="s">
        <v>5543</v>
      </c>
      <c r="D6075" s="4">
        <v>21</v>
      </c>
    </row>
    <row r="6076" spans="1:4" x14ac:dyDescent="0.25">
      <c r="A6076" s="6" t="s">
        <v>7</v>
      </c>
      <c r="B6076" s="2" t="s">
        <v>836</v>
      </c>
      <c r="C6076" s="2" t="s">
        <v>5543</v>
      </c>
      <c r="D6076" s="4">
        <v>21</v>
      </c>
    </row>
    <row r="6077" spans="1:4" x14ac:dyDescent="0.25">
      <c r="A6077" s="6" t="s">
        <v>7</v>
      </c>
      <c r="B6077" s="2" t="s">
        <v>836</v>
      </c>
      <c r="C6077" s="2" t="s">
        <v>5543</v>
      </c>
      <c r="D6077" s="4">
        <v>21</v>
      </c>
    </row>
    <row r="6078" spans="1:4" x14ac:dyDescent="0.25">
      <c r="A6078" s="6" t="s">
        <v>7</v>
      </c>
      <c r="B6078" s="2" t="s">
        <v>836</v>
      </c>
      <c r="C6078" s="2" t="s">
        <v>5543</v>
      </c>
      <c r="D6078" s="4">
        <v>21</v>
      </c>
    </row>
    <row r="6079" spans="1:4" x14ac:dyDescent="0.25">
      <c r="A6079" s="6" t="s">
        <v>7</v>
      </c>
      <c r="B6079" s="2" t="s">
        <v>836</v>
      </c>
      <c r="C6079" s="2" t="s">
        <v>5543</v>
      </c>
      <c r="D6079" s="4">
        <v>21</v>
      </c>
    </row>
    <row r="6080" spans="1:4" x14ac:dyDescent="0.25">
      <c r="A6080" s="6" t="s">
        <v>7</v>
      </c>
      <c r="B6080" s="2" t="s">
        <v>836</v>
      </c>
      <c r="C6080" s="2" t="s">
        <v>5543</v>
      </c>
      <c r="D6080" s="4">
        <v>21</v>
      </c>
    </row>
    <row r="6081" spans="1:4" x14ac:dyDescent="0.25">
      <c r="A6081" s="6" t="s">
        <v>7</v>
      </c>
      <c r="B6081" s="2" t="s">
        <v>836</v>
      </c>
      <c r="C6081" s="2" t="s">
        <v>5543</v>
      </c>
      <c r="D6081" s="4">
        <v>21</v>
      </c>
    </row>
    <row r="6082" spans="1:4" x14ac:dyDescent="0.25">
      <c r="A6082" s="6" t="s">
        <v>7</v>
      </c>
      <c r="B6082" s="2" t="s">
        <v>836</v>
      </c>
      <c r="C6082" s="2" t="s">
        <v>5543</v>
      </c>
      <c r="D6082" s="4">
        <v>21</v>
      </c>
    </row>
    <row r="6083" spans="1:4" x14ac:dyDescent="0.25">
      <c r="A6083" s="6" t="s">
        <v>7</v>
      </c>
      <c r="B6083" s="2" t="s">
        <v>836</v>
      </c>
      <c r="C6083" s="2" t="s">
        <v>5543</v>
      </c>
      <c r="D6083" s="4">
        <v>21</v>
      </c>
    </row>
    <row r="6084" spans="1:4" x14ac:dyDescent="0.25">
      <c r="A6084" s="6" t="s">
        <v>7</v>
      </c>
      <c r="B6084" s="2" t="s">
        <v>836</v>
      </c>
      <c r="C6084" s="2" t="s">
        <v>5543</v>
      </c>
      <c r="D6084" s="4">
        <v>21</v>
      </c>
    </row>
    <row r="6085" spans="1:4" x14ac:dyDescent="0.25">
      <c r="A6085" s="6" t="s">
        <v>7</v>
      </c>
      <c r="B6085" s="2" t="s">
        <v>836</v>
      </c>
      <c r="C6085" s="2" t="s">
        <v>5543</v>
      </c>
      <c r="D6085" s="4">
        <v>21</v>
      </c>
    </row>
    <row r="6086" spans="1:4" x14ac:dyDescent="0.25">
      <c r="A6086" s="6" t="s">
        <v>7</v>
      </c>
      <c r="B6086" s="2" t="s">
        <v>836</v>
      </c>
      <c r="C6086" s="2" t="s">
        <v>5543</v>
      </c>
      <c r="D6086" s="4">
        <v>21</v>
      </c>
    </row>
    <row r="6087" spans="1:4" x14ac:dyDescent="0.25">
      <c r="A6087" s="6" t="s">
        <v>7</v>
      </c>
      <c r="B6087" s="2" t="s">
        <v>836</v>
      </c>
      <c r="C6087" s="2" t="s">
        <v>5543</v>
      </c>
      <c r="D6087" s="4">
        <v>21</v>
      </c>
    </row>
    <row r="6088" spans="1:4" x14ac:dyDescent="0.25">
      <c r="A6088" s="6" t="s">
        <v>7</v>
      </c>
      <c r="B6088" s="2" t="s">
        <v>836</v>
      </c>
      <c r="C6088" s="2" t="s">
        <v>5543</v>
      </c>
      <c r="D6088" s="4">
        <v>21</v>
      </c>
    </row>
    <row r="6089" spans="1:4" x14ac:dyDescent="0.25">
      <c r="A6089" s="6" t="s">
        <v>7</v>
      </c>
      <c r="B6089" s="2" t="s">
        <v>836</v>
      </c>
      <c r="C6089" s="2" t="s">
        <v>5543</v>
      </c>
      <c r="D6089" s="4">
        <v>21</v>
      </c>
    </row>
    <row r="6090" spans="1:4" x14ac:dyDescent="0.25">
      <c r="A6090" s="6" t="s">
        <v>7</v>
      </c>
      <c r="B6090" s="2" t="s">
        <v>836</v>
      </c>
      <c r="C6090" s="2" t="s">
        <v>5543</v>
      </c>
      <c r="D6090" s="4">
        <v>21</v>
      </c>
    </row>
    <row r="6091" spans="1:4" x14ac:dyDescent="0.25">
      <c r="A6091" s="6" t="s">
        <v>7</v>
      </c>
      <c r="B6091" s="2" t="s">
        <v>836</v>
      </c>
      <c r="C6091" s="2" t="s">
        <v>5543</v>
      </c>
      <c r="D6091" s="4">
        <v>21</v>
      </c>
    </row>
    <row r="6092" spans="1:4" x14ac:dyDescent="0.25">
      <c r="A6092" s="6" t="s">
        <v>7</v>
      </c>
      <c r="B6092" s="2" t="s">
        <v>836</v>
      </c>
      <c r="C6092" s="2" t="s">
        <v>5543</v>
      </c>
      <c r="D6092" s="4">
        <v>21</v>
      </c>
    </row>
    <row r="6093" spans="1:4" x14ac:dyDescent="0.25">
      <c r="A6093" s="6" t="s">
        <v>7</v>
      </c>
      <c r="B6093" s="2" t="s">
        <v>836</v>
      </c>
      <c r="C6093" s="2" t="s">
        <v>5543</v>
      </c>
      <c r="D6093" s="4">
        <v>21</v>
      </c>
    </row>
    <row r="6094" spans="1:4" x14ac:dyDescent="0.25">
      <c r="A6094" s="6" t="s">
        <v>7</v>
      </c>
      <c r="B6094" s="2" t="s">
        <v>836</v>
      </c>
      <c r="C6094" s="2" t="s">
        <v>5543</v>
      </c>
      <c r="D6094" s="4">
        <v>21</v>
      </c>
    </row>
    <row r="6095" spans="1:4" x14ac:dyDescent="0.25">
      <c r="A6095" s="6" t="s">
        <v>7</v>
      </c>
      <c r="B6095" s="2" t="s">
        <v>836</v>
      </c>
      <c r="C6095" s="2" t="s">
        <v>5543</v>
      </c>
      <c r="D6095" s="4">
        <v>21</v>
      </c>
    </row>
    <row r="6096" spans="1:4" x14ac:dyDescent="0.25">
      <c r="A6096" s="6" t="s">
        <v>7</v>
      </c>
      <c r="B6096" s="2" t="s">
        <v>836</v>
      </c>
      <c r="C6096" s="2" t="s">
        <v>5543</v>
      </c>
      <c r="D6096" s="4">
        <v>21</v>
      </c>
    </row>
    <row r="6097" spans="1:4" x14ac:dyDescent="0.25">
      <c r="A6097" s="6" t="s">
        <v>7</v>
      </c>
      <c r="B6097" s="2" t="s">
        <v>836</v>
      </c>
      <c r="C6097" s="2" t="s">
        <v>5543</v>
      </c>
      <c r="D6097" s="4">
        <v>21</v>
      </c>
    </row>
    <row r="6098" spans="1:4" x14ac:dyDescent="0.25">
      <c r="A6098" s="6" t="s">
        <v>5544</v>
      </c>
      <c r="B6098" s="2" t="s">
        <v>5</v>
      </c>
      <c r="C6098" s="2" t="s">
        <v>3079</v>
      </c>
      <c r="D6098" s="4">
        <v>21</v>
      </c>
    </row>
    <row r="6099" spans="1:4" x14ac:dyDescent="0.25">
      <c r="A6099" s="6" t="s">
        <v>5545</v>
      </c>
      <c r="B6099" s="2" t="s">
        <v>333</v>
      </c>
      <c r="C6099" s="2" t="s">
        <v>5546</v>
      </c>
      <c r="D6099" s="4">
        <v>4</v>
      </c>
    </row>
    <row r="6100" spans="1:4" x14ac:dyDescent="0.25">
      <c r="A6100" s="6" t="s">
        <v>5547</v>
      </c>
      <c r="B6100" s="2" t="s">
        <v>333</v>
      </c>
      <c r="C6100" s="2" t="s">
        <v>5546</v>
      </c>
      <c r="D6100" s="4">
        <v>4</v>
      </c>
    </row>
    <row r="6101" spans="1:4" x14ac:dyDescent="0.25">
      <c r="A6101" s="6" t="s">
        <v>5548</v>
      </c>
      <c r="B6101" s="2" t="s">
        <v>333</v>
      </c>
      <c r="C6101" s="2" t="s">
        <v>5546</v>
      </c>
      <c r="D6101" s="4">
        <v>4</v>
      </c>
    </row>
    <row r="6102" spans="1:4" x14ac:dyDescent="0.25">
      <c r="A6102" s="6" t="s">
        <v>5549</v>
      </c>
      <c r="B6102" s="2" t="s">
        <v>333</v>
      </c>
      <c r="C6102" s="2" t="s">
        <v>5546</v>
      </c>
      <c r="D6102" s="4">
        <v>4</v>
      </c>
    </row>
    <row r="6103" spans="1:4" x14ac:dyDescent="0.25">
      <c r="A6103" s="6" t="s">
        <v>5550</v>
      </c>
      <c r="B6103" s="2" t="s">
        <v>333</v>
      </c>
      <c r="C6103" s="2" t="s">
        <v>5546</v>
      </c>
      <c r="D6103" s="4">
        <v>4</v>
      </c>
    </row>
    <row r="6104" spans="1:4" x14ac:dyDescent="0.25">
      <c r="A6104" s="6" t="s">
        <v>5551</v>
      </c>
      <c r="B6104" s="2" t="s">
        <v>333</v>
      </c>
      <c r="C6104" s="2" t="s">
        <v>5546</v>
      </c>
      <c r="D6104" s="4">
        <v>4</v>
      </c>
    </row>
    <row r="6105" spans="1:4" x14ac:dyDescent="0.25">
      <c r="A6105" s="6" t="s">
        <v>5552</v>
      </c>
      <c r="B6105" s="2" t="s">
        <v>333</v>
      </c>
      <c r="C6105" s="2" t="s">
        <v>5546</v>
      </c>
      <c r="D6105" s="4">
        <v>4</v>
      </c>
    </row>
    <row r="6106" spans="1:4" x14ac:dyDescent="0.25">
      <c r="A6106" s="6" t="s">
        <v>5553</v>
      </c>
      <c r="B6106" s="2" t="s">
        <v>333</v>
      </c>
      <c r="C6106" s="2" t="s">
        <v>5546</v>
      </c>
      <c r="D6106" s="4">
        <v>4</v>
      </c>
    </row>
    <row r="6107" spans="1:4" x14ac:dyDescent="0.25">
      <c r="A6107" s="6" t="s">
        <v>5554</v>
      </c>
      <c r="B6107" s="2" t="s">
        <v>333</v>
      </c>
      <c r="C6107" s="2" t="s">
        <v>5546</v>
      </c>
      <c r="D6107" s="4">
        <v>4</v>
      </c>
    </row>
    <row r="6108" spans="1:4" x14ac:dyDescent="0.25">
      <c r="A6108" s="6" t="s">
        <v>5555</v>
      </c>
      <c r="B6108" s="2" t="s">
        <v>333</v>
      </c>
      <c r="C6108" s="2" t="s">
        <v>5546</v>
      </c>
      <c r="D6108" s="4">
        <v>4</v>
      </c>
    </row>
    <row r="6109" spans="1:4" x14ac:dyDescent="0.25">
      <c r="A6109" s="6" t="s">
        <v>5556</v>
      </c>
      <c r="B6109" s="2" t="s">
        <v>333</v>
      </c>
      <c r="C6109" s="2" t="s">
        <v>5546</v>
      </c>
      <c r="D6109" s="4">
        <v>4</v>
      </c>
    </row>
    <row r="6110" spans="1:4" x14ac:dyDescent="0.25">
      <c r="A6110" s="6" t="s">
        <v>5557</v>
      </c>
      <c r="B6110" s="2" t="s">
        <v>333</v>
      </c>
      <c r="C6110" s="2" t="s">
        <v>5546</v>
      </c>
      <c r="D6110" s="4">
        <v>4</v>
      </c>
    </row>
    <row r="6111" spans="1:4" x14ac:dyDescent="0.25">
      <c r="A6111" s="6" t="s">
        <v>5558</v>
      </c>
      <c r="B6111" s="2" t="s">
        <v>5559</v>
      </c>
      <c r="C6111" s="2" t="s">
        <v>5560</v>
      </c>
      <c r="D6111" s="4">
        <v>4</v>
      </c>
    </row>
    <row r="6112" spans="1:4" x14ac:dyDescent="0.25">
      <c r="A6112" s="6" t="s">
        <v>3754</v>
      </c>
      <c r="B6112" s="2" t="s">
        <v>7</v>
      </c>
      <c r="C6112" s="2" t="s">
        <v>2316</v>
      </c>
      <c r="D6112" s="4">
        <v>5</v>
      </c>
    </row>
    <row r="6113" spans="1:4" x14ac:dyDescent="0.25">
      <c r="A6113" s="6" t="s">
        <v>3755</v>
      </c>
      <c r="B6113" s="2" t="s">
        <v>7</v>
      </c>
      <c r="C6113" s="2" t="s">
        <v>2316</v>
      </c>
      <c r="D6113" s="4">
        <v>5</v>
      </c>
    </row>
    <row r="6114" spans="1:4" x14ac:dyDescent="0.25">
      <c r="A6114" s="6" t="s">
        <v>4964</v>
      </c>
      <c r="B6114" s="2" t="s">
        <v>7</v>
      </c>
      <c r="C6114" s="2" t="s">
        <v>1006</v>
      </c>
      <c r="D6114" s="4">
        <v>5</v>
      </c>
    </row>
    <row r="6115" spans="1:4" x14ac:dyDescent="0.25">
      <c r="A6115" s="6" t="s">
        <v>4965</v>
      </c>
      <c r="B6115" s="2" t="s">
        <v>9</v>
      </c>
      <c r="C6115" s="2" t="s">
        <v>1006</v>
      </c>
      <c r="D6115" s="4">
        <v>5</v>
      </c>
    </row>
    <row r="6116" spans="1:4" x14ac:dyDescent="0.25">
      <c r="A6116" s="6" t="s">
        <v>4966</v>
      </c>
      <c r="B6116" s="2" t="s">
        <v>7</v>
      </c>
      <c r="C6116" s="2" t="s">
        <v>1006</v>
      </c>
      <c r="D6116" s="4">
        <v>5</v>
      </c>
    </row>
    <row r="6117" spans="1:4" x14ac:dyDescent="0.25">
      <c r="A6117" s="6" t="s">
        <v>4967</v>
      </c>
      <c r="B6117" s="2" t="s">
        <v>843</v>
      </c>
      <c r="C6117" s="2" t="s">
        <v>1006</v>
      </c>
      <c r="D6117" s="4">
        <v>5</v>
      </c>
    </row>
    <row r="6118" spans="1:4" x14ac:dyDescent="0.25">
      <c r="A6118" s="6" t="s">
        <v>4968</v>
      </c>
      <c r="B6118" s="2" t="s">
        <v>843</v>
      </c>
      <c r="C6118" s="2" t="s">
        <v>1006</v>
      </c>
      <c r="D6118" s="4">
        <v>5</v>
      </c>
    </row>
    <row r="6119" spans="1:4" x14ac:dyDescent="0.25">
      <c r="A6119" s="6" t="s">
        <v>4969</v>
      </c>
      <c r="B6119" s="2" t="s">
        <v>843</v>
      </c>
      <c r="C6119" s="2" t="s">
        <v>1006</v>
      </c>
      <c r="D6119" s="4">
        <v>5</v>
      </c>
    </row>
    <row r="6120" spans="1:4" x14ac:dyDescent="0.25">
      <c r="A6120" s="6" t="s">
        <v>4970</v>
      </c>
      <c r="B6120" s="2" t="s">
        <v>843</v>
      </c>
      <c r="C6120" s="2" t="s">
        <v>1006</v>
      </c>
      <c r="D6120" s="4">
        <v>5</v>
      </c>
    </row>
    <row r="6121" spans="1:4" x14ac:dyDescent="0.25">
      <c r="A6121" s="6" t="s">
        <v>4971</v>
      </c>
      <c r="B6121" s="2" t="s">
        <v>7</v>
      </c>
      <c r="C6121" s="2" t="s">
        <v>1006</v>
      </c>
      <c r="D6121" s="4">
        <v>5</v>
      </c>
    </row>
    <row r="6122" spans="1:4" x14ac:dyDescent="0.25">
      <c r="A6122" s="6" t="s">
        <v>4972</v>
      </c>
      <c r="B6122" s="2" t="s">
        <v>7</v>
      </c>
      <c r="C6122" s="2" t="s">
        <v>1006</v>
      </c>
      <c r="D6122" s="4">
        <v>5</v>
      </c>
    </row>
    <row r="6123" spans="1:4" x14ac:dyDescent="0.25">
      <c r="A6123" s="6" t="s">
        <v>4973</v>
      </c>
      <c r="B6123" s="2" t="s">
        <v>7</v>
      </c>
      <c r="C6123" s="2" t="s">
        <v>1006</v>
      </c>
      <c r="D6123" s="4">
        <v>5</v>
      </c>
    </row>
    <row r="6124" spans="1:4" x14ac:dyDescent="0.25">
      <c r="A6124" s="6" t="s">
        <v>4974</v>
      </c>
      <c r="B6124" s="2" t="s">
        <v>7</v>
      </c>
      <c r="C6124" s="2" t="s">
        <v>1006</v>
      </c>
      <c r="D6124" s="4">
        <v>5</v>
      </c>
    </row>
    <row r="6125" spans="1:4" x14ac:dyDescent="0.25">
      <c r="A6125" s="6" t="s">
        <v>4975</v>
      </c>
      <c r="B6125" s="2" t="s">
        <v>843</v>
      </c>
      <c r="C6125" s="2" t="s">
        <v>1006</v>
      </c>
      <c r="D6125" s="4">
        <v>5</v>
      </c>
    </row>
    <row r="6126" spans="1:4" x14ac:dyDescent="0.25">
      <c r="A6126" s="6" t="s">
        <v>5561</v>
      </c>
      <c r="B6126" s="2" t="s">
        <v>629</v>
      </c>
      <c r="C6126" s="2" t="s">
        <v>1137</v>
      </c>
      <c r="D6126" s="4">
        <v>5</v>
      </c>
    </row>
    <row r="6127" spans="1:4" x14ac:dyDescent="0.25">
      <c r="A6127" s="6" t="s">
        <v>5562</v>
      </c>
      <c r="B6127" s="2" t="s">
        <v>629</v>
      </c>
      <c r="C6127" s="2" t="s">
        <v>1137</v>
      </c>
      <c r="D6127" s="4">
        <v>5</v>
      </c>
    </row>
    <row r="6128" spans="1:4" x14ac:dyDescent="0.25">
      <c r="A6128" s="6" t="s">
        <v>5563</v>
      </c>
      <c r="B6128" s="2" t="s">
        <v>629</v>
      </c>
      <c r="C6128" s="2" t="s">
        <v>1137</v>
      </c>
      <c r="D6128" s="4">
        <v>5</v>
      </c>
    </row>
    <row r="6129" spans="1:4" x14ac:dyDescent="0.25">
      <c r="A6129" s="6" t="s">
        <v>5564</v>
      </c>
      <c r="B6129" s="2" t="s">
        <v>629</v>
      </c>
      <c r="C6129" s="2" t="s">
        <v>1137</v>
      </c>
      <c r="D6129" s="4">
        <v>5</v>
      </c>
    </row>
    <row r="6130" spans="1:4" x14ac:dyDescent="0.25">
      <c r="A6130" s="6" t="s">
        <v>5565</v>
      </c>
      <c r="B6130" s="2" t="s">
        <v>629</v>
      </c>
      <c r="C6130" s="2" t="s">
        <v>1137</v>
      </c>
      <c r="D6130" s="4">
        <v>5</v>
      </c>
    </row>
    <row r="6131" spans="1:4" x14ac:dyDescent="0.25">
      <c r="A6131" s="6" t="s">
        <v>5566</v>
      </c>
      <c r="B6131" s="2" t="s">
        <v>629</v>
      </c>
      <c r="C6131" s="2" t="s">
        <v>1137</v>
      </c>
      <c r="D6131" s="4">
        <v>5</v>
      </c>
    </row>
    <row r="6132" spans="1:4" x14ac:dyDescent="0.25">
      <c r="A6132" s="6" t="s">
        <v>5567</v>
      </c>
      <c r="B6132" s="2" t="s">
        <v>629</v>
      </c>
      <c r="C6132" s="2" t="s">
        <v>1137</v>
      </c>
      <c r="D6132" s="4">
        <v>5</v>
      </c>
    </row>
    <row r="6133" spans="1:4" x14ac:dyDescent="0.25">
      <c r="A6133" s="6" t="s">
        <v>5568</v>
      </c>
      <c r="B6133" s="2" t="s">
        <v>629</v>
      </c>
      <c r="C6133" s="2" t="s">
        <v>1137</v>
      </c>
      <c r="D6133" s="4">
        <v>5</v>
      </c>
    </row>
    <row r="6134" spans="1:4" x14ac:dyDescent="0.25">
      <c r="A6134" s="6" t="s">
        <v>5569</v>
      </c>
      <c r="B6134" s="2" t="s">
        <v>629</v>
      </c>
      <c r="C6134" s="2" t="s">
        <v>1137</v>
      </c>
      <c r="D6134" s="4">
        <v>5</v>
      </c>
    </row>
    <row r="6135" spans="1:4" x14ac:dyDescent="0.25">
      <c r="A6135" s="6" t="s">
        <v>5570</v>
      </c>
      <c r="B6135" s="2" t="s">
        <v>629</v>
      </c>
      <c r="C6135" s="2" t="s">
        <v>1137</v>
      </c>
      <c r="D6135" s="4">
        <v>5</v>
      </c>
    </row>
    <row r="6136" spans="1:4" x14ac:dyDescent="0.25">
      <c r="A6136" s="6" t="s">
        <v>5571</v>
      </c>
      <c r="B6136" s="2" t="s">
        <v>629</v>
      </c>
      <c r="C6136" s="2" t="s">
        <v>1137</v>
      </c>
      <c r="D6136" s="4">
        <v>5</v>
      </c>
    </row>
    <row r="6137" spans="1:4" x14ac:dyDescent="0.25">
      <c r="A6137" s="6" t="s">
        <v>5572</v>
      </c>
      <c r="B6137" s="2" t="s">
        <v>629</v>
      </c>
      <c r="C6137" s="2" t="s">
        <v>1137</v>
      </c>
      <c r="D6137" s="4">
        <v>5</v>
      </c>
    </row>
    <row r="6138" spans="1:4" x14ac:dyDescent="0.25">
      <c r="A6138" s="6" t="s">
        <v>5573</v>
      </c>
      <c r="B6138" s="2" t="s">
        <v>629</v>
      </c>
      <c r="C6138" s="2" t="s">
        <v>1137</v>
      </c>
      <c r="D6138" s="4">
        <v>5</v>
      </c>
    </row>
    <row r="6139" spans="1:4" x14ac:dyDescent="0.25">
      <c r="A6139" s="6" t="s">
        <v>5574</v>
      </c>
      <c r="B6139" s="2" t="s">
        <v>629</v>
      </c>
      <c r="C6139" s="2" t="s">
        <v>1137</v>
      </c>
      <c r="D6139" s="4">
        <v>5</v>
      </c>
    </row>
    <row r="6140" spans="1:4" x14ac:dyDescent="0.25">
      <c r="A6140" s="6" t="s">
        <v>5575</v>
      </c>
      <c r="B6140" s="2" t="s">
        <v>629</v>
      </c>
      <c r="C6140" s="2" t="s">
        <v>1137</v>
      </c>
      <c r="D6140" s="4">
        <v>5</v>
      </c>
    </row>
    <row r="6141" spans="1:4" x14ac:dyDescent="0.25">
      <c r="A6141" s="6" t="s">
        <v>5576</v>
      </c>
      <c r="B6141" s="2" t="s">
        <v>629</v>
      </c>
      <c r="C6141" s="2" t="s">
        <v>1137</v>
      </c>
      <c r="D6141" s="4">
        <v>5</v>
      </c>
    </row>
    <row r="6142" spans="1:4" x14ac:dyDescent="0.25">
      <c r="A6142" s="6" t="s">
        <v>5577</v>
      </c>
      <c r="B6142" s="2" t="s">
        <v>629</v>
      </c>
      <c r="C6142" s="2" t="s">
        <v>1137</v>
      </c>
      <c r="D6142" s="4">
        <v>5</v>
      </c>
    </row>
    <row r="6143" spans="1:4" x14ac:dyDescent="0.25">
      <c r="A6143" s="6" t="s">
        <v>5578</v>
      </c>
      <c r="B6143" s="2" t="s">
        <v>629</v>
      </c>
      <c r="C6143" s="2" t="s">
        <v>1137</v>
      </c>
      <c r="D6143" s="4">
        <v>5</v>
      </c>
    </row>
    <row r="6144" spans="1:4" x14ac:dyDescent="0.25">
      <c r="A6144" s="6" t="s">
        <v>5579</v>
      </c>
      <c r="B6144" s="2" t="s">
        <v>629</v>
      </c>
      <c r="C6144" s="2" t="s">
        <v>1137</v>
      </c>
      <c r="D6144" s="4">
        <v>5</v>
      </c>
    </row>
    <row r="6145" spans="1:4" x14ac:dyDescent="0.25">
      <c r="A6145" s="6" t="s">
        <v>5580</v>
      </c>
      <c r="B6145" s="2" t="s">
        <v>629</v>
      </c>
      <c r="C6145" s="2" t="s">
        <v>1137</v>
      </c>
      <c r="D6145" s="4">
        <v>5</v>
      </c>
    </row>
    <row r="6146" spans="1:4" x14ac:dyDescent="0.25">
      <c r="A6146" s="6" t="s">
        <v>5581</v>
      </c>
      <c r="B6146" s="2" t="s">
        <v>629</v>
      </c>
      <c r="C6146" s="2" t="s">
        <v>1137</v>
      </c>
      <c r="D6146" s="4">
        <v>5</v>
      </c>
    </row>
    <row r="6147" spans="1:4" x14ac:dyDescent="0.25">
      <c r="A6147" s="6" t="s">
        <v>5582</v>
      </c>
      <c r="B6147" s="2" t="s">
        <v>629</v>
      </c>
      <c r="C6147" s="2" t="s">
        <v>1137</v>
      </c>
      <c r="D6147" s="4">
        <v>5</v>
      </c>
    </row>
    <row r="6148" spans="1:4" x14ac:dyDescent="0.25">
      <c r="A6148" s="6" t="s">
        <v>5583</v>
      </c>
      <c r="B6148" s="2" t="s">
        <v>629</v>
      </c>
      <c r="C6148" s="2" t="s">
        <v>1137</v>
      </c>
      <c r="D6148" s="4">
        <v>5</v>
      </c>
    </row>
    <row r="6149" spans="1:4" x14ac:dyDescent="0.25">
      <c r="A6149" s="6" t="s">
        <v>5584</v>
      </c>
      <c r="B6149" s="2" t="s">
        <v>629</v>
      </c>
      <c r="C6149" s="2" t="s">
        <v>1137</v>
      </c>
      <c r="D6149" s="4">
        <v>5</v>
      </c>
    </row>
    <row r="6150" spans="1:4" x14ac:dyDescent="0.25">
      <c r="A6150" s="6" t="s">
        <v>2661</v>
      </c>
      <c r="B6150" s="2" t="s">
        <v>1898</v>
      </c>
      <c r="C6150" s="2" t="s">
        <v>838</v>
      </c>
      <c r="D6150" s="4">
        <v>5</v>
      </c>
    </row>
    <row r="6151" spans="1:4" x14ac:dyDescent="0.25">
      <c r="A6151" s="6" t="s">
        <v>5585</v>
      </c>
      <c r="B6151" s="2" t="s">
        <v>348</v>
      </c>
      <c r="C6151" s="2" t="s">
        <v>341</v>
      </c>
      <c r="D6151" s="4">
        <v>5</v>
      </c>
    </row>
    <row r="6152" spans="1:4" x14ac:dyDescent="0.25">
      <c r="A6152" s="6" t="s">
        <v>5586</v>
      </c>
      <c r="B6152" s="2" t="s">
        <v>350</v>
      </c>
      <c r="C6152" s="2" t="s">
        <v>341</v>
      </c>
      <c r="D6152" s="4">
        <v>5</v>
      </c>
    </row>
    <row r="6153" spans="1:4" x14ac:dyDescent="0.25">
      <c r="A6153" s="6" t="s">
        <v>5587</v>
      </c>
      <c r="B6153" s="2" t="s">
        <v>352</v>
      </c>
      <c r="C6153" s="2" t="s">
        <v>341</v>
      </c>
      <c r="D6153" s="4">
        <v>5</v>
      </c>
    </row>
    <row r="6154" spans="1:4" x14ac:dyDescent="0.25">
      <c r="A6154" s="6" t="s">
        <v>5588</v>
      </c>
      <c r="B6154" s="2" t="s">
        <v>354</v>
      </c>
      <c r="C6154" s="2" t="s">
        <v>341</v>
      </c>
      <c r="D6154" s="4">
        <v>5</v>
      </c>
    </row>
    <row r="6155" spans="1:4" x14ac:dyDescent="0.25">
      <c r="A6155" s="6" t="s">
        <v>5589</v>
      </c>
      <c r="B6155" s="2" t="s">
        <v>5590</v>
      </c>
      <c r="C6155" s="2" t="s">
        <v>341</v>
      </c>
      <c r="D6155" s="4">
        <v>5</v>
      </c>
    </row>
    <row r="6156" spans="1:4" x14ac:dyDescent="0.25">
      <c r="A6156" s="6" t="s">
        <v>5591</v>
      </c>
      <c r="B6156" s="2" t="s">
        <v>5592</v>
      </c>
      <c r="C6156" s="2" t="s">
        <v>341</v>
      </c>
      <c r="D6156" s="4">
        <v>5</v>
      </c>
    </row>
    <row r="6157" spans="1:4" x14ac:dyDescent="0.25">
      <c r="A6157" s="6" t="s">
        <v>5593</v>
      </c>
      <c r="B6157" s="2" t="s">
        <v>5594</v>
      </c>
      <c r="C6157" s="2" t="s">
        <v>341</v>
      </c>
      <c r="D6157" s="4">
        <v>5</v>
      </c>
    </row>
    <row r="6158" spans="1:4" x14ac:dyDescent="0.25">
      <c r="A6158" s="6" t="s">
        <v>5595</v>
      </c>
      <c r="B6158" s="2" t="s">
        <v>2390</v>
      </c>
      <c r="C6158" s="2" t="s">
        <v>341</v>
      </c>
      <c r="D6158" s="4">
        <v>5</v>
      </c>
    </row>
    <row r="6159" spans="1:4" x14ac:dyDescent="0.25">
      <c r="A6159" s="6" t="s">
        <v>5596</v>
      </c>
      <c r="B6159" s="2" t="s">
        <v>2241</v>
      </c>
      <c r="C6159" s="2" t="s">
        <v>341</v>
      </c>
      <c r="D6159" s="4">
        <v>5</v>
      </c>
    </row>
    <row r="6160" spans="1:4" x14ac:dyDescent="0.25">
      <c r="A6160" s="6" t="s">
        <v>5597</v>
      </c>
      <c r="B6160" s="2" t="s">
        <v>5598</v>
      </c>
      <c r="C6160" s="2" t="s">
        <v>341</v>
      </c>
      <c r="D6160" s="4">
        <v>5</v>
      </c>
    </row>
    <row r="6161" spans="1:4" x14ac:dyDescent="0.25">
      <c r="A6161" s="6" t="s">
        <v>5599</v>
      </c>
      <c r="B6161" s="2" t="s">
        <v>7</v>
      </c>
      <c r="C6161" s="2" t="s">
        <v>8</v>
      </c>
      <c r="D6161" s="4">
        <v>7</v>
      </c>
    </row>
    <row r="6162" spans="1:4" x14ac:dyDescent="0.25">
      <c r="A6162" s="6" t="s">
        <v>2837</v>
      </c>
      <c r="B6162" s="2" t="s">
        <v>9</v>
      </c>
      <c r="C6162" s="2" t="s">
        <v>267</v>
      </c>
      <c r="D6162" s="4">
        <v>9</v>
      </c>
    </row>
    <row r="6163" spans="1:4" x14ac:dyDescent="0.25">
      <c r="A6163" s="6" t="s">
        <v>5600</v>
      </c>
      <c r="B6163" s="2" t="s">
        <v>390</v>
      </c>
      <c r="C6163" s="2" t="s">
        <v>1109</v>
      </c>
      <c r="D6163" s="4">
        <v>9</v>
      </c>
    </row>
    <row r="6164" spans="1:4" x14ac:dyDescent="0.25">
      <c r="A6164" s="6" t="s">
        <v>5601</v>
      </c>
      <c r="B6164" s="2" t="s">
        <v>1002</v>
      </c>
      <c r="C6164" s="2" t="s">
        <v>1451</v>
      </c>
      <c r="D6164" s="4">
        <v>9</v>
      </c>
    </row>
    <row r="6165" spans="1:4" x14ac:dyDescent="0.25">
      <c r="A6165" s="6" t="s">
        <v>5602</v>
      </c>
      <c r="B6165" s="2" t="s">
        <v>9</v>
      </c>
      <c r="C6165" s="2" t="s">
        <v>341</v>
      </c>
      <c r="D6165" s="4">
        <v>9</v>
      </c>
    </row>
    <row r="6166" spans="1:4" x14ac:dyDescent="0.25">
      <c r="A6166" s="6" t="s">
        <v>5603</v>
      </c>
      <c r="B6166" s="2" t="s">
        <v>7</v>
      </c>
      <c r="C6166" s="2" t="s">
        <v>341</v>
      </c>
      <c r="D6166" s="4">
        <v>9</v>
      </c>
    </row>
    <row r="6167" spans="1:4" x14ac:dyDescent="0.25">
      <c r="A6167" s="6" t="s">
        <v>5604</v>
      </c>
      <c r="B6167" s="2" t="s">
        <v>7</v>
      </c>
      <c r="C6167" s="2" t="s">
        <v>341</v>
      </c>
      <c r="D6167" s="4">
        <v>9</v>
      </c>
    </row>
    <row r="6168" spans="1:4" x14ac:dyDescent="0.25">
      <c r="A6168" s="6" t="s">
        <v>5605</v>
      </c>
      <c r="B6168" s="2" t="s">
        <v>9</v>
      </c>
      <c r="C6168" s="2" t="s">
        <v>834</v>
      </c>
      <c r="D6168" s="4">
        <v>9</v>
      </c>
    </row>
    <row r="6169" spans="1:4" x14ac:dyDescent="0.25">
      <c r="A6169" s="6" t="s">
        <v>5606</v>
      </c>
      <c r="B6169" s="2" t="s">
        <v>7</v>
      </c>
      <c r="C6169" s="2" t="s">
        <v>1449</v>
      </c>
      <c r="D6169" s="4">
        <v>9</v>
      </c>
    </row>
    <row r="6170" spans="1:4" x14ac:dyDescent="0.25">
      <c r="A6170" s="6" t="s">
        <v>5607</v>
      </c>
      <c r="B6170" s="2" t="s">
        <v>7</v>
      </c>
      <c r="C6170" s="2" t="s">
        <v>1449</v>
      </c>
      <c r="D6170" s="4">
        <v>9</v>
      </c>
    </row>
    <row r="6171" spans="1:4" x14ac:dyDescent="0.25">
      <c r="A6171" s="6" t="s">
        <v>5608</v>
      </c>
      <c r="B6171" s="2" t="s">
        <v>7</v>
      </c>
      <c r="C6171" s="2" t="s">
        <v>1449</v>
      </c>
      <c r="D6171" s="4">
        <v>9</v>
      </c>
    </row>
    <row r="6172" spans="1:4" x14ac:dyDescent="0.25">
      <c r="A6172" s="6" t="s">
        <v>5609</v>
      </c>
      <c r="B6172" s="2" t="s">
        <v>7</v>
      </c>
      <c r="C6172" s="2" t="s">
        <v>1449</v>
      </c>
      <c r="D6172" s="4">
        <v>9</v>
      </c>
    </row>
    <row r="6173" spans="1:4" x14ac:dyDescent="0.25">
      <c r="A6173" s="6" t="s">
        <v>3391</v>
      </c>
      <c r="B6173" s="2" t="s">
        <v>390</v>
      </c>
      <c r="C6173" s="2" t="s">
        <v>3384</v>
      </c>
      <c r="D6173" s="4">
        <v>9</v>
      </c>
    </row>
    <row r="6174" spans="1:4" x14ac:dyDescent="0.25">
      <c r="A6174" s="6" t="s">
        <v>3392</v>
      </c>
      <c r="B6174" s="2" t="s">
        <v>390</v>
      </c>
      <c r="C6174" s="2" t="s">
        <v>3384</v>
      </c>
      <c r="D6174" s="4">
        <v>9</v>
      </c>
    </row>
    <row r="6175" spans="1:4" x14ac:dyDescent="0.25">
      <c r="A6175" s="6" t="s">
        <v>3394</v>
      </c>
      <c r="B6175" s="2" t="s">
        <v>390</v>
      </c>
      <c r="C6175" s="2" t="s">
        <v>3384</v>
      </c>
      <c r="D6175" s="4">
        <v>9</v>
      </c>
    </row>
    <row r="6176" spans="1:4" x14ac:dyDescent="0.25">
      <c r="A6176" s="6" t="s">
        <v>3408</v>
      </c>
      <c r="B6176" s="2" t="s">
        <v>7</v>
      </c>
      <c r="C6176" s="2" t="s">
        <v>3384</v>
      </c>
      <c r="D6176" s="4">
        <v>9</v>
      </c>
    </row>
    <row r="6177" spans="1:4" x14ac:dyDescent="0.25">
      <c r="A6177" s="6" t="s">
        <v>3414</v>
      </c>
      <c r="B6177" s="2" t="s">
        <v>7</v>
      </c>
      <c r="C6177" s="2" t="s">
        <v>3384</v>
      </c>
      <c r="D6177" s="4">
        <v>9</v>
      </c>
    </row>
    <row r="6178" spans="1:4" x14ac:dyDescent="0.25">
      <c r="A6178" s="6" t="s">
        <v>3424</v>
      </c>
      <c r="B6178" s="2" t="s">
        <v>7</v>
      </c>
      <c r="C6178" s="2" t="s">
        <v>3384</v>
      </c>
      <c r="D6178" s="4">
        <v>9</v>
      </c>
    </row>
    <row r="6179" spans="1:4" x14ac:dyDescent="0.25">
      <c r="A6179" s="6" t="s">
        <v>3425</v>
      </c>
      <c r="B6179" s="2" t="s">
        <v>333</v>
      </c>
      <c r="C6179" s="2" t="s">
        <v>3384</v>
      </c>
      <c r="D6179" s="4">
        <v>9</v>
      </c>
    </row>
    <row r="6180" spans="1:4" x14ac:dyDescent="0.25">
      <c r="A6180" s="6" t="s">
        <v>5610</v>
      </c>
      <c r="B6180" s="2" t="s">
        <v>333</v>
      </c>
      <c r="C6180" s="2" t="s">
        <v>1006</v>
      </c>
      <c r="D6180" s="4">
        <v>10</v>
      </c>
    </row>
    <row r="6181" spans="1:4" x14ac:dyDescent="0.25">
      <c r="A6181" s="6" t="s">
        <v>2600</v>
      </c>
      <c r="B6181" s="2" t="s">
        <v>5</v>
      </c>
      <c r="C6181" s="2" t="s">
        <v>2316</v>
      </c>
      <c r="D6181" s="4">
        <v>10</v>
      </c>
    </row>
    <row r="6182" spans="1:4" x14ac:dyDescent="0.25">
      <c r="A6182" s="6" t="s">
        <v>2601</v>
      </c>
      <c r="B6182" s="2" t="s">
        <v>5</v>
      </c>
      <c r="C6182" s="2" t="s">
        <v>2316</v>
      </c>
      <c r="D6182" s="4">
        <v>10</v>
      </c>
    </row>
    <row r="6183" spans="1:4" x14ac:dyDescent="0.25">
      <c r="A6183" s="6" t="s">
        <v>4138</v>
      </c>
      <c r="B6183" s="2" t="s">
        <v>4139</v>
      </c>
      <c r="C6183" s="2" t="s">
        <v>2316</v>
      </c>
      <c r="D6183" s="4">
        <v>3</v>
      </c>
    </row>
    <row r="6184" spans="1:4" x14ac:dyDescent="0.25">
      <c r="A6184" s="6" t="s">
        <v>4140</v>
      </c>
      <c r="B6184" s="2" t="s">
        <v>4139</v>
      </c>
      <c r="C6184" s="2" t="s">
        <v>2316</v>
      </c>
      <c r="D6184" s="4">
        <v>3</v>
      </c>
    </row>
    <row r="6185" spans="1:4" x14ac:dyDescent="0.25">
      <c r="A6185" s="6" t="s">
        <v>5611</v>
      </c>
      <c r="B6185" s="2" t="s">
        <v>7</v>
      </c>
      <c r="C6185" s="2" t="s">
        <v>1145</v>
      </c>
      <c r="D6185" s="4">
        <v>10</v>
      </c>
    </row>
    <row r="6186" spans="1:4" x14ac:dyDescent="0.25">
      <c r="A6186" s="6" t="s">
        <v>5612</v>
      </c>
      <c r="B6186" s="2" t="s">
        <v>7</v>
      </c>
      <c r="C6186" s="2" t="s">
        <v>1145</v>
      </c>
      <c r="D6186" s="4">
        <v>10</v>
      </c>
    </row>
    <row r="6187" spans="1:4" x14ac:dyDescent="0.25">
      <c r="A6187" s="6" t="s">
        <v>5613</v>
      </c>
      <c r="B6187" s="2" t="s">
        <v>7</v>
      </c>
      <c r="C6187" s="2" t="s">
        <v>1145</v>
      </c>
      <c r="D6187" s="4">
        <v>10</v>
      </c>
    </row>
    <row r="6188" spans="1:4" x14ac:dyDescent="0.25">
      <c r="A6188" s="6" t="s">
        <v>5614</v>
      </c>
      <c r="B6188" s="2" t="s">
        <v>7</v>
      </c>
      <c r="C6188" s="2" t="s">
        <v>1145</v>
      </c>
      <c r="D6188" s="4">
        <v>10</v>
      </c>
    </row>
    <row r="6189" spans="1:4" x14ac:dyDescent="0.25">
      <c r="A6189" s="6" t="s">
        <v>5615</v>
      </c>
      <c r="B6189" s="2" t="s">
        <v>9</v>
      </c>
      <c r="C6189" s="2" t="s">
        <v>1145</v>
      </c>
      <c r="D6189" s="4">
        <v>10</v>
      </c>
    </row>
    <row r="6190" spans="1:4" x14ac:dyDescent="0.25">
      <c r="A6190" s="6" t="s">
        <v>5616</v>
      </c>
      <c r="B6190" s="2" t="s">
        <v>9</v>
      </c>
      <c r="C6190" s="2" t="s">
        <v>1145</v>
      </c>
      <c r="D6190" s="4">
        <v>10</v>
      </c>
    </row>
    <row r="6191" spans="1:4" x14ac:dyDescent="0.25">
      <c r="A6191" s="6" t="s">
        <v>5617</v>
      </c>
      <c r="B6191" s="2" t="s">
        <v>312</v>
      </c>
      <c r="C6191" s="2" t="s">
        <v>1145</v>
      </c>
      <c r="D6191" s="4">
        <v>10</v>
      </c>
    </row>
    <row r="6192" spans="1:4" x14ac:dyDescent="0.25">
      <c r="A6192" s="6" t="s">
        <v>5618</v>
      </c>
      <c r="B6192" s="2" t="s">
        <v>9</v>
      </c>
      <c r="C6192" s="2" t="s">
        <v>1731</v>
      </c>
      <c r="D6192" s="4">
        <v>10</v>
      </c>
    </row>
    <row r="6193" spans="1:4" x14ac:dyDescent="0.25">
      <c r="A6193" s="6" t="s">
        <v>5619</v>
      </c>
      <c r="B6193" s="2" t="s">
        <v>9</v>
      </c>
      <c r="C6193" s="2" t="s">
        <v>1731</v>
      </c>
      <c r="D6193" s="4">
        <v>10</v>
      </c>
    </row>
    <row r="6194" spans="1:4" x14ac:dyDescent="0.25">
      <c r="A6194" s="6" t="s">
        <v>5620</v>
      </c>
      <c r="B6194" s="2" t="s">
        <v>9</v>
      </c>
      <c r="C6194" s="2" t="s">
        <v>1731</v>
      </c>
      <c r="D6194" s="4">
        <v>10</v>
      </c>
    </row>
    <row r="6195" spans="1:4" x14ac:dyDescent="0.25">
      <c r="A6195" s="6" t="s">
        <v>5621</v>
      </c>
      <c r="B6195" s="2" t="s">
        <v>9</v>
      </c>
      <c r="C6195" s="2" t="s">
        <v>1731</v>
      </c>
      <c r="D6195" s="4">
        <v>10</v>
      </c>
    </row>
    <row r="6196" spans="1:4" x14ac:dyDescent="0.25">
      <c r="A6196" s="6" t="s">
        <v>5622</v>
      </c>
      <c r="B6196" s="2" t="s">
        <v>9</v>
      </c>
      <c r="C6196" s="2" t="s">
        <v>1731</v>
      </c>
      <c r="D6196" s="4">
        <v>10</v>
      </c>
    </row>
    <row r="6197" spans="1:4" x14ac:dyDescent="0.25">
      <c r="A6197" s="6" t="s">
        <v>5623</v>
      </c>
      <c r="B6197" s="2" t="s">
        <v>9</v>
      </c>
      <c r="C6197" s="2" t="s">
        <v>1731</v>
      </c>
      <c r="D6197" s="4">
        <v>10</v>
      </c>
    </row>
    <row r="6198" spans="1:4" x14ac:dyDescent="0.25">
      <c r="A6198" s="6" t="s">
        <v>5624</v>
      </c>
      <c r="B6198" s="2" t="s">
        <v>9</v>
      </c>
      <c r="C6198" s="2" t="s">
        <v>1731</v>
      </c>
      <c r="D6198" s="4">
        <v>10</v>
      </c>
    </row>
    <row r="6199" spans="1:4" x14ac:dyDescent="0.25">
      <c r="A6199" s="6" t="s">
        <v>5625</v>
      </c>
      <c r="B6199" s="2" t="s">
        <v>9</v>
      </c>
      <c r="C6199" s="2" t="s">
        <v>1731</v>
      </c>
      <c r="D6199" s="4">
        <v>10</v>
      </c>
    </row>
    <row r="6200" spans="1:4" x14ac:dyDescent="0.25">
      <c r="A6200" s="6" t="s">
        <v>5626</v>
      </c>
      <c r="B6200" s="2" t="s">
        <v>9</v>
      </c>
      <c r="C6200" s="2" t="s">
        <v>1731</v>
      </c>
      <c r="D6200" s="4">
        <v>10</v>
      </c>
    </row>
    <row r="6201" spans="1:4" x14ac:dyDescent="0.25">
      <c r="A6201" s="6" t="s">
        <v>5627</v>
      </c>
      <c r="B6201" s="2" t="s">
        <v>9</v>
      </c>
      <c r="C6201" s="2" t="s">
        <v>1731</v>
      </c>
      <c r="D6201" s="4">
        <v>10</v>
      </c>
    </row>
    <row r="6202" spans="1:4" x14ac:dyDescent="0.25">
      <c r="A6202" s="6" t="s">
        <v>5628</v>
      </c>
      <c r="B6202" s="2" t="s">
        <v>9</v>
      </c>
      <c r="C6202" s="2" t="s">
        <v>1731</v>
      </c>
      <c r="D6202" s="4">
        <v>10</v>
      </c>
    </row>
    <row r="6203" spans="1:4" x14ac:dyDescent="0.25">
      <c r="A6203" s="6" t="s">
        <v>5629</v>
      </c>
      <c r="B6203" s="2" t="s">
        <v>9</v>
      </c>
      <c r="C6203" s="2" t="s">
        <v>1731</v>
      </c>
      <c r="D6203" s="4">
        <v>10</v>
      </c>
    </row>
    <row r="6204" spans="1:4" x14ac:dyDescent="0.25">
      <c r="A6204" s="6" t="s">
        <v>5630</v>
      </c>
      <c r="B6204" s="2" t="s">
        <v>9</v>
      </c>
      <c r="C6204" s="2" t="s">
        <v>1731</v>
      </c>
      <c r="D6204" s="4">
        <v>10</v>
      </c>
    </row>
    <row r="6205" spans="1:4" x14ac:dyDescent="0.25">
      <c r="A6205" s="6" t="s">
        <v>5631</v>
      </c>
      <c r="B6205" s="2" t="s">
        <v>9</v>
      </c>
      <c r="C6205" s="2" t="s">
        <v>1731</v>
      </c>
      <c r="D6205" s="4">
        <v>10</v>
      </c>
    </row>
    <row r="6206" spans="1:4" x14ac:dyDescent="0.25">
      <c r="A6206" s="6" t="s">
        <v>5632</v>
      </c>
      <c r="B6206" s="2" t="s">
        <v>9</v>
      </c>
      <c r="C6206" s="2" t="s">
        <v>1731</v>
      </c>
      <c r="D6206" s="4">
        <v>10</v>
      </c>
    </row>
    <row r="6207" spans="1:4" x14ac:dyDescent="0.25">
      <c r="A6207" s="6" t="s">
        <v>5633</v>
      </c>
      <c r="B6207" s="2" t="s">
        <v>9</v>
      </c>
      <c r="C6207" s="2" t="s">
        <v>1731</v>
      </c>
      <c r="D6207" s="4">
        <v>10</v>
      </c>
    </row>
    <row r="6208" spans="1:4" x14ac:dyDescent="0.25">
      <c r="A6208" s="6" t="s">
        <v>5634</v>
      </c>
      <c r="B6208" s="2" t="s">
        <v>9</v>
      </c>
      <c r="C6208" s="2" t="s">
        <v>1731</v>
      </c>
      <c r="D6208" s="4">
        <v>10</v>
      </c>
    </row>
    <row r="6209" spans="1:4" x14ac:dyDescent="0.25">
      <c r="A6209" s="6" t="s">
        <v>5635</v>
      </c>
      <c r="B6209" s="2" t="s">
        <v>9</v>
      </c>
      <c r="C6209" s="2" t="s">
        <v>1731</v>
      </c>
      <c r="D6209" s="4">
        <v>10</v>
      </c>
    </row>
    <row r="6210" spans="1:4" x14ac:dyDescent="0.25">
      <c r="A6210" s="6" t="s">
        <v>5636</v>
      </c>
      <c r="B6210" s="2" t="s">
        <v>9</v>
      </c>
      <c r="C6210" s="2" t="s">
        <v>1731</v>
      </c>
      <c r="D6210" s="4">
        <v>10</v>
      </c>
    </row>
    <row r="6211" spans="1:4" x14ac:dyDescent="0.25">
      <c r="A6211" s="6" t="s">
        <v>5637</v>
      </c>
      <c r="B6211" s="2" t="s">
        <v>9</v>
      </c>
      <c r="C6211" s="2" t="s">
        <v>1731</v>
      </c>
      <c r="D6211" s="4">
        <v>10</v>
      </c>
    </row>
    <row r="6212" spans="1:4" x14ac:dyDescent="0.25">
      <c r="A6212" s="6" t="s">
        <v>5638</v>
      </c>
      <c r="B6212" s="2" t="s">
        <v>9</v>
      </c>
      <c r="C6212" s="2" t="s">
        <v>1731</v>
      </c>
      <c r="D6212" s="4">
        <v>10</v>
      </c>
    </row>
    <row r="6213" spans="1:4" x14ac:dyDescent="0.25">
      <c r="A6213" s="6" t="s">
        <v>5639</v>
      </c>
      <c r="B6213" s="2" t="s">
        <v>9</v>
      </c>
      <c r="C6213" s="2" t="s">
        <v>1731</v>
      </c>
      <c r="D6213" s="4">
        <v>10</v>
      </c>
    </row>
    <row r="6214" spans="1:4" x14ac:dyDescent="0.25">
      <c r="A6214" s="6" t="s">
        <v>5640</v>
      </c>
      <c r="B6214" s="2" t="s">
        <v>9</v>
      </c>
      <c r="C6214" s="2" t="s">
        <v>1731</v>
      </c>
      <c r="D6214" s="4">
        <v>10</v>
      </c>
    </row>
    <row r="6215" spans="1:4" x14ac:dyDescent="0.25">
      <c r="A6215" s="6" t="s">
        <v>5641</v>
      </c>
      <c r="B6215" s="2" t="s">
        <v>9</v>
      </c>
      <c r="C6215" s="2" t="s">
        <v>1731</v>
      </c>
      <c r="D6215" s="4">
        <v>10</v>
      </c>
    </row>
    <row r="6216" spans="1:4" x14ac:dyDescent="0.25">
      <c r="A6216" s="6" t="s">
        <v>5642</v>
      </c>
      <c r="B6216" s="2" t="s">
        <v>9</v>
      </c>
      <c r="C6216" s="2" t="s">
        <v>1731</v>
      </c>
      <c r="D6216" s="4">
        <v>10</v>
      </c>
    </row>
    <row r="6217" spans="1:4" x14ac:dyDescent="0.25">
      <c r="A6217" s="6" t="s">
        <v>5643</v>
      </c>
      <c r="B6217" s="2" t="s">
        <v>9</v>
      </c>
      <c r="C6217" s="2" t="s">
        <v>1731</v>
      </c>
      <c r="D6217" s="4">
        <v>10</v>
      </c>
    </row>
    <row r="6218" spans="1:4" x14ac:dyDescent="0.25">
      <c r="A6218" s="6" t="s">
        <v>5644</v>
      </c>
      <c r="B6218" s="2" t="s">
        <v>9</v>
      </c>
      <c r="C6218" s="2" t="s">
        <v>1731</v>
      </c>
      <c r="D6218" s="4">
        <v>10</v>
      </c>
    </row>
    <row r="6219" spans="1:4" x14ac:dyDescent="0.25">
      <c r="A6219" s="6" t="s">
        <v>5645</v>
      </c>
      <c r="B6219" s="2" t="s">
        <v>9</v>
      </c>
      <c r="C6219" s="2" t="s">
        <v>1731</v>
      </c>
      <c r="D6219" s="4">
        <v>10</v>
      </c>
    </row>
    <row r="6220" spans="1:4" x14ac:dyDescent="0.25">
      <c r="A6220" s="6" t="s">
        <v>5646</v>
      </c>
      <c r="B6220" s="2" t="s">
        <v>9</v>
      </c>
      <c r="C6220" s="2" t="s">
        <v>1731</v>
      </c>
      <c r="D6220" s="4">
        <v>10</v>
      </c>
    </row>
    <row r="6221" spans="1:4" x14ac:dyDescent="0.25">
      <c r="A6221" s="6" t="s">
        <v>5647</v>
      </c>
      <c r="B6221" s="2" t="s">
        <v>9</v>
      </c>
      <c r="C6221" s="2" t="s">
        <v>1731</v>
      </c>
      <c r="D6221" s="4">
        <v>10</v>
      </c>
    </row>
    <row r="6222" spans="1:4" x14ac:dyDescent="0.25">
      <c r="A6222" s="6" t="s">
        <v>5648</v>
      </c>
      <c r="B6222" s="2" t="s">
        <v>9</v>
      </c>
      <c r="C6222" s="2" t="s">
        <v>1731</v>
      </c>
      <c r="D6222" s="4">
        <v>10</v>
      </c>
    </row>
    <row r="6223" spans="1:4" x14ac:dyDescent="0.25">
      <c r="A6223" s="6" t="s">
        <v>5649</v>
      </c>
      <c r="B6223" s="2" t="s">
        <v>9</v>
      </c>
      <c r="C6223" s="2" t="s">
        <v>1731</v>
      </c>
      <c r="D6223" s="4">
        <v>10</v>
      </c>
    </row>
    <row r="6224" spans="1:4" x14ac:dyDescent="0.25">
      <c r="A6224" s="6" t="s">
        <v>5650</v>
      </c>
      <c r="B6224" s="2" t="s">
        <v>9</v>
      </c>
      <c r="C6224" s="2" t="s">
        <v>1731</v>
      </c>
      <c r="D6224" s="4">
        <v>10</v>
      </c>
    </row>
    <row r="6225" spans="1:4" x14ac:dyDescent="0.25">
      <c r="A6225" s="6" t="s">
        <v>5651</v>
      </c>
      <c r="B6225" s="2" t="s">
        <v>9</v>
      </c>
      <c r="C6225" s="2" t="s">
        <v>1731</v>
      </c>
      <c r="D6225" s="4">
        <v>10</v>
      </c>
    </row>
    <row r="6226" spans="1:4" x14ac:dyDescent="0.25">
      <c r="A6226" s="6" t="s">
        <v>5652</v>
      </c>
      <c r="B6226" s="2" t="s">
        <v>9</v>
      </c>
      <c r="C6226" s="2" t="s">
        <v>1731</v>
      </c>
      <c r="D6226" s="4">
        <v>10</v>
      </c>
    </row>
    <row r="6227" spans="1:4" x14ac:dyDescent="0.25">
      <c r="A6227" s="6" t="s">
        <v>5653</v>
      </c>
      <c r="B6227" s="2" t="s">
        <v>9</v>
      </c>
      <c r="C6227" s="2" t="s">
        <v>1731</v>
      </c>
      <c r="D6227" s="4">
        <v>10</v>
      </c>
    </row>
    <row r="6228" spans="1:4" x14ac:dyDescent="0.25">
      <c r="A6228" s="6" t="s">
        <v>5654</v>
      </c>
      <c r="B6228" s="2" t="s">
        <v>9</v>
      </c>
      <c r="C6228" s="2" t="s">
        <v>1731</v>
      </c>
      <c r="D6228" s="4">
        <v>10</v>
      </c>
    </row>
    <row r="6229" spans="1:4" x14ac:dyDescent="0.25">
      <c r="A6229" s="6" t="s">
        <v>5655</v>
      </c>
      <c r="B6229" s="2" t="s">
        <v>9</v>
      </c>
      <c r="C6229" s="2" t="s">
        <v>1731</v>
      </c>
      <c r="D6229" s="4">
        <v>10</v>
      </c>
    </row>
    <row r="6230" spans="1:4" x14ac:dyDescent="0.25">
      <c r="A6230" s="6" t="s">
        <v>5656</v>
      </c>
      <c r="B6230" s="2" t="s">
        <v>9</v>
      </c>
      <c r="C6230" s="2" t="s">
        <v>1731</v>
      </c>
      <c r="D6230" s="4">
        <v>10</v>
      </c>
    </row>
    <row r="6231" spans="1:4" x14ac:dyDescent="0.25">
      <c r="A6231" s="6" t="s">
        <v>5657</v>
      </c>
      <c r="B6231" s="2" t="s">
        <v>9</v>
      </c>
      <c r="C6231" s="2" t="s">
        <v>1731</v>
      </c>
      <c r="D6231" s="4">
        <v>10</v>
      </c>
    </row>
    <row r="6232" spans="1:4" x14ac:dyDescent="0.25">
      <c r="A6232" s="6" t="s">
        <v>5658</v>
      </c>
      <c r="B6232" s="2" t="s">
        <v>9</v>
      </c>
      <c r="C6232" s="2" t="s">
        <v>1731</v>
      </c>
      <c r="D6232" s="4">
        <v>10</v>
      </c>
    </row>
    <row r="6233" spans="1:4" x14ac:dyDescent="0.25">
      <c r="A6233" s="6" t="s">
        <v>5659</v>
      </c>
      <c r="B6233" s="2" t="s">
        <v>9</v>
      </c>
      <c r="C6233" s="2" t="s">
        <v>1731</v>
      </c>
      <c r="D6233" s="4">
        <v>10</v>
      </c>
    </row>
    <row r="6234" spans="1:4" x14ac:dyDescent="0.25">
      <c r="A6234" s="6" t="s">
        <v>5660</v>
      </c>
      <c r="B6234" s="2" t="s">
        <v>9</v>
      </c>
      <c r="C6234" s="2" t="s">
        <v>1731</v>
      </c>
      <c r="D6234" s="4">
        <v>10</v>
      </c>
    </row>
    <row r="6235" spans="1:4" x14ac:dyDescent="0.25">
      <c r="A6235" s="6" t="s">
        <v>5661</v>
      </c>
      <c r="B6235" s="2" t="s">
        <v>9</v>
      </c>
      <c r="C6235" s="2" t="s">
        <v>1731</v>
      </c>
      <c r="D6235" s="4">
        <v>10</v>
      </c>
    </row>
    <row r="6236" spans="1:4" x14ac:dyDescent="0.25">
      <c r="A6236" s="6" t="s">
        <v>5662</v>
      </c>
      <c r="B6236" s="2" t="s">
        <v>9</v>
      </c>
      <c r="C6236" s="2" t="s">
        <v>1731</v>
      </c>
      <c r="D6236" s="4">
        <v>10</v>
      </c>
    </row>
    <row r="6237" spans="1:4" x14ac:dyDescent="0.25">
      <c r="A6237" s="6" t="s">
        <v>5663</v>
      </c>
      <c r="B6237" s="2" t="s">
        <v>9</v>
      </c>
      <c r="C6237" s="2" t="s">
        <v>1731</v>
      </c>
      <c r="D6237" s="4">
        <v>10</v>
      </c>
    </row>
    <row r="6238" spans="1:4" x14ac:dyDescent="0.25">
      <c r="A6238" s="6" t="s">
        <v>5664</v>
      </c>
      <c r="B6238" s="2" t="s">
        <v>9</v>
      </c>
      <c r="C6238" s="2" t="s">
        <v>1731</v>
      </c>
      <c r="D6238" s="4">
        <v>10</v>
      </c>
    </row>
    <row r="6239" spans="1:4" x14ac:dyDescent="0.25">
      <c r="A6239" s="6" t="s">
        <v>5665</v>
      </c>
      <c r="B6239" s="2" t="s">
        <v>9</v>
      </c>
      <c r="C6239" s="2" t="s">
        <v>1731</v>
      </c>
      <c r="D6239" s="4">
        <v>10</v>
      </c>
    </row>
    <row r="6240" spans="1:4" x14ac:dyDescent="0.25">
      <c r="A6240" s="6" t="s">
        <v>5666</v>
      </c>
      <c r="B6240" s="2" t="s">
        <v>7</v>
      </c>
      <c r="C6240" s="2" t="s">
        <v>1731</v>
      </c>
      <c r="D6240" s="4">
        <v>10</v>
      </c>
    </row>
    <row r="6241" spans="1:4" x14ac:dyDescent="0.25">
      <c r="A6241" s="6" t="s">
        <v>5667</v>
      </c>
      <c r="B6241" s="2" t="s">
        <v>7</v>
      </c>
      <c r="C6241" s="2" t="s">
        <v>1731</v>
      </c>
      <c r="D6241" s="4">
        <v>10</v>
      </c>
    </row>
    <row r="6242" spans="1:4" x14ac:dyDescent="0.25">
      <c r="A6242" s="6" t="s">
        <v>5668</v>
      </c>
      <c r="B6242" s="2" t="s">
        <v>7</v>
      </c>
      <c r="C6242" s="2" t="s">
        <v>1731</v>
      </c>
      <c r="D6242" s="4">
        <v>10</v>
      </c>
    </row>
    <row r="6243" spans="1:4" x14ac:dyDescent="0.25">
      <c r="A6243" s="6" t="s">
        <v>5669</v>
      </c>
      <c r="B6243" s="2" t="s">
        <v>7</v>
      </c>
      <c r="C6243" s="2" t="s">
        <v>1731</v>
      </c>
      <c r="D6243" s="4">
        <v>10</v>
      </c>
    </row>
    <row r="6244" spans="1:4" x14ac:dyDescent="0.25">
      <c r="A6244" s="6" t="s">
        <v>5670</v>
      </c>
      <c r="B6244" s="2" t="s">
        <v>7</v>
      </c>
      <c r="C6244" s="2" t="s">
        <v>1731</v>
      </c>
      <c r="D6244" s="4">
        <v>10</v>
      </c>
    </row>
    <row r="6245" spans="1:4" x14ac:dyDescent="0.25">
      <c r="A6245" s="6" t="s">
        <v>5671</v>
      </c>
      <c r="B6245" s="2" t="s">
        <v>7</v>
      </c>
      <c r="C6245" s="2" t="s">
        <v>1731</v>
      </c>
      <c r="D6245" s="4">
        <v>10</v>
      </c>
    </row>
    <row r="6246" spans="1:4" x14ac:dyDescent="0.25">
      <c r="A6246" s="6" t="s">
        <v>5672</v>
      </c>
      <c r="B6246" s="2" t="s">
        <v>7</v>
      </c>
      <c r="C6246" s="2" t="s">
        <v>1731</v>
      </c>
      <c r="D6246" s="4">
        <v>10</v>
      </c>
    </row>
    <row r="6247" spans="1:4" x14ac:dyDescent="0.25">
      <c r="A6247" s="6" t="s">
        <v>5673</v>
      </c>
      <c r="B6247" s="2" t="s">
        <v>7</v>
      </c>
      <c r="C6247" s="2" t="s">
        <v>1731</v>
      </c>
      <c r="D6247" s="4">
        <v>10</v>
      </c>
    </row>
    <row r="6248" spans="1:4" x14ac:dyDescent="0.25">
      <c r="A6248" s="6" t="s">
        <v>5674</v>
      </c>
      <c r="B6248" s="2" t="s">
        <v>7</v>
      </c>
      <c r="C6248" s="2" t="s">
        <v>1731</v>
      </c>
      <c r="D6248" s="4">
        <v>10</v>
      </c>
    </row>
    <row r="6249" spans="1:4" x14ac:dyDescent="0.25">
      <c r="A6249" s="6" t="s">
        <v>5675</v>
      </c>
      <c r="B6249" s="2" t="s">
        <v>7</v>
      </c>
      <c r="C6249" s="2" t="s">
        <v>1731</v>
      </c>
      <c r="D6249" s="4">
        <v>10</v>
      </c>
    </row>
    <row r="6250" spans="1:4" x14ac:dyDescent="0.25">
      <c r="A6250" s="6" t="s">
        <v>5676</v>
      </c>
      <c r="B6250" s="2" t="s">
        <v>7</v>
      </c>
      <c r="C6250" s="2" t="s">
        <v>1731</v>
      </c>
      <c r="D6250" s="4">
        <v>10</v>
      </c>
    </row>
    <row r="6251" spans="1:4" x14ac:dyDescent="0.25">
      <c r="A6251" s="6" t="s">
        <v>5677</v>
      </c>
      <c r="B6251" s="2" t="s">
        <v>7</v>
      </c>
      <c r="C6251" s="2" t="s">
        <v>1731</v>
      </c>
      <c r="D6251" s="4">
        <v>10</v>
      </c>
    </row>
    <row r="6252" spans="1:4" x14ac:dyDescent="0.25">
      <c r="A6252" s="6" t="s">
        <v>5678</v>
      </c>
      <c r="B6252" s="2" t="s">
        <v>7</v>
      </c>
      <c r="C6252" s="2" t="s">
        <v>1731</v>
      </c>
      <c r="D6252" s="4">
        <v>10</v>
      </c>
    </row>
    <row r="6253" spans="1:4" x14ac:dyDescent="0.25">
      <c r="A6253" s="6" t="s">
        <v>5679</v>
      </c>
      <c r="B6253" s="2" t="s">
        <v>7</v>
      </c>
      <c r="C6253" s="2" t="s">
        <v>1731</v>
      </c>
      <c r="D6253" s="4">
        <v>10</v>
      </c>
    </row>
    <row r="6254" spans="1:4" x14ac:dyDescent="0.25">
      <c r="A6254" s="6" t="s">
        <v>5680</v>
      </c>
      <c r="B6254" s="2" t="s">
        <v>7</v>
      </c>
      <c r="C6254" s="2" t="s">
        <v>1731</v>
      </c>
      <c r="D6254" s="4">
        <v>10</v>
      </c>
    </row>
    <row r="6255" spans="1:4" x14ac:dyDescent="0.25">
      <c r="A6255" s="6" t="s">
        <v>5681</v>
      </c>
      <c r="B6255" s="2" t="s">
        <v>7</v>
      </c>
      <c r="C6255" s="2" t="s">
        <v>1731</v>
      </c>
      <c r="D6255" s="4">
        <v>10</v>
      </c>
    </row>
    <row r="6256" spans="1:4" x14ac:dyDescent="0.25">
      <c r="A6256" s="6" t="s">
        <v>5682</v>
      </c>
      <c r="B6256" s="2" t="s">
        <v>7</v>
      </c>
      <c r="C6256" s="2" t="s">
        <v>1731</v>
      </c>
      <c r="D6256" s="4">
        <v>10</v>
      </c>
    </row>
    <row r="6257" spans="1:4" x14ac:dyDescent="0.25">
      <c r="A6257" s="6" t="s">
        <v>5683</v>
      </c>
      <c r="B6257" s="2" t="s">
        <v>7</v>
      </c>
      <c r="C6257" s="2" t="s">
        <v>1731</v>
      </c>
      <c r="D6257" s="4">
        <v>10</v>
      </c>
    </row>
    <row r="6258" spans="1:4" x14ac:dyDescent="0.25">
      <c r="A6258" s="6" t="s">
        <v>5684</v>
      </c>
      <c r="B6258" s="2" t="s">
        <v>7</v>
      </c>
      <c r="C6258" s="2" t="s">
        <v>1731</v>
      </c>
      <c r="D6258" s="4">
        <v>10</v>
      </c>
    </row>
    <row r="6259" spans="1:4" x14ac:dyDescent="0.25">
      <c r="A6259" s="6" t="s">
        <v>5685</v>
      </c>
      <c r="B6259" s="2" t="s">
        <v>7</v>
      </c>
      <c r="C6259" s="2" t="s">
        <v>1731</v>
      </c>
      <c r="D6259" s="4">
        <v>10</v>
      </c>
    </row>
    <row r="6260" spans="1:4" x14ac:dyDescent="0.25">
      <c r="A6260" s="6" t="s">
        <v>5686</v>
      </c>
      <c r="B6260" s="2" t="s">
        <v>7</v>
      </c>
      <c r="C6260" s="2" t="s">
        <v>1731</v>
      </c>
      <c r="D6260" s="4">
        <v>10</v>
      </c>
    </row>
    <row r="6261" spans="1:4" x14ac:dyDescent="0.25">
      <c r="A6261" s="6" t="s">
        <v>5687</v>
      </c>
      <c r="B6261" s="2" t="s">
        <v>7</v>
      </c>
      <c r="C6261" s="2" t="s">
        <v>1731</v>
      </c>
      <c r="D6261" s="4">
        <v>10</v>
      </c>
    </row>
    <row r="6262" spans="1:4" x14ac:dyDescent="0.25">
      <c r="A6262" s="6" t="s">
        <v>5688</v>
      </c>
      <c r="B6262" s="2" t="s">
        <v>7</v>
      </c>
      <c r="C6262" s="2" t="s">
        <v>1731</v>
      </c>
      <c r="D6262" s="4">
        <v>10</v>
      </c>
    </row>
    <row r="6263" spans="1:4" x14ac:dyDescent="0.25">
      <c r="A6263" s="6" t="s">
        <v>5689</v>
      </c>
      <c r="B6263" s="2" t="s">
        <v>7</v>
      </c>
      <c r="C6263" s="2" t="s">
        <v>1731</v>
      </c>
      <c r="D6263" s="4">
        <v>10</v>
      </c>
    </row>
    <row r="6264" spans="1:4" x14ac:dyDescent="0.25">
      <c r="A6264" s="6" t="s">
        <v>5690</v>
      </c>
      <c r="B6264" s="2" t="s">
        <v>7</v>
      </c>
      <c r="C6264" s="2" t="s">
        <v>1731</v>
      </c>
      <c r="D6264" s="4">
        <v>10</v>
      </c>
    </row>
    <row r="6265" spans="1:4" x14ac:dyDescent="0.25">
      <c r="A6265" s="6" t="s">
        <v>5691</v>
      </c>
      <c r="B6265" s="2" t="s">
        <v>7</v>
      </c>
      <c r="C6265" s="2" t="s">
        <v>1731</v>
      </c>
      <c r="D6265" s="4">
        <v>10</v>
      </c>
    </row>
    <row r="6266" spans="1:4" x14ac:dyDescent="0.25">
      <c r="A6266" s="6" t="s">
        <v>5692</v>
      </c>
      <c r="B6266" s="2" t="s">
        <v>7</v>
      </c>
      <c r="C6266" s="2" t="s">
        <v>1731</v>
      </c>
      <c r="D6266" s="4">
        <v>10</v>
      </c>
    </row>
    <row r="6267" spans="1:4" x14ac:dyDescent="0.25">
      <c r="A6267" s="6" t="s">
        <v>5693</v>
      </c>
      <c r="B6267" s="2" t="s">
        <v>7</v>
      </c>
      <c r="C6267" s="2" t="s">
        <v>1731</v>
      </c>
      <c r="D6267" s="4">
        <v>10</v>
      </c>
    </row>
    <row r="6268" spans="1:4" x14ac:dyDescent="0.25">
      <c r="A6268" s="6" t="s">
        <v>5694</v>
      </c>
      <c r="B6268" s="2" t="s">
        <v>7</v>
      </c>
      <c r="C6268" s="2" t="s">
        <v>1731</v>
      </c>
      <c r="D6268" s="4">
        <v>10</v>
      </c>
    </row>
    <row r="6269" spans="1:4" x14ac:dyDescent="0.25">
      <c r="A6269" s="6" t="s">
        <v>5695</v>
      </c>
      <c r="B6269" s="2" t="s">
        <v>7</v>
      </c>
      <c r="C6269" s="2" t="s">
        <v>1731</v>
      </c>
      <c r="D6269" s="4">
        <v>10</v>
      </c>
    </row>
    <row r="6270" spans="1:4" x14ac:dyDescent="0.25">
      <c r="A6270" s="6" t="s">
        <v>5696</v>
      </c>
      <c r="B6270" s="2" t="s">
        <v>7</v>
      </c>
      <c r="C6270" s="2" t="s">
        <v>1731</v>
      </c>
      <c r="D6270" s="4">
        <v>10</v>
      </c>
    </row>
    <row r="6271" spans="1:4" x14ac:dyDescent="0.25">
      <c r="A6271" s="6" t="s">
        <v>5697</v>
      </c>
      <c r="B6271" s="2" t="s">
        <v>7</v>
      </c>
      <c r="C6271" s="2" t="s">
        <v>1731</v>
      </c>
      <c r="D6271" s="4">
        <v>10</v>
      </c>
    </row>
    <row r="6272" spans="1:4" x14ac:dyDescent="0.25">
      <c r="A6272" s="6" t="s">
        <v>5698</v>
      </c>
      <c r="B6272" s="2" t="s">
        <v>7</v>
      </c>
      <c r="C6272" s="2" t="s">
        <v>1731</v>
      </c>
      <c r="D6272" s="4">
        <v>10</v>
      </c>
    </row>
    <row r="6273" spans="1:4" x14ac:dyDescent="0.25">
      <c r="A6273" s="6" t="s">
        <v>5699</v>
      </c>
      <c r="B6273" s="2" t="s">
        <v>7</v>
      </c>
      <c r="C6273" s="2" t="s">
        <v>1731</v>
      </c>
      <c r="D6273" s="4">
        <v>10</v>
      </c>
    </row>
    <row r="6274" spans="1:4" x14ac:dyDescent="0.25">
      <c r="A6274" s="6" t="s">
        <v>5700</v>
      </c>
      <c r="B6274" s="2" t="s">
        <v>7</v>
      </c>
      <c r="C6274" s="2" t="s">
        <v>1731</v>
      </c>
      <c r="D6274" s="4">
        <v>10</v>
      </c>
    </row>
    <row r="6275" spans="1:4" x14ac:dyDescent="0.25">
      <c r="A6275" s="6" t="s">
        <v>5701</v>
      </c>
      <c r="B6275" s="2" t="s">
        <v>7</v>
      </c>
      <c r="C6275" s="2" t="s">
        <v>1731</v>
      </c>
      <c r="D6275" s="4">
        <v>10</v>
      </c>
    </row>
    <row r="6276" spans="1:4" x14ac:dyDescent="0.25">
      <c r="A6276" s="6" t="s">
        <v>5702</v>
      </c>
      <c r="B6276" s="2" t="s">
        <v>7</v>
      </c>
      <c r="C6276" s="2" t="s">
        <v>1731</v>
      </c>
      <c r="D6276" s="4">
        <v>10</v>
      </c>
    </row>
    <row r="6277" spans="1:4" x14ac:dyDescent="0.25">
      <c r="A6277" s="6" t="s">
        <v>5703</v>
      </c>
      <c r="B6277" s="2" t="s">
        <v>7</v>
      </c>
      <c r="C6277" s="2" t="s">
        <v>1731</v>
      </c>
      <c r="D6277" s="4">
        <v>10</v>
      </c>
    </row>
    <row r="6278" spans="1:4" x14ac:dyDescent="0.25">
      <c r="A6278" s="6" t="s">
        <v>5704</v>
      </c>
      <c r="B6278" s="2" t="s">
        <v>7</v>
      </c>
      <c r="C6278" s="2" t="s">
        <v>1731</v>
      </c>
      <c r="D6278" s="4">
        <v>10</v>
      </c>
    </row>
    <row r="6279" spans="1:4" x14ac:dyDescent="0.25">
      <c r="A6279" s="6" t="s">
        <v>5705</v>
      </c>
      <c r="B6279" s="2" t="s">
        <v>7</v>
      </c>
      <c r="C6279" s="2" t="s">
        <v>1731</v>
      </c>
      <c r="D6279" s="4">
        <v>10</v>
      </c>
    </row>
    <row r="6280" spans="1:4" x14ac:dyDescent="0.25">
      <c r="A6280" s="6" t="s">
        <v>5706</v>
      </c>
      <c r="B6280" s="2" t="s">
        <v>7</v>
      </c>
      <c r="C6280" s="2" t="s">
        <v>1731</v>
      </c>
      <c r="D6280" s="4">
        <v>10</v>
      </c>
    </row>
    <row r="6281" spans="1:4" x14ac:dyDescent="0.25">
      <c r="A6281" s="6" t="s">
        <v>5707</v>
      </c>
      <c r="B6281" s="2" t="s">
        <v>7</v>
      </c>
      <c r="C6281" s="2" t="s">
        <v>1731</v>
      </c>
      <c r="D6281" s="4">
        <v>10</v>
      </c>
    </row>
    <row r="6282" spans="1:4" x14ac:dyDescent="0.25">
      <c r="A6282" s="6" t="s">
        <v>5708</v>
      </c>
      <c r="B6282" s="2" t="s">
        <v>7</v>
      </c>
      <c r="C6282" s="2" t="s">
        <v>1731</v>
      </c>
      <c r="D6282" s="4">
        <v>10</v>
      </c>
    </row>
    <row r="6283" spans="1:4" x14ac:dyDescent="0.25">
      <c r="A6283" s="6" t="s">
        <v>5709</v>
      </c>
      <c r="B6283" s="2" t="s">
        <v>7</v>
      </c>
      <c r="C6283" s="2" t="s">
        <v>1731</v>
      </c>
      <c r="D6283" s="4">
        <v>10</v>
      </c>
    </row>
    <row r="6284" spans="1:4" x14ac:dyDescent="0.25">
      <c r="A6284" s="6" t="s">
        <v>5710</v>
      </c>
      <c r="B6284" s="2" t="s">
        <v>7</v>
      </c>
      <c r="C6284" s="2" t="s">
        <v>1731</v>
      </c>
      <c r="D6284" s="4">
        <v>10</v>
      </c>
    </row>
    <row r="6285" spans="1:4" x14ac:dyDescent="0.25">
      <c r="A6285" s="6" t="s">
        <v>5711</v>
      </c>
      <c r="B6285" s="2" t="s">
        <v>7</v>
      </c>
      <c r="C6285" s="2" t="s">
        <v>1731</v>
      </c>
      <c r="D6285" s="4">
        <v>10</v>
      </c>
    </row>
    <row r="6286" spans="1:4" x14ac:dyDescent="0.25">
      <c r="A6286" s="6" t="s">
        <v>5712</v>
      </c>
      <c r="B6286" s="2" t="s">
        <v>7</v>
      </c>
      <c r="C6286" s="2" t="s">
        <v>1731</v>
      </c>
      <c r="D6286" s="4">
        <v>10</v>
      </c>
    </row>
    <row r="6287" spans="1:4" x14ac:dyDescent="0.25">
      <c r="A6287" s="6" t="s">
        <v>5713</v>
      </c>
      <c r="B6287" s="2" t="s">
        <v>7</v>
      </c>
      <c r="C6287" s="2" t="s">
        <v>1731</v>
      </c>
      <c r="D6287" s="4">
        <v>10</v>
      </c>
    </row>
    <row r="6288" spans="1:4" x14ac:dyDescent="0.25">
      <c r="A6288" s="6" t="s">
        <v>5714</v>
      </c>
      <c r="B6288" s="2" t="s">
        <v>7</v>
      </c>
      <c r="C6288" s="2" t="s">
        <v>1731</v>
      </c>
      <c r="D6288" s="4">
        <v>10</v>
      </c>
    </row>
    <row r="6289" spans="1:4" x14ac:dyDescent="0.25">
      <c r="A6289" s="6" t="s">
        <v>5715</v>
      </c>
      <c r="B6289" s="2" t="s">
        <v>7</v>
      </c>
      <c r="C6289" s="2" t="s">
        <v>1731</v>
      </c>
      <c r="D6289" s="4">
        <v>10</v>
      </c>
    </row>
    <row r="6290" spans="1:4" x14ac:dyDescent="0.25">
      <c r="A6290" s="6" t="s">
        <v>5716</v>
      </c>
      <c r="B6290" s="2" t="s">
        <v>7</v>
      </c>
      <c r="C6290" s="2" t="s">
        <v>1731</v>
      </c>
      <c r="D6290" s="4">
        <v>10</v>
      </c>
    </row>
    <row r="6291" spans="1:4" x14ac:dyDescent="0.25">
      <c r="A6291" s="6" t="s">
        <v>5717</v>
      </c>
      <c r="B6291" s="2" t="s">
        <v>7</v>
      </c>
      <c r="C6291" s="2" t="s">
        <v>1731</v>
      </c>
      <c r="D6291" s="4">
        <v>10</v>
      </c>
    </row>
    <row r="6292" spans="1:4" x14ac:dyDescent="0.25">
      <c r="A6292" s="6" t="s">
        <v>5718</v>
      </c>
      <c r="B6292" s="2" t="s">
        <v>7</v>
      </c>
      <c r="C6292" s="2" t="s">
        <v>1731</v>
      </c>
      <c r="D6292" s="4">
        <v>10</v>
      </c>
    </row>
    <row r="6293" spans="1:4" x14ac:dyDescent="0.25">
      <c r="A6293" s="6" t="s">
        <v>5719</v>
      </c>
      <c r="B6293" s="2" t="s">
        <v>7</v>
      </c>
      <c r="C6293" s="2" t="s">
        <v>1731</v>
      </c>
      <c r="D6293" s="4">
        <v>10</v>
      </c>
    </row>
    <row r="6294" spans="1:4" x14ac:dyDescent="0.25">
      <c r="A6294" s="6" t="s">
        <v>5720</v>
      </c>
      <c r="B6294" s="2" t="s">
        <v>5721</v>
      </c>
      <c r="C6294" s="2" t="s">
        <v>1187</v>
      </c>
      <c r="D6294" s="4">
        <v>10</v>
      </c>
    </row>
    <row r="6295" spans="1:4" x14ac:dyDescent="0.25">
      <c r="A6295" s="6" t="s">
        <v>5045</v>
      </c>
      <c r="B6295" s="2" t="s">
        <v>9</v>
      </c>
      <c r="C6295" s="2" t="s">
        <v>1006</v>
      </c>
      <c r="D6295" s="4">
        <v>10</v>
      </c>
    </row>
    <row r="6296" spans="1:4" x14ac:dyDescent="0.25">
      <c r="A6296" s="6" t="s">
        <v>2935</v>
      </c>
      <c r="B6296" s="2" t="s">
        <v>7</v>
      </c>
      <c r="C6296" s="2" t="s">
        <v>1006</v>
      </c>
      <c r="D6296" s="4">
        <v>10</v>
      </c>
    </row>
    <row r="6297" spans="1:4" x14ac:dyDescent="0.25">
      <c r="A6297" s="6" t="s">
        <v>2936</v>
      </c>
      <c r="B6297" s="2" t="s">
        <v>7</v>
      </c>
      <c r="C6297" s="2" t="s">
        <v>1006</v>
      </c>
      <c r="D6297" s="4">
        <v>10</v>
      </c>
    </row>
    <row r="6298" spans="1:4" x14ac:dyDescent="0.25">
      <c r="A6298" s="6" t="s">
        <v>4753</v>
      </c>
      <c r="B6298" s="2" t="s">
        <v>7</v>
      </c>
      <c r="C6298" s="2" t="s">
        <v>1006</v>
      </c>
      <c r="D6298" s="4">
        <v>10</v>
      </c>
    </row>
    <row r="6299" spans="1:4" x14ac:dyDescent="0.25">
      <c r="A6299" s="6" t="s">
        <v>2130</v>
      </c>
      <c r="B6299" s="2" t="s">
        <v>312</v>
      </c>
      <c r="C6299" s="2" t="s">
        <v>1006</v>
      </c>
      <c r="D6299" s="4">
        <v>10</v>
      </c>
    </row>
    <row r="6300" spans="1:4" x14ac:dyDescent="0.25">
      <c r="A6300" s="6" t="s">
        <v>2931</v>
      </c>
      <c r="B6300" s="2" t="s">
        <v>7</v>
      </c>
      <c r="C6300" s="2" t="s">
        <v>1006</v>
      </c>
      <c r="D6300" s="4">
        <v>10</v>
      </c>
    </row>
    <row r="6301" spans="1:4" x14ac:dyDescent="0.25">
      <c r="A6301" s="6" t="s">
        <v>3815</v>
      </c>
      <c r="B6301" s="2" t="s">
        <v>7</v>
      </c>
      <c r="C6301" s="2" t="s">
        <v>1006</v>
      </c>
      <c r="D6301" s="4">
        <v>10</v>
      </c>
    </row>
    <row r="6302" spans="1:4" x14ac:dyDescent="0.25">
      <c r="A6302" s="6" t="s">
        <v>3816</v>
      </c>
      <c r="B6302" s="2" t="s">
        <v>7</v>
      </c>
      <c r="C6302" s="2" t="s">
        <v>1006</v>
      </c>
      <c r="D6302" s="4">
        <v>10</v>
      </c>
    </row>
    <row r="6303" spans="1:4" x14ac:dyDescent="0.25">
      <c r="A6303" s="6" t="s">
        <v>3817</v>
      </c>
      <c r="B6303" s="2" t="s">
        <v>7</v>
      </c>
      <c r="C6303" s="2" t="s">
        <v>1006</v>
      </c>
      <c r="D6303" s="4">
        <v>10</v>
      </c>
    </row>
    <row r="6304" spans="1:4" x14ac:dyDescent="0.25">
      <c r="A6304" s="6" t="s">
        <v>5722</v>
      </c>
      <c r="B6304" s="2" t="s">
        <v>348</v>
      </c>
      <c r="C6304" s="2" t="s">
        <v>1979</v>
      </c>
      <c r="D6304" s="4">
        <v>10</v>
      </c>
    </row>
    <row r="6305" spans="1:4" x14ac:dyDescent="0.25">
      <c r="A6305" s="6" t="s">
        <v>5723</v>
      </c>
      <c r="B6305" s="2" t="s">
        <v>9</v>
      </c>
      <c r="C6305" s="2" t="s">
        <v>1979</v>
      </c>
      <c r="D6305" s="4">
        <v>10</v>
      </c>
    </row>
    <row r="6306" spans="1:4" x14ac:dyDescent="0.25">
      <c r="A6306" s="6" t="s">
        <v>5724</v>
      </c>
      <c r="B6306" s="2" t="s">
        <v>629</v>
      </c>
      <c r="C6306" s="2" t="s">
        <v>1137</v>
      </c>
      <c r="D6306" s="4">
        <v>10</v>
      </c>
    </row>
    <row r="6307" spans="1:4" x14ac:dyDescent="0.25">
      <c r="A6307" s="6" t="s">
        <v>5725</v>
      </c>
      <c r="B6307" s="2" t="s">
        <v>629</v>
      </c>
      <c r="C6307" s="2" t="s">
        <v>1137</v>
      </c>
      <c r="D6307" s="4">
        <v>10</v>
      </c>
    </row>
    <row r="6308" spans="1:4" x14ac:dyDescent="0.25">
      <c r="A6308" s="6" t="s">
        <v>5726</v>
      </c>
      <c r="B6308" s="2" t="s">
        <v>629</v>
      </c>
      <c r="C6308" s="2" t="s">
        <v>1137</v>
      </c>
      <c r="D6308" s="4">
        <v>10</v>
      </c>
    </row>
    <row r="6309" spans="1:4" x14ac:dyDescent="0.25">
      <c r="A6309" s="6" t="s">
        <v>5727</v>
      </c>
      <c r="B6309" s="2" t="s">
        <v>629</v>
      </c>
      <c r="C6309" s="2" t="s">
        <v>1137</v>
      </c>
      <c r="D6309" s="4">
        <v>10</v>
      </c>
    </row>
    <row r="6310" spans="1:4" x14ac:dyDescent="0.25">
      <c r="A6310" s="6" t="s">
        <v>4132</v>
      </c>
      <c r="B6310" s="2" t="s">
        <v>5728</v>
      </c>
      <c r="C6310" s="2" t="s">
        <v>267</v>
      </c>
      <c r="D6310" s="4">
        <v>10</v>
      </c>
    </row>
    <row r="6311" spans="1:4" x14ac:dyDescent="0.25">
      <c r="A6311" s="6" t="s">
        <v>4133</v>
      </c>
      <c r="B6311" s="2" t="s">
        <v>5728</v>
      </c>
      <c r="C6311" s="2" t="s">
        <v>267</v>
      </c>
      <c r="D6311" s="4">
        <v>10</v>
      </c>
    </row>
    <row r="6312" spans="1:4" x14ac:dyDescent="0.25">
      <c r="A6312" s="6" t="s">
        <v>4134</v>
      </c>
      <c r="B6312" s="2" t="s">
        <v>5728</v>
      </c>
      <c r="C6312" s="2" t="s">
        <v>267</v>
      </c>
      <c r="D6312" s="4">
        <v>10</v>
      </c>
    </row>
    <row r="6313" spans="1:4" x14ac:dyDescent="0.25">
      <c r="A6313" s="6" t="s">
        <v>4135</v>
      </c>
      <c r="B6313" s="2" t="s">
        <v>5728</v>
      </c>
      <c r="C6313" s="2" t="s">
        <v>267</v>
      </c>
      <c r="D6313" s="4">
        <v>10</v>
      </c>
    </row>
    <row r="6314" spans="1:4" x14ac:dyDescent="0.25">
      <c r="A6314" s="6" t="s">
        <v>4136</v>
      </c>
      <c r="B6314" s="2" t="s">
        <v>5728</v>
      </c>
      <c r="C6314" s="2" t="s">
        <v>267</v>
      </c>
      <c r="D6314" s="4">
        <v>10</v>
      </c>
    </row>
    <row r="6315" spans="1:4" x14ac:dyDescent="0.25">
      <c r="A6315" s="6" t="s">
        <v>5729</v>
      </c>
      <c r="B6315" s="2" t="s">
        <v>7</v>
      </c>
      <c r="C6315" s="2" t="s">
        <v>267</v>
      </c>
      <c r="D6315" s="4">
        <v>10</v>
      </c>
    </row>
    <row r="6316" spans="1:4" x14ac:dyDescent="0.25">
      <c r="A6316" s="6" t="s">
        <v>5730</v>
      </c>
      <c r="B6316" s="2" t="s">
        <v>7</v>
      </c>
      <c r="C6316" s="2" t="s">
        <v>267</v>
      </c>
      <c r="D6316" s="4">
        <v>10</v>
      </c>
    </row>
    <row r="6317" spans="1:4" x14ac:dyDescent="0.25">
      <c r="A6317" s="6" t="s">
        <v>5731</v>
      </c>
      <c r="B6317" s="2" t="s">
        <v>7</v>
      </c>
      <c r="C6317" s="2" t="s">
        <v>1109</v>
      </c>
      <c r="D6317" s="4">
        <v>10</v>
      </c>
    </row>
    <row r="6318" spans="1:4" x14ac:dyDescent="0.25">
      <c r="A6318" s="6" t="s">
        <v>5732</v>
      </c>
      <c r="B6318" s="2" t="s">
        <v>7</v>
      </c>
      <c r="C6318" s="2" t="s">
        <v>1109</v>
      </c>
      <c r="D6318" s="4">
        <v>10</v>
      </c>
    </row>
    <row r="6319" spans="1:4" x14ac:dyDescent="0.25">
      <c r="A6319" s="6" t="s">
        <v>5733</v>
      </c>
      <c r="B6319" s="2" t="s">
        <v>7</v>
      </c>
      <c r="C6319" s="2" t="s">
        <v>1109</v>
      </c>
      <c r="D6319" s="4">
        <v>10</v>
      </c>
    </row>
    <row r="6320" spans="1:4" x14ac:dyDescent="0.25">
      <c r="A6320" s="6" t="s">
        <v>5734</v>
      </c>
      <c r="B6320" s="2" t="s">
        <v>7</v>
      </c>
      <c r="C6320" s="2" t="s">
        <v>1109</v>
      </c>
      <c r="D6320" s="4">
        <v>10</v>
      </c>
    </row>
    <row r="6321" spans="1:4" x14ac:dyDescent="0.25">
      <c r="A6321" s="6" t="s">
        <v>5735</v>
      </c>
      <c r="B6321" s="2" t="s">
        <v>7</v>
      </c>
      <c r="C6321" s="2" t="s">
        <v>331</v>
      </c>
      <c r="D6321" s="4">
        <v>10</v>
      </c>
    </row>
    <row r="6322" spans="1:4" x14ac:dyDescent="0.25">
      <c r="A6322" s="6" t="s">
        <v>5736</v>
      </c>
      <c r="B6322" s="2" t="s">
        <v>7</v>
      </c>
      <c r="C6322" s="2" t="s">
        <v>331</v>
      </c>
      <c r="D6322" s="4">
        <v>10</v>
      </c>
    </row>
    <row r="6323" spans="1:4" x14ac:dyDescent="0.25">
      <c r="A6323" s="6" t="s">
        <v>5737</v>
      </c>
      <c r="B6323" s="2" t="s">
        <v>7</v>
      </c>
      <c r="C6323" s="2" t="s">
        <v>331</v>
      </c>
      <c r="D6323" s="4">
        <v>10</v>
      </c>
    </row>
    <row r="6324" spans="1:4" x14ac:dyDescent="0.25">
      <c r="A6324" s="6" t="s">
        <v>5738</v>
      </c>
      <c r="B6324" s="2" t="s">
        <v>7</v>
      </c>
      <c r="C6324" s="2" t="s">
        <v>331</v>
      </c>
      <c r="D6324" s="4">
        <v>10</v>
      </c>
    </row>
    <row r="6325" spans="1:4" x14ac:dyDescent="0.25">
      <c r="A6325" s="6" t="s">
        <v>5739</v>
      </c>
      <c r="B6325" s="2" t="s">
        <v>7</v>
      </c>
      <c r="C6325" s="2" t="s">
        <v>331</v>
      </c>
      <c r="D6325" s="4">
        <v>10</v>
      </c>
    </row>
    <row r="6326" spans="1:4" x14ac:dyDescent="0.25">
      <c r="A6326" s="6" t="s">
        <v>5740</v>
      </c>
      <c r="B6326" s="2" t="s">
        <v>7</v>
      </c>
      <c r="C6326" s="2" t="s">
        <v>331</v>
      </c>
      <c r="D6326" s="4">
        <v>10</v>
      </c>
    </row>
    <row r="6327" spans="1:4" x14ac:dyDescent="0.25">
      <c r="A6327" s="6" t="s">
        <v>5741</v>
      </c>
      <c r="B6327" s="2" t="s">
        <v>7</v>
      </c>
      <c r="C6327" s="2" t="s">
        <v>331</v>
      </c>
      <c r="D6327" s="4">
        <v>10</v>
      </c>
    </row>
    <row r="6328" spans="1:4" x14ac:dyDescent="0.25">
      <c r="A6328" s="6" t="s">
        <v>5742</v>
      </c>
      <c r="B6328" s="2" t="s">
        <v>7</v>
      </c>
      <c r="C6328" s="2" t="s">
        <v>331</v>
      </c>
      <c r="D6328" s="4">
        <v>10</v>
      </c>
    </row>
    <row r="6329" spans="1:4" x14ac:dyDescent="0.25">
      <c r="A6329" s="6" t="s">
        <v>5743</v>
      </c>
      <c r="B6329" s="2" t="s">
        <v>7</v>
      </c>
      <c r="C6329" s="2" t="s">
        <v>331</v>
      </c>
      <c r="D6329" s="4">
        <v>10</v>
      </c>
    </row>
    <row r="6330" spans="1:4" x14ac:dyDescent="0.25">
      <c r="A6330" s="6" t="s">
        <v>5744</v>
      </c>
      <c r="B6330" s="2" t="s">
        <v>7</v>
      </c>
      <c r="C6330" s="2" t="s">
        <v>331</v>
      </c>
      <c r="D6330" s="4">
        <v>10</v>
      </c>
    </row>
    <row r="6331" spans="1:4" x14ac:dyDescent="0.25">
      <c r="A6331" s="6" t="s">
        <v>5745</v>
      </c>
      <c r="B6331" s="2" t="s">
        <v>312</v>
      </c>
      <c r="C6331" s="2" t="s">
        <v>331</v>
      </c>
      <c r="D6331" s="4">
        <v>10</v>
      </c>
    </row>
    <row r="6332" spans="1:4" x14ac:dyDescent="0.25">
      <c r="A6332" s="6" t="s">
        <v>5746</v>
      </c>
      <c r="B6332" s="2" t="s">
        <v>7</v>
      </c>
      <c r="C6332" s="2" t="s">
        <v>2636</v>
      </c>
      <c r="D6332" s="4">
        <v>10</v>
      </c>
    </row>
    <row r="6333" spans="1:4" x14ac:dyDescent="0.25">
      <c r="A6333" s="6" t="s">
        <v>5747</v>
      </c>
      <c r="B6333" s="2" t="s">
        <v>7</v>
      </c>
      <c r="C6333" s="2" t="s">
        <v>2636</v>
      </c>
      <c r="D6333" s="4">
        <v>10</v>
      </c>
    </row>
    <row r="6334" spans="1:4" x14ac:dyDescent="0.25">
      <c r="A6334" s="6" t="s">
        <v>5748</v>
      </c>
      <c r="B6334" s="2" t="s">
        <v>7</v>
      </c>
      <c r="C6334" s="2" t="s">
        <v>2636</v>
      </c>
      <c r="D6334" s="4">
        <v>10</v>
      </c>
    </row>
    <row r="6335" spans="1:4" x14ac:dyDescent="0.25">
      <c r="A6335" s="6" t="s">
        <v>5749</v>
      </c>
      <c r="B6335" s="2" t="s">
        <v>7</v>
      </c>
      <c r="C6335" s="2" t="s">
        <v>2636</v>
      </c>
      <c r="D6335" s="4">
        <v>10</v>
      </c>
    </row>
    <row r="6336" spans="1:4" x14ac:dyDescent="0.25">
      <c r="A6336" s="6" t="s">
        <v>5750</v>
      </c>
      <c r="B6336" s="2" t="s">
        <v>7</v>
      </c>
      <c r="C6336" s="2" t="s">
        <v>838</v>
      </c>
      <c r="D6336" s="4">
        <v>10</v>
      </c>
    </row>
    <row r="6337" spans="1:4" x14ac:dyDescent="0.25">
      <c r="A6337" s="6" t="s">
        <v>5751</v>
      </c>
      <c r="B6337" s="2" t="s">
        <v>7</v>
      </c>
      <c r="C6337" s="2" t="s">
        <v>838</v>
      </c>
      <c r="D6337" s="4">
        <v>10</v>
      </c>
    </row>
    <row r="6338" spans="1:4" x14ac:dyDescent="0.25">
      <c r="A6338" s="6" t="s">
        <v>5752</v>
      </c>
      <c r="B6338" s="2" t="s">
        <v>7</v>
      </c>
      <c r="C6338" s="2" t="s">
        <v>838</v>
      </c>
      <c r="D6338" s="4">
        <v>10</v>
      </c>
    </row>
    <row r="6339" spans="1:4" x14ac:dyDescent="0.25">
      <c r="A6339" s="6" t="s">
        <v>5753</v>
      </c>
      <c r="B6339" s="2" t="s">
        <v>7</v>
      </c>
      <c r="C6339" s="2" t="s">
        <v>838</v>
      </c>
      <c r="D6339" s="4">
        <v>10</v>
      </c>
    </row>
    <row r="6340" spans="1:4" x14ac:dyDescent="0.25">
      <c r="A6340" s="6" t="s">
        <v>5754</v>
      </c>
      <c r="B6340" s="2" t="s">
        <v>7</v>
      </c>
      <c r="C6340" s="2" t="s">
        <v>838</v>
      </c>
      <c r="D6340" s="4">
        <v>10</v>
      </c>
    </row>
    <row r="6341" spans="1:4" x14ac:dyDescent="0.25">
      <c r="A6341" s="6" t="s">
        <v>5755</v>
      </c>
      <c r="B6341" s="2" t="s">
        <v>7</v>
      </c>
      <c r="C6341" s="2" t="s">
        <v>838</v>
      </c>
      <c r="D6341" s="4">
        <v>10</v>
      </c>
    </row>
    <row r="6342" spans="1:4" x14ac:dyDescent="0.25">
      <c r="A6342" s="6" t="s">
        <v>5756</v>
      </c>
      <c r="B6342" s="2" t="s">
        <v>7</v>
      </c>
      <c r="C6342" s="2" t="s">
        <v>838</v>
      </c>
      <c r="D6342" s="4">
        <v>10</v>
      </c>
    </row>
    <row r="6343" spans="1:4" x14ac:dyDescent="0.25">
      <c r="A6343" s="6" t="s">
        <v>5757</v>
      </c>
      <c r="B6343" s="2" t="s">
        <v>7</v>
      </c>
      <c r="C6343" s="2" t="s">
        <v>838</v>
      </c>
      <c r="D6343" s="4">
        <v>10</v>
      </c>
    </row>
    <row r="6344" spans="1:4" x14ac:dyDescent="0.25">
      <c r="A6344" s="6" t="s">
        <v>5758</v>
      </c>
      <c r="B6344" s="2" t="s">
        <v>7</v>
      </c>
      <c r="C6344" s="2" t="s">
        <v>838</v>
      </c>
      <c r="D6344" s="4">
        <v>10</v>
      </c>
    </row>
    <row r="6345" spans="1:4" x14ac:dyDescent="0.25">
      <c r="A6345" s="6" t="s">
        <v>3098</v>
      </c>
      <c r="B6345" s="2" t="s">
        <v>3099</v>
      </c>
      <c r="C6345" s="2" t="s">
        <v>838</v>
      </c>
      <c r="D6345" s="4">
        <v>10</v>
      </c>
    </row>
    <row r="6346" spans="1:4" x14ac:dyDescent="0.25">
      <c r="A6346" s="6" t="s">
        <v>3100</v>
      </c>
      <c r="B6346" s="2" t="s">
        <v>3099</v>
      </c>
      <c r="C6346" s="2" t="s">
        <v>838</v>
      </c>
      <c r="D6346" s="4">
        <v>10</v>
      </c>
    </row>
    <row r="6347" spans="1:4" x14ac:dyDescent="0.25">
      <c r="A6347" s="6" t="s">
        <v>1169</v>
      </c>
      <c r="B6347" s="2" t="s">
        <v>312</v>
      </c>
      <c r="C6347" s="2" t="s">
        <v>838</v>
      </c>
      <c r="D6347" s="4">
        <v>10</v>
      </c>
    </row>
    <row r="6348" spans="1:4" x14ac:dyDescent="0.25">
      <c r="A6348" s="6" t="s">
        <v>1170</v>
      </c>
      <c r="B6348" s="2" t="s">
        <v>312</v>
      </c>
      <c r="C6348" s="2" t="s">
        <v>838</v>
      </c>
      <c r="D6348" s="4">
        <v>10</v>
      </c>
    </row>
    <row r="6349" spans="1:4" x14ac:dyDescent="0.25">
      <c r="A6349" s="6" t="s">
        <v>5759</v>
      </c>
      <c r="B6349" s="2" t="s">
        <v>5760</v>
      </c>
      <c r="C6349" s="2" t="s">
        <v>838</v>
      </c>
      <c r="D6349" s="4">
        <v>10</v>
      </c>
    </row>
    <row r="6350" spans="1:4" x14ac:dyDescent="0.25">
      <c r="A6350" s="6" t="s">
        <v>5761</v>
      </c>
      <c r="B6350" s="2" t="s">
        <v>5760</v>
      </c>
      <c r="C6350" s="2" t="s">
        <v>838</v>
      </c>
      <c r="D6350" s="4">
        <v>10</v>
      </c>
    </row>
    <row r="6351" spans="1:4" x14ac:dyDescent="0.25">
      <c r="A6351" s="6" t="s">
        <v>5762</v>
      </c>
      <c r="B6351" s="2" t="s">
        <v>5760</v>
      </c>
      <c r="C6351" s="2" t="s">
        <v>838</v>
      </c>
      <c r="D6351" s="4">
        <v>10</v>
      </c>
    </row>
    <row r="6352" spans="1:4" x14ac:dyDescent="0.25">
      <c r="A6352" s="6" t="s">
        <v>5763</v>
      </c>
      <c r="B6352" s="2" t="s">
        <v>5760</v>
      </c>
      <c r="C6352" s="2" t="s">
        <v>838</v>
      </c>
      <c r="D6352" s="4">
        <v>10</v>
      </c>
    </row>
    <row r="6353" spans="1:4" x14ac:dyDescent="0.25">
      <c r="A6353" s="6" t="s">
        <v>5764</v>
      </c>
      <c r="B6353" s="2" t="s">
        <v>5760</v>
      </c>
      <c r="C6353" s="2" t="s">
        <v>838</v>
      </c>
      <c r="D6353" s="4">
        <v>10</v>
      </c>
    </row>
    <row r="6354" spans="1:4" x14ac:dyDescent="0.25">
      <c r="A6354" s="6" t="s">
        <v>5765</v>
      </c>
      <c r="B6354" s="2" t="s">
        <v>5760</v>
      </c>
      <c r="C6354" s="2" t="s">
        <v>838</v>
      </c>
      <c r="D6354" s="4">
        <v>10</v>
      </c>
    </row>
    <row r="6355" spans="1:4" x14ac:dyDescent="0.25">
      <c r="A6355" s="6" t="s">
        <v>5766</v>
      </c>
      <c r="B6355" s="2" t="s">
        <v>5767</v>
      </c>
      <c r="C6355" s="2" t="s">
        <v>838</v>
      </c>
      <c r="D6355" s="4">
        <v>10</v>
      </c>
    </row>
    <row r="6356" spans="1:4" x14ac:dyDescent="0.25">
      <c r="A6356" s="6" t="s">
        <v>2164</v>
      </c>
      <c r="B6356" s="2" t="s">
        <v>7</v>
      </c>
      <c r="C6356" s="2" t="s">
        <v>838</v>
      </c>
      <c r="D6356" s="4">
        <v>10</v>
      </c>
    </row>
    <row r="6357" spans="1:4" x14ac:dyDescent="0.25">
      <c r="A6357" s="6" t="s">
        <v>2165</v>
      </c>
      <c r="B6357" s="2" t="s">
        <v>7</v>
      </c>
      <c r="C6357" s="2" t="s">
        <v>838</v>
      </c>
      <c r="D6357" s="4">
        <v>10</v>
      </c>
    </row>
    <row r="6358" spans="1:4" x14ac:dyDescent="0.25">
      <c r="A6358" s="6" t="s">
        <v>2166</v>
      </c>
      <c r="B6358" s="2" t="s">
        <v>7</v>
      </c>
      <c r="C6358" s="2" t="s">
        <v>838</v>
      </c>
      <c r="D6358" s="4">
        <v>10</v>
      </c>
    </row>
    <row r="6359" spans="1:4" x14ac:dyDescent="0.25">
      <c r="A6359" s="6" t="s">
        <v>2167</v>
      </c>
      <c r="B6359" s="2" t="s">
        <v>7</v>
      </c>
      <c r="C6359" s="2" t="s">
        <v>838</v>
      </c>
      <c r="D6359" s="4">
        <v>10</v>
      </c>
    </row>
    <row r="6360" spans="1:4" x14ac:dyDescent="0.25">
      <c r="A6360" s="6" t="s">
        <v>5768</v>
      </c>
      <c r="B6360" s="2" t="s">
        <v>7</v>
      </c>
      <c r="C6360" s="2" t="s">
        <v>2507</v>
      </c>
      <c r="D6360" s="4">
        <v>10</v>
      </c>
    </row>
    <row r="6361" spans="1:4" x14ac:dyDescent="0.25">
      <c r="A6361" s="6" t="s">
        <v>5769</v>
      </c>
      <c r="B6361" s="2" t="s">
        <v>629</v>
      </c>
      <c r="C6361" s="2" t="s">
        <v>2507</v>
      </c>
      <c r="D6361" s="4">
        <v>10</v>
      </c>
    </row>
    <row r="6362" spans="1:4" x14ac:dyDescent="0.25">
      <c r="A6362" s="6" t="s">
        <v>5770</v>
      </c>
      <c r="B6362" s="2" t="s">
        <v>629</v>
      </c>
      <c r="C6362" s="2" t="s">
        <v>1731</v>
      </c>
      <c r="D6362" s="4">
        <v>10</v>
      </c>
    </row>
    <row r="6363" spans="1:4" x14ac:dyDescent="0.25">
      <c r="A6363" s="6" t="s">
        <v>5771</v>
      </c>
      <c r="B6363" s="2" t="s">
        <v>629</v>
      </c>
      <c r="C6363" s="2" t="s">
        <v>1731</v>
      </c>
      <c r="D6363" s="4">
        <v>10</v>
      </c>
    </row>
    <row r="6364" spans="1:4" x14ac:dyDescent="0.25">
      <c r="A6364" s="6" t="s">
        <v>5772</v>
      </c>
      <c r="B6364" s="2" t="s">
        <v>629</v>
      </c>
      <c r="C6364" s="2" t="s">
        <v>1731</v>
      </c>
      <c r="D6364" s="4">
        <v>10</v>
      </c>
    </row>
    <row r="6365" spans="1:4" x14ac:dyDescent="0.25">
      <c r="A6365" s="6" t="s">
        <v>5773</v>
      </c>
      <c r="B6365" s="2" t="s">
        <v>629</v>
      </c>
      <c r="C6365" s="2" t="s">
        <v>1731</v>
      </c>
      <c r="D6365" s="4">
        <v>10</v>
      </c>
    </row>
    <row r="6366" spans="1:4" x14ac:dyDescent="0.25">
      <c r="A6366" s="6" t="s">
        <v>5774</v>
      </c>
      <c r="B6366" s="2" t="s">
        <v>629</v>
      </c>
      <c r="C6366" s="2" t="s">
        <v>1731</v>
      </c>
      <c r="D6366" s="4">
        <v>10</v>
      </c>
    </row>
    <row r="6367" spans="1:4" x14ac:dyDescent="0.25">
      <c r="A6367" s="6" t="s">
        <v>5775</v>
      </c>
      <c r="B6367" s="2" t="s">
        <v>629</v>
      </c>
      <c r="C6367" s="2" t="s">
        <v>1731</v>
      </c>
      <c r="D6367" s="4">
        <v>10</v>
      </c>
    </row>
    <row r="6368" spans="1:4" x14ac:dyDescent="0.25">
      <c r="A6368" s="6" t="s">
        <v>5776</v>
      </c>
      <c r="B6368" s="2" t="s">
        <v>629</v>
      </c>
      <c r="C6368" s="2" t="s">
        <v>1731</v>
      </c>
      <c r="D6368" s="4">
        <v>10</v>
      </c>
    </row>
    <row r="6369" spans="1:4" x14ac:dyDescent="0.25">
      <c r="A6369" s="6" t="s">
        <v>5777</v>
      </c>
      <c r="B6369" s="2" t="s">
        <v>629</v>
      </c>
      <c r="C6369" s="2" t="s">
        <v>1731</v>
      </c>
      <c r="D6369" s="4">
        <v>10</v>
      </c>
    </row>
    <row r="6370" spans="1:4" x14ac:dyDescent="0.25">
      <c r="A6370" s="6" t="s">
        <v>5778</v>
      </c>
      <c r="B6370" s="2" t="s">
        <v>629</v>
      </c>
      <c r="C6370" s="2" t="s">
        <v>1731</v>
      </c>
      <c r="D6370" s="4">
        <v>10</v>
      </c>
    </row>
    <row r="6371" spans="1:4" x14ac:dyDescent="0.25">
      <c r="A6371" s="6" t="s">
        <v>5779</v>
      </c>
      <c r="B6371" s="2" t="s">
        <v>7</v>
      </c>
      <c r="C6371" s="2" t="s">
        <v>846</v>
      </c>
      <c r="D6371" s="4">
        <v>10</v>
      </c>
    </row>
    <row r="6372" spans="1:4" x14ac:dyDescent="0.25">
      <c r="A6372" s="6" t="s">
        <v>5780</v>
      </c>
      <c r="B6372" s="2" t="s">
        <v>9</v>
      </c>
      <c r="C6372" s="2" t="s">
        <v>846</v>
      </c>
      <c r="D6372" s="4">
        <v>10</v>
      </c>
    </row>
    <row r="6373" spans="1:4" x14ac:dyDescent="0.25">
      <c r="A6373" s="6" t="s">
        <v>5781</v>
      </c>
      <c r="B6373" s="2" t="s">
        <v>9</v>
      </c>
      <c r="C6373" s="2" t="s">
        <v>836</v>
      </c>
      <c r="D6373" s="4">
        <v>10</v>
      </c>
    </row>
    <row r="6374" spans="1:4" x14ac:dyDescent="0.25">
      <c r="A6374" s="6" t="s">
        <v>5782</v>
      </c>
      <c r="B6374" s="2" t="s">
        <v>7</v>
      </c>
      <c r="C6374" s="2" t="s">
        <v>1218</v>
      </c>
      <c r="D6374" s="4">
        <v>10</v>
      </c>
    </row>
    <row r="6375" spans="1:4" x14ac:dyDescent="0.25">
      <c r="A6375" s="6" t="s">
        <v>5783</v>
      </c>
      <c r="B6375" s="2" t="s">
        <v>7</v>
      </c>
      <c r="C6375" s="2" t="s">
        <v>1218</v>
      </c>
      <c r="D6375" s="4">
        <v>10</v>
      </c>
    </row>
    <row r="6376" spans="1:4" x14ac:dyDescent="0.25">
      <c r="A6376" s="6" t="s">
        <v>5784</v>
      </c>
      <c r="B6376" s="2" t="s">
        <v>7</v>
      </c>
      <c r="C6376" s="2" t="s">
        <v>1218</v>
      </c>
      <c r="D6376" s="4">
        <v>10</v>
      </c>
    </row>
    <row r="6377" spans="1:4" x14ac:dyDescent="0.25">
      <c r="A6377" s="6" t="s">
        <v>5785</v>
      </c>
      <c r="B6377" s="2" t="s">
        <v>7</v>
      </c>
      <c r="C6377" s="2" t="s">
        <v>1218</v>
      </c>
      <c r="D6377" s="4">
        <v>10</v>
      </c>
    </row>
    <row r="6378" spans="1:4" x14ac:dyDescent="0.25">
      <c r="A6378" s="6" t="s">
        <v>5786</v>
      </c>
      <c r="B6378" s="2" t="s">
        <v>7</v>
      </c>
      <c r="C6378" s="2" t="s">
        <v>1218</v>
      </c>
      <c r="D6378" s="4">
        <v>10</v>
      </c>
    </row>
    <row r="6379" spans="1:4" x14ac:dyDescent="0.25">
      <c r="A6379" s="6" t="s">
        <v>5787</v>
      </c>
      <c r="B6379" s="2" t="s">
        <v>7</v>
      </c>
      <c r="C6379" s="2" t="s">
        <v>1218</v>
      </c>
      <c r="D6379" s="4">
        <v>10</v>
      </c>
    </row>
    <row r="6380" spans="1:4" x14ac:dyDescent="0.25">
      <c r="A6380" s="6" t="s">
        <v>5788</v>
      </c>
      <c r="B6380" s="2" t="s">
        <v>7</v>
      </c>
      <c r="C6380" s="2" t="s">
        <v>1218</v>
      </c>
      <c r="D6380" s="4">
        <v>10</v>
      </c>
    </row>
    <row r="6381" spans="1:4" x14ac:dyDescent="0.25">
      <c r="A6381" s="6" t="s">
        <v>5789</v>
      </c>
      <c r="B6381" s="2" t="s">
        <v>7</v>
      </c>
      <c r="C6381" s="2" t="s">
        <v>1218</v>
      </c>
      <c r="D6381" s="4">
        <v>10</v>
      </c>
    </row>
    <row r="6382" spans="1:4" x14ac:dyDescent="0.25">
      <c r="A6382" s="6" t="s">
        <v>5790</v>
      </c>
      <c r="B6382" s="2" t="s">
        <v>7</v>
      </c>
      <c r="C6382" s="2" t="s">
        <v>1218</v>
      </c>
      <c r="D6382" s="4">
        <v>10</v>
      </c>
    </row>
    <row r="6383" spans="1:4" x14ac:dyDescent="0.25">
      <c r="A6383" s="6" t="s">
        <v>5791</v>
      </c>
      <c r="B6383" s="2" t="s">
        <v>346</v>
      </c>
      <c r="C6383" s="2" t="s">
        <v>341</v>
      </c>
      <c r="D6383" s="4">
        <v>10</v>
      </c>
    </row>
    <row r="6384" spans="1:4" x14ac:dyDescent="0.25">
      <c r="A6384" s="6" t="s">
        <v>5792</v>
      </c>
      <c r="B6384" s="2" t="s">
        <v>7</v>
      </c>
      <c r="C6384" s="2" t="s">
        <v>341</v>
      </c>
      <c r="D6384" s="4">
        <v>10</v>
      </c>
    </row>
    <row r="6385" spans="1:4" x14ac:dyDescent="0.25">
      <c r="A6385" s="6" t="s">
        <v>5793</v>
      </c>
      <c r="B6385" s="2" t="s">
        <v>7</v>
      </c>
      <c r="C6385" s="2" t="s">
        <v>341</v>
      </c>
      <c r="D6385" s="4">
        <v>10</v>
      </c>
    </row>
    <row r="6386" spans="1:4" x14ac:dyDescent="0.25">
      <c r="A6386" s="6" t="s">
        <v>5794</v>
      </c>
      <c r="B6386" s="2" t="s">
        <v>7</v>
      </c>
      <c r="C6386" s="2" t="s">
        <v>341</v>
      </c>
      <c r="D6386" s="4">
        <v>10</v>
      </c>
    </row>
    <row r="6387" spans="1:4" x14ac:dyDescent="0.25">
      <c r="A6387" s="6" t="s">
        <v>5795</v>
      </c>
      <c r="B6387" s="2" t="s">
        <v>7</v>
      </c>
      <c r="C6387" s="2" t="s">
        <v>341</v>
      </c>
      <c r="D6387" s="4">
        <v>10</v>
      </c>
    </row>
    <row r="6388" spans="1:4" x14ac:dyDescent="0.25">
      <c r="A6388" s="6" t="s">
        <v>5796</v>
      </c>
      <c r="B6388" s="2" t="s">
        <v>7</v>
      </c>
      <c r="C6388" s="2" t="s">
        <v>341</v>
      </c>
      <c r="D6388" s="4">
        <v>10</v>
      </c>
    </row>
    <row r="6389" spans="1:4" x14ac:dyDescent="0.25">
      <c r="A6389" s="6" t="s">
        <v>5797</v>
      </c>
      <c r="B6389" s="2" t="s">
        <v>7</v>
      </c>
      <c r="C6389" s="2" t="s">
        <v>341</v>
      </c>
      <c r="D6389" s="4">
        <v>10</v>
      </c>
    </row>
    <row r="6390" spans="1:4" x14ac:dyDescent="0.25">
      <c r="A6390" s="6" t="s">
        <v>5798</v>
      </c>
      <c r="B6390" s="2" t="s">
        <v>312</v>
      </c>
      <c r="C6390" s="2" t="s">
        <v>341</v>
      </c>
      <c r="D6390" s="4">
        <v>10</v>
      </c>
    </row>
    <row r="6391" spans="1:4" x14ac:dyDescent="0.25">
      <c r="A6391" s="6" t="s">
        <v>5799</v>
      </c>
      <c r="B6391" s="2" t="s">
        <v>5</v>
      </c>
      <c r="C6391" s="2" t="s">
        <v>3106</v>
      </c>
      <c r="D6391" s="4">
        <v>10</v>
      </c>
    </row>
    <row r="6392" spans="1:4" x14ac:dyDescent="0.25">
      <c r="A6392" s="6" t="s">
        <v>5800</v>
      </c>
      <c r="B6392" s="2" t="s">
        <v>384</v>
      </c>
      <c r="C6392" s="2" t="s">
        <v>361</v>
      </c>
      <c r="D6392" s="4">
        <v>10</v>
      </c>
    </row>
    <row r="6393" spans="1:4" x14ac:dyDescent="0.25">
      <c r="A6393" s="6" t="s">
        <v>5801</v>
      </c>
      <c r="B6393" s="2" t="s">
        <v>843</v>
      </c>
      <c r="C6393" s="2" t="s">
        <v>834</v>
      </c>
      <c r="D6393" s="4">
        <v>10</v>
      </c>
    </row>
    <row r="6394" spans="1:4" x14ac:dyDescent="0.25">
      <c r="A6394" s="6" t="s">
        <v>5802</v>
      </c>
      <c r="B6394" s="2" t="s">
        <v>7</v>
      </c>
      <c r="C6394" s="2" t="s">
        <v>834</v>
      </c>
      <c r="D6394" s="4">
        <v>10</v>
      </c>
    </row>
    <row r="6395" spans="1:4" x14ac:dyDescent="0.25">
      <c r="A6395" s="6" t="s">
        <v>5803</v>
      </c>
      <c r="B6395" s="2" t="s">
        <v>7</v>
      </c>
      <c r="C6395" s="2" t="s">
        <v>834</v>
      </c>
      <c r="D6395" s="4">
        <v>10</v>
      </c>
    </row>
    <row r="6396" spans="1:4" x14ac:dyDescent="0.25">
      <c r="A6396" s="6" t="s">
        <v>5804</v>
      </c>
      <c r="B6396" s="2" t="s">
        <v>7</v>
      </c>
      <c r="C6396" s="2" t="s">
        <v>834</v>
      </c>
      <c r="D6396" s="4">
        <v>10</v>
      </c>
    </row>
    <row r="6397" spans="1:4" x14ac:dyDescent="0.25">
      <c r="A6397" s="6" t="s">
        <v>5805</v>
      </c>
      <c r="B6397" s="2" t="s">
        <v>7</v>
      </c>
      <c r="C6397" s="2" t="s">
        <v>1449</v>
      </c>
      <c r="D6397" s="4">
        <v>10</v>
      </c>
    </row>
    <row r="6398" spans="1:4" x14ac:dyDescent="0.25">
      <c r="A6398" s="6" t="s">
        <v>5806</v>
      </c>
      <c r="B6398" s="2" t="s">
        <v>7</v>
      </c>
      <c r="C6398" s="2" t="s">
        <v>1449</v>
      </c>
      <c r="D6398" s="4">
        <v>10</v>
      </c>
    </row>
    <row r="6399" spans="1:4" x14ac:dyDescent="0.25">
      <c r="A6399" s="6" t="s">
        <v>5807</v>
      </c>
      <c r="B6399" s="2" t="s">
        <v>7</v>
      </c>
      <c r="C6399" s="2" t="s">
        <v>1449</v>
      </c>
      <c r="D6399" s="4">
        <v>10</v>
      </c>
    </row>
    <row r="6400" spans="1:4" x14ac:dyDescent="0.25">
      <c r="A6400" s="6" t="s">
        <v>5808</v>
      </c>
      <c r="B6400" s="2" t="s">
        <v>7</v>
      </c>
      <c r="C6400" s="2" t="s">
        <v>1449</v>
      </c>
      <c r="D6400" s="4">
        <v>10</v>
      </c>
    </row>
    <row r="6401" spans="1:4" x14ac:dyDescent="0.25">
      <c r="A6401" s="6" t="s">
        <v>5809</v>
      </c>
      <c r="B6401" s="2" t="s">
        <v>7</v>
      </c>
      <c r="C6401" s="2" t="s">
        <v>1449</v>
      </c>
      <c r="D6401" s="4">
        <v>10</v>
      </c>
    </row>
    <row r="6402" spans="1:4" x14ac:dyDescent="0.25">
      <c r="A6402" s="6" t="s">
        <v>5810</v>
      </c>
      <c r="B6402" s="2" t="s">
        <v>7</v>
      </c>
      <c r="C6402" s="2" t="s">
        <v>1449</v>
      </c>
      <c r="D6402" s="4">
        <v>10</v>
      </c>
    </row>
    <row r="6403" spans="1:4" x14ac:dyDescent="0.25">
      <c r="A6403" s="6" t="s">
        <v>5811</v>
      </c>
      <c r="B6403" s="2" t="s">
        <v>7</v>
      </c>
      <c r="C6403" s="2" t="s">
        <v>1449</v>
      </c>
      <c r="D6403" s="4">
        <v>10</v>
      </c>
    </row>
    <row r="6404" spans="1:4" x14ac:dyDescent="0.25">
      <c r="A6404" s="6" t="s">
        <v>5812</v>
      </c>
      <c r="B6404" s="2" t="s">
        <v>7</v>
      </c>
      <c r="C6404" s="2" t="s">
        <v>1449</v>
      </c>
      <c r="D6404" s="4">
        <v>10</v>
      </c>
    </row>
    <row r="6405" spans="1:4" x14ac:dyDescent="0.25">
      <c r="A6405" s="6" t="s">
        <v>5813</v>
      </c>
      <c r="B6405" s="2" t="s">
        <v>7</v>
      </c>
      <c r="C6405" s="2" t="s">
        <v>1449</v>
      </c>
      <c r="D6405" s="4">
        <v>10</v>
      </c>
    </row>
    <row r="6406" spans="1:4" x14ac:dyDescent="0.25">
      <c r="A6406" s="6" t="s">
        <v>5814</v>
      </c>
      <c r="B6406" s="2" t="s">
        <v>7</v>
      </c>
      <c r="C6406" s="2" t="s">
        <v>1449</v>
      </c>
      <c r="D6406" s="4">
        <v>10</v>
      </c>
    </row>
    <row r="6407" spans="1:4" x14ac:dyDescent="0.25">
      <c r="A6407" s="6" t="s">
        <v>5815</v>
      </c>
      <c r="B6407" s="2" t="s">
        <v>4146</v>
      </c>
      <c r="C6407" s="2" t="s">
        <v>2671</v>
      </c>
      <c r="D6407" s="4">
        <v>10</v>
      </c>
    </row>
    <row r="6408" spans="1:4" x14ac:dyDescent="0.25">
      <c r="A6408" s="6" t="s">
        <v>5816</v>
      </c>
      <c r="B6408" s="2" t="s">
        <v>7</v>
      </c>
      <c r="C6408" s="2" t="s">
        <v>328</v>
      </c>
      <c r="D6408" s="4">
        <v>11</v>
      </c>
    </row>
    <row r="6409" spans="1:4" x14ac:dyDescent="0.25">
      <c r="A6409" s="6" t="s">
        <v>5817</v>
      </c>
      <c r="B6409" s="2" t="s">
        <v>312</v>
      </c>
      <c r="C6409" s="2" t="s">
        <v>341</v>
      </c>
      <c r="D6409" s="4">
        <v>11</v>
      </c>
    </row>
    <row r="6410" spans="1:4" x14ac:dyDescent="0.25">
      <c r="A6410" s="6" t="s">
        <v>5818</v>
      </c>
      <c r="B6410" s="2" t="s">
        <v>390</v>
      </c>
      <c r="C6410" s="2" t="s">
        <v>322</v>
      </c>
      <c r="D6410" s="4">
        <v>12</v>
      </c>
    </row>
    <row r="6411" spans="1:4" x14ac:dyDescent="0.25">
      <c r="A6411" s="6" t="s">
        <v>5819</v>
      </c>
      <c r="B6411" s="2" t="s">
        <v>390</v>
      </c>
      <c r="C6411" s="2" t="s">
        <v>322</v>
      </c>
      <c r="D6411" s="4">
        <v>12</v>
      </c>
    </row>
    <row r="6412" spans="1:4" x14ac:dyDescent="0.25">
      <c r="A6412" s="6" t="s">
        <v>5820</v>
      </c>
      <c r="B6412" s="2" t="s">
        <v>390</v>
      </c>
      <c r="C6412" s="2" t="s">
        <v>322</v>
      </c>
      <c r="D6412" s="4">
        <v>12</v>
      </c>
    </row>
    <row r="6413" spans="1:4" x14ac:dyDescent="0.25">
      <c r="A6413" s="6" t="s">
        <v>5821</v>
      </c>
      <c r="B6413" s="2" t="s">
        <v>390</v>
      </c>
      <c r="C6413" s="2" t="s">
        <v>322</v>
      </c>
      <c r="D6413" s="4">
        <v>12</v>
      </c>
    </row>
    <row r="6414" spans="1:4" x14ac:dyDescent="0.25">
      <c r="A6414" s="6" t="s">
        <v>5822</v>
      </c>
      <c r="B6414" s="2" t="s">
        <v>390</v>
      </c>
      <c r="C6414" s="2" t="s">
        <v>322</v>
      </c>
      <c r="D6414" s="4">
        <v>12</v>
      </c>
    </row>
    <row r="6415" spans="1:4" x14ac:dyDescent="0.25">
      <c r="A6415" s="6" t="s">
        <v>5823</v>
      </c>
      <c r="B6415" s="2" t="s">
        <v>390</v>
      </c>
      <c r="C6415" s="2" t="s">
        <v>322</v>
      </c>
      <c r="D6415" s="4">
        <v>12</v>
      </c>
    </row>
    <row r="6416" spans="1:4" x14ac:dyDescent="0.25">
      <c r="A6416" s="6" t="s">
        <v>5824</v>
      </c>
      <c r="B6416" s="2" t="s">
        <v>390</v>
      </c>
      <c r="C6416" s="2" t="s">
        <v>322</v>
      </c>
      <c r="D6416" s="4">
        <v>12</v>
      </c>
    </row>
    <row r="6417" spans="1:4" x14ac:dyDescent="0.25">
      <c r="A6417" s="6" t="s">
        <v>5825</v>
      </c>
      <c r="B6417" s="2" t="s">
        <v>390</v>
      </c>
      <c r="C6417" s="2" t="s">
        <v>322</v>
      </c>
      <c r="D6417" s="4">
        <v>12</v>
      </c>
    </row>
    <row r="6418" spans="1:4" x14ac:dyDescent="0.25">
      <c r="A6418" s="6" t="s">
        <v>5826</v>
      </c>
      <c r="B6418" s="2" t="s">
        <v>7</v>
      </c>
      <c r="C6418" s="2" t="s">
        <v>2636</v>
      </c>
      <c r="D6418" s="4">
        <v>12</v>
      </c>
    </row>
    <row r="6419" spans="1:4" x14ac:dyDescent="0.25">
      <c r="A6419" s="6" t="s">
        <v>5827</v>
      </c>
      <c r="B6419" s="2" t="s">
        <v>7</v>
      </c>
      <c r="C6419" s="2" t="s">
        <v>2636</v>
      </c>
      <c r="D6419" s="4">
        <v>12</v>
      </c>
    </row>
    <row r="6420" spans="1:4" x14ac:dyDescent="0.25">
      <c r="A6420" s="6" t="s">
        <v>5828</v>
      </c>
      <c r="B6420" s="2" t="s">
        <v>9</v>
      </c>
      <c r="C6420" s="2" t="s">
        <v>2636</v>
      </c>
      <c r="D6420" s="4">
        <v>12</v>
      </c>
    </row>
    <row r="6421" spans="1:4" x14ac:dyDescent="0.25">
      <c r="A6421" s="6" t="s">
        <v>5829</v>
      </c>
      <c r="B6421" s="2" t="s">
        <v>9</v>
      </c>
      <c r="C6421" s="2" t="s">
        <v>2636</v>
      </c>
      <c r="D6421" s="4">
        <v>12</v>
      </c>
    </row>
    <row r="6422" spans="1:4" x14ac:dyDescent="0.25">
      <c r="A6422" s="6" t="s">
        <v>5830</v>
      </c>
      <c r="B6422" s="2" t="s">
        <v>9</v>
      </c>
      <c r="C6422" s="2" t="s">
        <v>2636</v>
      </c>
      <c r="D6422" s="4">
        <v>12</v>
      </c>
    </row>
    <row r="6423" spans="1:4" x14ac:dyDescent="0.25">
      <c r="A6423" s="6" t="s">
        <v>5831</v>
      </c>
      <c r="B6423" s="2" t="s">
        <v>9</v>
      </c>
      <c r="C6423" s="2" t="s">
        <v>2636</v>
      </c>
      <c r="D6423" s="4">
        <v>12</v>
      </c>
    </row>
    <row r="6424" spans="1:4" x14ac:dyDescent="0.25">
      <c r="A6424" s="6" t="s">
        <v>5832</v>
      </c>
      <c r="B6424" s="2" t="s">
        <v>9</v>
      </c>
      <c r="C6424" s="2" t="s">
        <v>2636</v>
      </c>
      <c r="D6424" s="4">
        <v>12</v>
      </c>
    </row>
    <row r="6425" spans="1:4" x14ac:dyDescent="0.25">
      <c r="A6425" s="6" t="s">
        <v>5833</v>
      </c>
      <c r="B6425" s="2" t="s">
        <v>9</v>
      </c>
      <c r="C6425" s="2" t="s">
        <v>2636</v>
      </c>
      <c r="D6425" s="4">
        <v>12</v>
      </c>
    </row>
    <row r="6426" spans="1:4" x14ac:dyDescent="0.25">
      <c r="A6426" s="6" t="s">
        <v>5834</v>
      </c>
      <c r="B6426" s="2" t="s">
        <v>9</v>
      </c>
      <c r="C6426" s="2" t="s">
        <v>2636</v>
      </c>
      <c r="D6426" s="4">
        <v>12</v>
      </c>
    </row>
    <row r="6427" spans="1:4" x14ac:dyDescent="0.25">
      <c r="A6427" s="6" t="s">
        <v>5835</v>
      </c>
      <c r="B6427" s="2" t="s">
        <v>9</v>
      </c>
      <c r="C6427" s="2" t="s">
        <v>2636</v>
      </c>
      <c r="D6427" s="4">
        <v>12</v>
      </c>
    </row>
    <row r="6428" spans="1:4" x14ac:dyDescent="0.25">
      <c r="A6428" s="6" t="s">
        <v>5836</v>
      </c>
      <c r="B6428" s="2" t="s">
        <v>9</v>
      </c>
      <c r="C6428" s="2" t="s">
        <v>2636</v>
      </c>
      <c r="D6428" s="4">
        <v>12</v>
      </c>
    </row>
    <row r="6429" spans="1:4" x14ac:dyDescent="0.25">
      <c r="A6429" s="6" t="s">
        <v>5837</v>
      </c>
      <c r="B6429" s="2" t="s">
        <v>9</v>
      </c>
      <c r="C6429" s="2" t="s">
        <v>2636</v>
      </c>
      <c r="D6429" s="4">
        <v>12</v>
      </c>
    </row>
    <row r="6430" spans="1:4" x14ac:dyDescent="0.25">
      <c r="A6430" s="6" t="s">
        <v>5838</v>
      </c>
      <c r="B6430" s="2" t="s">
        <v>9</v>
      </c>
      <c r="C6430" s="2" t="s">
        <v>2636</v>
      </c>
      <c r="D6430" s="4">
        <v>12</v>
      </c>
    </row>
    <row r="6431" spans="1:4" x14ac:dyDescent="0.25">
      <c r="A6431" s="6" t="s">
        <v>5839</v>
      </c>
      <c r="B6431" s="2" t="s">
        <v>9</v>
      </c>
      <c r="C6431" s="2" t="s">
        <v>2636</v>
      </c>
      <c r="D6431" s="4">
        <v>12</v>
      </c>
    </row>
    <row r="6432" spans="1:4" x14ac:dyDescent="0.25">
      <c r="A6432" s="6" t="s">
        <v>5840</v>
      </c>
      <c r="B6432" s="2" t="s">
        <v>9</v>
      </c>
      <c r="C6432" s="2" t="s">
        <v>2636</v>
      </c>
      <c r="D6432" s="4">
        <v>12</v>
      </c>
    </row>
    <row r="6433" spans="1:4" x14ac:dyDescent="0.25">
      <c r="A6433" s="6" t="s">
        <v>5841</v>
      </c>
      <c r="B6433" s="2" t="s">
        <v>9</v>
      </c>
      <c r="C6433" s="2" t="s">
        <v>2636</v>
      </c>
      <c r="D6433" s="4">
        <v>12</v>
      </c>
    </row>
    <row r="6434" spans="1:4" x14ac:dyDescent="0.25">
      <c r="A6434" s="6" t="s">
        <v>5842</v>
      </c>
      <c r="B6434" s="2" t="s">
        <v>5</v>
      </c>
      <c r="C6434" s="2" t="s">
        <v>2636</v>
      </c>
      <c r="D6434" s="4">
        <v>12</v>
      </c>
    </row>
    <row r="6435" spans="1:4" x14ac:dyDescent="0.25">
      <c r="A6435" s="6" t="s">
        <v>5843</v>
      </c>
      <c r="B6435" s="2" t="s">
        <v>7</v>
      </c>
      <c r="C6435" s="2" t="s">
        <v>267</v>
      </c>
      <c r="D6435" s="4">
        <v>14</v>
      </c>
    </row>
    <row r="6436" spans="1:4" x14ac:dyDescent="0.25">
      <c r="A6436" s="6" t="s">
        <v>5844</v>
      </c>
      <c r="B6436" s="2" t="s">
        <v>7</v>
      </c>
      <c r="C6436" s="2" t="s">
        <v>2636</v>
      </c>
      <c r="D6436" s="4">
        <v>14</v>
      </c>
    </row>
    <row r="6437" spans="1:4" x14ac:dyDescent="0.25">
      <c r="A6437" s="6" t="s">
        <v>5845</v>
      </c>
      <c r="B6437" s="2" t="s">
        <v>390</v>
      </c>
      <c r="C6437" s="2" t="s">
        <v>4580</v>
      </c>
      <c r="D6437" s="4">
        <v>14</v>
      </c>
    </row>
    <row r="6438" spans="1:4" x14ac:dyDescent="0.25">
      <c r="A6438" s="6" t="s">
        <v>5846</v>
      </c>
      <c r="B6438" s="2" t="s">
        <v>7</v>
      </c>
      <c r="C6438" s="2" t="s">
        <v>2507</v>
      </c>
      <c r="D6438" s="4">
        <v>16</v>
      </c>
    </row>
    <row r="6439" spans="1:4" x14ac:dyDescent="0.25">
      <c r="A6439" s="6" t="s">
        <v>5847</v>
      </c>
      <c r="B6439" s="2" t="s">
        <v>7</v>
      </c>
      <c r="C6439" s="2" t="s">
        <v>2507</v>
      </c>
      <c r="D6439" s="4">
        <v>16</v>
      </c>
    </row>
    <row r="6440" spans="1:4" x14ac:dyDescent="0.25">
      <c r="A6440" s="6" t="s">
        <v>2446</v>
      </c>
      <c r="B6440" s="2" t="s">
        <v>7</v>
      </c>
      <c r="C6440" s="2" t="s">
        <v>320</v>
      </c>
      <c r="D6440" s="4">
        <v>16</v>
      </c>
    </row>
    <row r="6441" spans="1:4" x14ac:dyDescent="0.25">
      <c r="A6441" s="6" t="s">
        <v>5848</v>
      </c>
      <c r="B6441" s="2" t="s">
        <v>5</v>
      </c>
      <c r="C6441" s="2" t="s">
        <v>341</v>
      </c>
      <c r="D6441" s="4">
        <v>16</v>
      </c>
    </row>
    <row r="6442" spans="1:4" x14ac:dyDescent="0.25">
      <c r="A6442" s="6" t="s">
        <v>5849</v>
      </c>
      <c r="B6442" s="2" t="s">
        <v>5</v>
      </c>
      <c r="C6442" s="2" t="s">
        <v>341</v>
      </c>
      <c r="D6442" s="4">
        <v>17</v>
      </c>
    </row>
    <row r="6443" spans="1:4" x14ac:dyDescent="0.25">
      <c r="A6443" s="6" t="s">
        <v>5850</v>
      </c>
      <c r="B6443" s="2" t="s">
        <v>5851</v>
      </c>
      <c r="C6443" s="2" t="s">
        <v>1731</v>
      </c>
      <c r="D6443" s="4">
        <v>19</v>
      </c>
    </row>
    <row r="6444" spans="1:4" x14ac:dyDescent="0.25">
      <c r="A6444" s="6" t="s">
        <v>5852</v>
      </c>
      <c r="B6444" s="2" t="s">
        <v>7</v>
      </c>
      <c r="C6444" s="2" t="s">
        <v>846</v>
      </c>
      <c r="D6444" s="4">
        <v>1</v>
      </c>
    </row>
    <row r="6445" spans="1:4" x14ac:dyDescent="0.25">
      <c r="A6445" s="11" t="s">
        <v>5853</v>
      </c>
      <c r="B6445" s="1" t="s">
        <v>7</v>
      </c>
      <c r="C6445" s="1" t="s">
        <v>1449</v>
      </c>
      <c r="D6445" s="1">
        <v>1</v>
      </c>
    </row>
    <row r="6446" spans="1:4" x14ac:dyDescent="0.25">
      <c r="A6446" s="2" t="s">
        <v>5854</v>
      </c>
      <c r="B6446" s="2" t="s">
        <v>7</v>
      </c>
      <c r="C6446" s="2" t="s">
        <v>2792</v>
      </c>
      <c r="D6446" s="7" t="s">
        <v>4333</v>
      </c>
    </row>
    <row r="6447" spans="1:4" x14ac:dyDescent="0.25">
      <c r="A6447" s="2" t="s">
        <v>5855</v>
      </c>
      <c r="B6447" s="2" t="s">
        <v>7</v>
      </c>
      <c r="C6447" s="2" t="s">
        <v>2671</v>
      </c>
      <c r="D6447" s="7" t="s">
        <v>4333</v>
      </c>
    </row>
    <row r="6448" spans="1:4" x14ac:dyDescent="0.25">
      <c r="A6448" s="2" t="s">
        <v>5856</v>
      </c>
      <c r="B6448" s="2" t="s">
        <v>9</v>
      </c>
      <c r="C6448" s="2" t="s">
        <v>2671</v>
      </c>
      <c r="D6448" s="7" t="s">
        <v>4333</v>
      </c>
    </row>
    <row r="6449" spans="1:4" x14ac:dyDescent="0.25">
      <c r="A6449" s="2" t="s">
        <v>5857</v>
      </c>
      <c r="B6449" s="2" t="s">
        <v>9</v>
      </c>
      <c r="C6449" s="2" t="s">
        <v>1006</v>
      </c>
      <c r="D6449" s="7" t="s">
        <v>4333</v>
      </c>
    </row>
    <row r="6450" spans="1:4" x14ac:dyDescent="0.25">
      <c r="A6450" s="2" t="s">
        <v>5858</v>
      </c>
      <c r="B6450" s="2" t="s">
        <v>9</v>
      </c>
      <c r="C6450" s="2" t="s">
        <v>1006</v>
      </c>
      <c r="D6450" s="7" t="s">
        <v>4333</v>
      </c>
    </row>
    <row r="6451" spans="1:4" x14ac:dyDescent="0.25">
      <c r="A6451" s="2" t="s">
        <v>5859</v>
      </c>
      <c r="B6451" s="2" t="s">
        <v>9</v>
      </c>
      <c r="C6451" s="2" t="s">
        <v>1006</v>
      </c>
      <c r="D6451" s="7" t="s">
        <v>4333</v>
      </c>
    </row>
    <row r="6452" spans="1:4" x14ac:dyDescent="0.25">
      <c r="A6452" s="2" t="s">
        <v>5860</v>
      </c>
      <c r="B6452" s="2" t="s">
        <v>7</v>
      </c>
      <c r="C6452" s="2" t="s">
        <v>1006</v>
      </c>
      <c r="D6452" s="7" t="s">
        <v>4333</v>
      </c>
    </row>
    <row r="6453" spans="1:4" x14ac:dyDescent="0.25">
      <c r="A6453" s="2" t="s">
        <v>5861</v>
      </c>
      <c r="B6453" s="2" t="s">
        <v>7</v>
      </c>
      <c r="C6453" s="2" t="s">
        <v>1006</v>
      </c>
      <c r="D6453" s="7" t="s">
        <v>4333</v>
      </c>
    </row>
    <row r="6454" spans="1:4" x14ac:dyDescent="0.25">
      <c r="A6454" s="2" t="s">
        <v>5862</v>
      </c>
      <c r="B6454" s="2" t="s">
        <v>7</v>
      </c>
      <c r="C6454" s="2" t="s">
        <v>1006</v>
      </c>
      <c r="D6454" s="7" t="s">
        <v>4333</v>
      </c>
    </row>
    <row r="6455" spans="1:4" x14ac:dyDescent="0.25">
      <c r="A6455" s="2" t="s">
        <v>5863</v>
      </c>
      <c r="B6455" s="2" t="s">
        <v>7</v>
      </c>
      <c r="C6455" s="2" t="s">
        <v>1006</v>
      </c>
      <c r="D6455" s="7" t="s">
        <v>4333</v>
      </c>
    </row>
    <row r="6456" spans="1:4" x14ac:dyDescent="0.25">
      <c r="A6456" s="2" t="s">
        <v>5864</v>
      </c>
      <c r="B6456" s="2" t="s">
        <v>9</v>
      </c>
      <c r="C6456" s="2" t="s">
        <v>1006</v>
      </c>
      <c r="D6456" s="7" t="s">
        <v>4333</v>
      </c>
    </row>
    <row r="6457" spans="1:4" x14ac:dyDescent="0.25">
      <c r="A6457" s="2" t="s">
        <v>5865</v>
      </c>
      <c r="B6457" s="2" t="s">
        <v>333</v>
      </c>
      <c r="C6457" s="2" t="s">
        <v>1006</v>
      </c>
      <c r="D6457" s="7" t="s">
        <v>4333</v>
      </c>
    </row>
    <row r="6458" spans="1:4" x14ac:dyDescent="0.25">
      <c r="A6458" s="2" t="s">
        <v>5866</v>
      </c>
      <c r="B6458" s="2" t="s">
        <v>7</v>
      </c>
      <c r="C6458" s="2" t="s">
        <v>1006</v>
      </c>
      <c r="D6458" s="7" t="s">
        <v>4333</v>
      </c>
    </row>
    <row r="6459" spans="1:4" x14ac:dyDescent="0.25">
      <c r="A6459" s="2" t="s">
        <v>5867</v>
      </c>
      <c r="B6459" s="2" t="s">
        <v>9</v>
      </c>
      <c r="C6459" s="2" t="s">
        <v>1006</v>
      </c>
      <c r="D6459" s="7" t="s">
        <v>4333</v>
      </c>
    </row>
    <row r="6460" spans="1:4" x14ac:dyDescent="0.25">
      <c r="A6460" s="2" t="s">
        <v>5868</v>
      </c>
      <c r="B6460" s="2" t="s">
        <v>7</v>
      </c>
      <c r="C6460" s="2" t="s">
        <v>1006</v>
      </c>
      <c r="D6460" s="7" t="s">
        <v>4333</v>
      </c>
    </row>
    <row r="6461" spans="1:4" x14ac:dyDescent="0.25">
      <c r="A6461" s="2" t="s">
        <v>5869</v>
      </c>
      <c r="B6461" s="2" t="s">
        <v>7</v>
      </c>
      <c r="C6461" s="2" t="s">
        <v>1006</v>
      </c>
      <c r="D6461" s="7" t="s">
        <v>4333</v>
      </c>
    </row>
    <row r="6462" spans="1:4" x14ac:dyDescent="0.25">
      <c r="A6462" s="2" t="s">
        <v>5870</v>
      </c>
      <c r="B6462" s="2" t="s">
        <v>7</v>
      </c>
      <c r="C6462" s="2" t="s">
        <v>1006</v>
      </c>
      <c r="D6462" s="7" t="s">
        <v>4333</v>
      </c>
    </row>
    <row r="6463" spans="1:4" x14ac:dyDescent="0.25">
      <c r="A6463" s="2" t="s">
        <v>5871</v>
      </c>
      <c r="B6463" s="2" t="s">
        <v>7</v>
      </c>
      <c r="C6463" s="2" t="s">
        <v>1006</v>
      </c>
      <c r="D6463" s="7" t="s">
        <v>4333</v>
      </c>
    </row>
    <row r="6464" spans="1:4" x14ac:dyDescent="0.25">
      <c r="A6464" s="2" t="s">
        <v>5872</v>
      </c>
      <c r="B6464" s="2" t="s">
        <v>7</v>
      </c>
      <c r="C6464" s="2" t="s">
        <v>1006</v>
      </c>
      <c r="D6464" s="7" t="s">
        <v>4333</v>
      </c>
    </row>
    <row r="6465" spans="1:4" x14ac:dyDescent="0.25">
      <c r="A6465" s="2" t="s">
        <v>5873</v>
      </c>
      <c r="B6465" s="2" t="s">
        <v>7</v>
      </c>
      <c r="C6465" s="2" t="s">
        <v>1006</v>
      </c>
      <c r="D6465" s="7" t="s">
        <v>4333</v>
      </c>
    </row>
    <row r="6466" spans="1:4" x14ac:dyDescent="0.25">
      <c r="A6466" s="2" t="s">
        <v>5874</v>
      </c>
      <c r="B6466" s="2" t="s">
        <v>7</v>
      </c>
      <c r="C6466" s="2" t="s">
        <v>1006</v>
      </c>
      <c r="D6466" s="7" t="s">
        <v>4333</v>
      </c>
    </row>
    <row r="6467" spans="1:4" x14ac:dyDescent="0.25">
      <c r="A6467" s="2" t="s">
        <v>5875</v>
      </c>
      <c r="B6467" s="2" t="s">
        <v>7</v>
      </c>
      <c r="C6467" s="2" t="s">
        <v>1006</v>
      </c>
      <c r="D6467" s="7" t="s">
        <v>4333</v>
      </c>
    </row>
    <row r="6468" spans="1:4" x14ac:dyDescent="0.25">
      <c r="A6468" s="2" t="s">
        <v>5876</v>
      </c>
      <c r="B6468" s="2" t="s">
        <v>7</v>
      </c>
      <c r="C6468" s="2" t="s">
        <v>1006</v>
      </c>
      <c r="D6468" s="7" t="s">
        <v>4333</v>
      </c>
    </row>
    <row r="6469" spans="1:4" x14ac:dyDescent="0.25">
      <c r="A6469" s="2" t="s">
        <v>5877</v>
      </c>
      <c r="B6469" s="2" t="s">
        <v>7</v>
      </c>
      <c r="C6469" s="2" t="s">
        <v>1006</v>
      </c>
      <c r="D6469" s="7" t="s">
        <v>4333</v>
      </c>
    </row>
    <row r="6470" spans="1:4" x14ac:dyDescent="0.25">
      <c r="A6470" s="2" t="s">
        <v>5878</v>
      </c>
      <c r="B6470" s="2" t="s">
        <v>7</v>
      </c>
      <c r="C6470" s="2" t="s">
        <v>1006</v>
      </c>
      <c r="D6470" s="7" t="s">
        <v>4333</v>
      </c>
    </row>
    <row r="6471" spans="1:4" x14ac:dyDescent="0.25">
      <c r="A6471" s="2" t="s">
        <v>5879</v>
      </c>
      <c r="B6471" s="2" t="s">
        <v>7</v>
      </c>
      <c r="C6471" s="2" t="s">
        <v>1006</v>
      </c>
      <c r="D6471" s="7" t="s">
        <v>4333</v>
      </c>
    </row>
    <row r="6472" spans="1:4" x14ac:dyDescent="0.25">
      <c r="A6472" s="2" t="s">
        <v>5880</v>
      </c>
      <c r="B6472" s="2" t="s">
        <v>7</v>
      </c>
      <c r="C6472" s="2" t="s">
        <v>1006</v>
      </c>
      <c r="D6472" s="7" t="s">
        <v>4333</v>
      </c>
    </row>
    <row r="6473" spans="1:4" x14ac:dyDescent="0.25">
      <c r="A6473" s="2" t="s">
        <v>5881</v>
      </c>
      <c r="B6473" s="2" t="s">
        <v>7</v>
      </c>
      <c r="C6473" s="2" t="s">
        <v>1006</v>
      </c>
      <c r="D6473" s="7" t="s">
        <v>4333</v>
      </c>
    </row>
    <row r="6474" spans="1:4" x14ac:dyDescent="0.25">
      <c r="A6474" s="2" t="s">
        <v>5882</v>
      </c>
      <c r="B6474" s="2" t="s">
        <v>7</v>
      </c>
      <c r="C6474" s="2" t="s">
        <v>1006</v>
      </c>
      <c r="D6474" s="7" t="s">
        <v>4333</v>
      </c>
    </row>
    <row r="6475" spans="1:4" x14ac:dyDescent="0.25">
      <c r="A6475" s="2" t="s">
        <v>5883</v>
      </c>
      <c r="B6475" s="2" t="s">
        <v>7</v>
      </c>
      <c r="C6475" s="2" t="s">
        <v>1006</v>
      </c>
      <c r="D6475" s="7" t="s">
        <v>4333</v>
      </c>
    </row>
    <row r="6476" spans="1:4" x14ac:dyDescent="0.25">
      <c r="A6476" s="2" t="s">
        <v>5884</v>
      </c>
      <c r="B6476" s="2" t="s">
        <v>7</v>
      </c>
      <c r="C6476" s="2" t="s">
        <v>1006</v>
      </c>
      <c r="D6476" s="7" t="s">
        <v>4333</v>
      </c>
    </row>
    <row r="6477" spans="1:4" x14ac:dyDescent="0.25">
      <c r="A6477" s="2" t="s">
        <v>5885</v>
      </c>
      <c r="B6477" s="2" t="s">
        <v>7</v>
      </c>
      <c r="C6477" s="2" t="s">
        <v>1006</v>
      </c>
      <c r="D6477" s="7" t="s">
        <v>4333</v>
      </c>
    </row>
    <row r="6478" spans="1:4" x14ac:dyDescent="0.25">
      <c r="A6478" s="2" t="s">
        <v>5886</v>
      </c>
      <c r="B6478" s="2" t="s">
        <v>7</v>
      </c>
      <c r="C6478" s="2" t="s">
        <v>1006</v>
      </c>
      <c r="D6478" s="7" t="s">
        <v>4333</v>
      </c>
    </row>
    <row r="6479" spans="1:4" x14ac:dyDescent="0.25">
      <c r="A6479" s="2" t="s">
        <v>5887</v>
      </c>
      <c r="B6479" s="2" t="s">
        <v>7</v>
      </c>
      <c r="C6479" s="2" t="s">
        <v>1006</v>
      </c>
      <c r="D6479" s="7" t="s">
        <v>4333</v>
      </c>
    </row>
    <row r="6480" spans="1:4" x14ac:dyDescent="0.25">
      <c r="A6480" s="2" t="s">
        <v>5888</v>
      </c>
      <c r="B6480" s="2" t="s">
        <v>7</v>
      </c>
      <c r="C6480" s="2" t="s">
        <v>1006</v>
      </c>
      <c r="D6480" s="7" t="s">
        <v>4333</v>
      </c>
    </row>
    <row r="6481" spans="1:4" x14ac:dyDescent="0.25">
      <c r="A6481" s="2" t="s">
        <v>5889</v>
      </c>
      <c r="B6481" s="2" t="s">
        <v>7</v>
      </c>
      <c r="C6481" s="2" t="s">
        <v>1006</v>
      </c>
      <c r="D6481" s="7" t="s">
        <v>4333</v>
      </c>
    </row>
    <row r="6482" spans="1:4" x14ac:dyDescent="0.25">
      <c r="A6482" s="2" t="s">
        <v>5890</v>
      </c>
      <c r="B6482" s="2" t="s">
        <v>7</v>
      </c>
      <c r="C6482" s="2" t="s">
        <v>1006</v>
      </c>
      <c r="D6482" s="7" t="s">
        <v>4333</v>
      </c>
    </row>
    <row r="6483" spans="1:4" x14ac:dyDescent="0.25">
      <c r="A6483" s="2" t="s">
        <v>5891</v>
      </c>
      <c r="B6483" s="2" t="s">
        <v>7</v>
      </c>
      <c r="C6483" s="2" t="s">
        <v>1006</v>
      </c>
      <c r="D6483" s="7" t="s">
        <v>4333</v>
      </c>
    </row>
    <row r="6484" spans="1:4" x14ac:dyDescent="0.25">
      <c r="A6484" s="2" t="s">
        <v>5892</v>
      </c>
      <c r="B6484" s="2" t="s">
        <v>7</v>
      </c>
      <c r="C6484" s="2" t="s">
        <v>1006</v>
      </c>
      <c r="D6484" s="7" t="s">
        <v>4333</v>
      </c>
    </row>
    <row r="6485" spans="1:4" x14ac:dyDescent="0.25">
      <c r="A6485" s="2" t="s">
        <v>5893</v>
      </c>
      <c r="B6485" s="2" t="s">
        <v>7</v>
      </c>
      <c r="C6485" s="2" t="s">
        <v>1006</v>
      </c>
      <c r="D6485" s="7" t="s">
        <v>4333</v>
      </c>
    </row>
    <row r="6486" spans="1:4" x14ac:dyDescent="0.25">
      <c r="A6486" s="2" t="s">
        <v>5894</v>
      </c>
      <c r="B6486" s="2" t="s">
        <v>312</v>
      </c>
      <c r="C6486" s="2" t="s">
        <v>1006</v>
      </c>
      <c r="D6486" s="7" t="s">
        <v>4333</v>
      </c>
    </row>
    <row r="6487" spans="1:4" x14ac:dyDescent="0.25">
      <c r="A6487" s="2" t="s">
        <v>5895</v>
      </c>
      <c r="B6487" s="2" t="s">
        <v>7</v>
      </c>
      <c r="C6487" s="2" t="s">
        <v>1006</v>
      </c>
      <c r="D6487" s="7" t="s">
        <v>4333</v>
      </c>
    </row>
    <row r="6488" spans="1:4" x14ac:dyDescent="0.25">
      <c r="A6488" s="2" t="s">
        <v>5896</v>
      </c>
      <c r="B6488" s="2" t="s">
        <v>7</v>
      </c>
      <c r="C6488" s="2" t="s">
        <v>1006</v>
      </c>
      <c r="D6488" s="7" t="s">
        <v>4333</v>
      </c>
    </row>
    <row r="6489" spans="1:4" x14ac:dyDescent="0.25">
      <c r="A6489" s="2" t="s">
        <v>5897</v>
      </c>
      <c r="B6489" s="2" t="s">
        <v>7</v>
      </c>
      <c r="C6489" s="2" t="s">
        <v>1006</v>
      </c>
      <c r="D6489" s="7" t="s">
        <v>4333</v>
      </c>
    </row>
    <row r="6490" spans="1:4" x14ac:dyDescent="0.25">
      <c r="A6490" s="2" t="s">
        <v>5898</v>
      </c>
      <c r="B6490" s="2" t="s">
        <v>312</v>
      </c>
      <c r="C6490" s="2" t="s">
        <v>1006</v>
      </c>
      <c r="D6490" s="7" t="s">
        <v>4333</v>
      </c>
    </row>
    <row r="6491" spans="1:4" x14ac:dyDescent="0.25">
      <c r="A6491" s="2" t="s">
        <v>5899</v>
      </c>
      <c r="B6491" s="2" t="s">
        <v>312</v>
      </c>
      <c r="C6491" s="2" t="s">
        <v>1006</v>
      </c>
      <c r="D6491" s="7" t="s">
        <v>4333</v>
      </c>
    </row>
    <row r="6492" spans="1:4" x14ac:dyDescent="0.25">
      <c r="A6492" s="2" t="s">
        <v>5900</v>
      </c>
      <c r="B6492" s="2" t="s">
        <v>312</v>
      </c>
      <c r="C6492" s="2" t="s">
        <v>1006</v>
      </c>
      <c r="D6492" s="7" t="s">
        <v>4333</v>
      </c>
    </row>
    <row r="6493" spans="1:4" x14ac:dyDescent="0.25">
      <c r="A6493" s="2" t="s">
        <v>5901</v>
      </c>
      <c r="B6493" s="2" t="s">
        <v>9</v>
      </c>
      <c r="C6493" s="2" t="s">
        <v>1006</v>
      </c>
      <c r="D6493" s="7" t="s">
        <v>4333</v>
      </c>
    </row>
    <row r="6494" spans="1:4" x14ac:dyDescent="0.25">
      <c r="A6494" s="2" t="s">
        <v>5902</v>
      </c>
      <c r="B6494" s="2" t="s">
        <v>333</v>
      </c>
      <c r="C6494" s="2" t="s">
        <v>1006</v>
      </c>
      <c r="D6494" s="7" t="s">
        <v>4333</v>
      </c>
    </row>
    <row r="6495" spans="1:4" x14ac:dyDescent="0.25">
      <c r="A6495" s="2" t="s">
        <v>5903</v>
      </c>
      <c r="B6495" s="2" t="s">
        <v>7</v>
      </c>
      <c r="C6495" s="2" t="s">
        <v>1006</v>
      </c>
      <c r="D6495" s="7" t="s">
        <v>4333</v>
      </c>
    </row>
    <row r="6496" spans="1:4" x14ac:dyDescent="0.25">
      <c r="A6496" s="2" t="s">
        <v>5904</v>
      </c>
      <c r="B6496" s="2" t="s">
        <v>9</v>
      </c>
      <c r="C6496" s="2" t="s">
        <v>1006</v>
      </c>
      <c r="D6496" s="7" t="s">
        <v>4333</v>
      </c>
    </row>
    <row r="6497" spans="1:4" x14ac:dyDescent="0.25">
      <c r="A6497" s="2" t="s">
        <v>2937</v>
      </c>
      <c r="B6497" s="2" t="s">
        <v>312</v>
      </c>
      <c r="C6497" s="2" t="s">
        <v>1006</v>
      </c>
      <c r="D6497" s="7" t="s">
        <v>4333</v>
      </c>
    </row>
    <row r="6498" spans="1:4" x14ac:dyDescent="0.25">
      <c r="A6498" s="2" t="s">
        <v>2783</v>
      </c>
      <c r="B6498" s="2" t="s">
        <v>390</v>
      </c>
      <c r="C6498" s="2" t="s">
        <v>1006</v>
      </c>
      <c r="D6498" s="7" t="s">
        <v>4333</v>
      </c>
    </row>
    <row r="6499" spans="1:4" x14ac:dyDescent="0.25">
      <c r="A6499" s="2" t="s">
        <v>2785</v>
      </c>
      <c r="B6499" s="2" t="s">
        <v>390</v>
      </c>
      <c r="C6499" s="2" t="s">
        <v>1006</v>
      </c>
      <c r="D6499" s="7" t="s">
        <v>4333</v>
      </c>
    </row>
    <row r="6500" spans="1:4" x14ac:dyDescent="0.25">
      <c r="A6500" s="2" t="s">
        <v>3771</v>
      </c>
      <c r="B6500" s="2" t="s">
        <v>7</v>
      </c>
      <c r="C6500" s="2" t="s">
        <v>1006</v>
      </c>
      <c r="D6500" s="7" t="s">
        <v>4333</v>
      </c>
    </row>
    <row r="6501" spans="1:4" x14ac:dyDescent="0.25">
      <c r="A6501" s="2" t="s">
        <v>5905</v>
      </c>
      <c r="B6501" s="2" t="s">
        <v>9</v>
      </c>
      <c r="C6501" s="2" t="s">
        <v>1109</v>
      </c>
      <c r="D6501" s="7" t="s">
        <v>4333</v>
      </c>
    </row>
    <row r="6502" spans="1:4" x14ac:dyDescent="0.25">
      <c r="A6502" s="2" t="s">
        <v>5906</v>
      </c>
      <c r="B6502" s="2" t="s">
        <v>7</v>
      </c>
      <c r="C6502" s="2" t="s">
        <v>838</v>
      </c>
      <c r="D6502" s="7" t="s">
        <v>4333</v>
      </c>
    </row>
    <row r="6503" spans="1:4" x14ac:dyDescent="0.25">
      <c r="A6503" s="2" t="s">
        <v>5907</v>
      </c>
      <c r="B6503" s="2" t="s">
        <v>7</v>
      </c>
      <c r="C6503" s="2" t="s">
        <v>838</v>
      </c>
      <c r="D6503" s="7" t="s">
        <v>4333</v>
      </c>
    </row>
    <row r="6504" spans="1:4" x14ac:dyDescent="0.25">
      <c r="A6504" s="2" t="s">
        <v>5908</v>
      </c>
      <c r="B6504" s="2" t="s">
        <v>7</v>
      </c>
      <c r="C6504" s="2" t="s">
        <v>838</v>
      </c>
      <c r="D6504" s="7" t="s">
        <v>4333</v>
      </c>
    </row>
    <row r="6505" spans="1:4" x14ac:dyDescent="0.25">
      <c r="A6505" s="2" t="s">
        <v>5909</v>
      </c>
      <c r="B6505" s="2" t="s">
        <v>7</v>
      </c>
      <c r="C6505" s="2" t="s">
        <v>838</v>
      </c>
      <c r="D6505" s="7" t="s">
        <v>4333</v>
      </c>
    </row>
    <row r="6506" spans="1:4" x14ac:dyDescent="0.25">
      <c r="A6506" s="2" t="s">
        <v>5910</v>
      </c>
      <c r="B6506" s="2" t="s">
        <v>7</v>
      </c>
      <c r="C6506" s="2" t="s">
        <v>838</v>
      </c>
      <c r="D6506" s="7" t="s">
        <v>4333</v>
      </c>
    </row>
    <row r="6507" spans="1:4" x14ac:dyDescent="0.25">
      <c r="A6507" s="2" t="s">
        <v>3379</v>
      </c>
      <c r="B6507" s="2" t="s">
        <v>7</v>
      </c>
      <c r="C6507" s="2" t="s">
        <v>838</v>
      </c>
      <c r="D6507" s="7" t="s">
        <v>4333</v>
      </c>
    </row>
    <row r="6508" spans="1:4" x14ac:dyDescent="0.25">
      <c r="A6508" s="2" t="s">
        <v>5911</v>
      </c>
      <c r="B6508" s="2" t="s">
        <v>7</v>
      </c>
      <c r="C6508" s="2" t="s">
        <v>836</v>
      </c>
      <c r="D6508" s="7" t="s">
        <v>4333</v>
      </c>
    </row>
    <row r="6509" spans="1:4" x14ac:dyDescent="0.25">
      <c r="A6509" s="2" t="s">
        <v>5912</v>
      </c>
      <c r="B6509" s="2" t="s">
        <v>9</v>
      </c>
      <c r="C6509" s="2" t="s">
        <v>836</v>
      </c>
      <c r="D6509" s="7" t="s">
        <v>4333</v>
      </c>
    </row>
    <row r="6510" spans="1:4" x14ac:dyDescent="0.25">
      <c r="A6510" s="2" t="s">
        <v>5913</v>
      </c>
      <c r="B6510" s="2" t="s">
        <v>9</v>
      </c>
      <c r="C6510" s="2" t="s">
        <v>836</v>
      </c>
      <c r="D6510" s="7" t="s">
        <v>4333</v>
      </c>
    </row>
    <row r="6511" spans="1:4" x14ac:dyDescent="0.25">
      <c r="A6511" s="2" t="s">
        <v>5914</v>
      </c>
      <c r="B6511" s="2" t="s">
        <v>312</v>
      </c>
      <c r="C6511" s="2" t="s">
        <v>1453</v>
      </c>
      <c r="D6511" s="7" t="s">
        <v>4333</v>
      </c>
    </row>
    <row r="6512" spans="1:4" x14ac:dyDescent="0.25">
      <c r="A6512" s="2" t="s">
        <v>5915</v>
      </c>
      <c r="B6512" s="2" t="s">
        <v>312</v>
      </c>
      <c r="C6512" s="2" t="s">
        <v>1453</v>
      </c>
      <c r="D6512" s="7" t="s">
        <v>4333</v>
      </c>
    </row>
    <row r="6513" spans="1:4" x14ac:dyDescent="0.25">
      <c r="A6513" s="2" t="s">
        <v>4007</v>
      </c>
      <c r="B6513" s="2" t="s">
        <v>312</v>
      </c>
      <c r="C6513" s="2" t="s">
        <v>1453</v>
      </c>
      <c r="D6513" s="7" t="s">
        <v>4333</v>
      </c>
    </row>
    <row r="6514" spans="1:4" x14ac:dyDescent="0.25">
      <c r="A6514" s="2" t="s">
        <v>4008</v>
      </c>
      <c r="B6514" s="2" t="s">
        <v>7</v>
      </c>
      <c r="C6514" s="2" t="s">
        <v>1453</v>
      </c>
      <c r="D6514" s="7" t="s">
        <v>4333</v>
      </c>
    </row>
    <row r="6515" spans="1:4" x14ac:dyDescent="0.25">
      <c r="A6515" s="2" t="s">
        <v>5916</v>
      </c>
      <c r="B6515" s="2" t="s">
        <v>9</v>
      </c>
      <c r="C6515" s="2" t="s">
        <v>1453</v>
      </c>
      <c r="D6515" s="7" t="s">
        <v>4333</v>
      </c>
    </row>
    <row r="6516" spans="1:4" x14ac:dyDescent="0.25">
      <c r="A6516" s="2" t="s">
        <v>5917</v>
      </c>
      <c r="B6516" s="2" t="s">
        <v>9</v>
      </c>
      <c r="C6516" s="2" t="s">
        <v>1453</v>
      </c>
      <c r="D6516" s="7" t="s">
        <v>4333</v>
      </c>
    </row>
    <row r="6517" spans="1:4" x14ac:dyDescent="0.25">
      <c r="A6517" s="2" t="s">
        <v>5918</v>
      </c>
      <c r="B6517" s="2" t="s">
        <v>9</v>
      </c>
      <c r="C6517" s="2" t="s">
        <v>1453</v>
      </c>
      <c r="D6517" s="7" t="s">
        <v>4333</v>
      </c>
    </row>
    <row r="6518" spans="1:4" x14ac:dyDescent="0.25">
      <c r="A6518" s="2" t="s">
        <v>5919</v>
      </c>
      <c r="B6518" s="2" t="s">
        <v>9</v>
      </c>
      <c r="C6518" s="2" t="s">
        <v>1453</v>
      </c>
      <c r="D6518" s="7" t="s">
        <v>4333</v>
      </c>
    </row>
    <row r="6519" spans="1:4" x14ac:dyDescent="0.25">
      <c r="A6519" s="2" t="s">
        <v>5920</v>
      </c>
      <c r="B6519" s="2" t="s">
        <v>9</v>
      </c>
      <c r="C6519" s="2" t="s">
        <v>1453</v>
      </c>
      <c r="D6519" s="7" t="s">
        <v>4333</v>
      </c>
    </row>
    <row r="6520" spans="1:4" x14ac:dyDescent="0.25">
      <c r="A6520" s="2" t="s">
        <v>5921</v>
      </c>
      <c r="B6520" s="2" t="s">
        <v>9</v>
      </c>
      <c r="C6520" s="2" t="s">
        <v>1453</v>
      </c>
      <c r="D6520" s="7" t="s">
        <v>4333</v>
      </c>
    </row>
    <row r="6521" spans="1:4" x14ac:dyDescent="0.25">
      <c r="A6521" s="2" t="s">
        <v>5922</v>
      </c>
      <c r="B6521" s="2" t="s">
        <v>9</v>
      </c>
      <c r="C6521" s="2" t="s">
        <v>1453</v>
      </c>
      <c r="D6521" s="7" t="s">
        <v>4333</v>
      </c>
    </row>
    <row r="6522" spans="1:4" x14ac:dyDescent="0.25">
      <c r="A6522" s="2" t="s">
        <v>5923</v>
      </c>
      <c r="B6522" s="2" t="s">
        <v>9</v>
      </c>
      <c r="C6522" s="2" t="s">
        <v>1453</v>
      </c>
      <c r="D6522" s="7" t="s">
        <v>4333</v>
      </c>
    </row>
    <row r="6523" spans="1:4" x14ac:dyDescent="0.25">
      <c r="A6523" s="2" t="s">
        <v>5924</v>
      </c>
      <c r="B6523" s="2" t="s">
        <v>9</v>
      </c>
      <c r="C6523" s="2" t="s">
        <v>1453</v>
      </c>
      <c r="D6523" s="7" t="s">
        <v>4333</v>
      </c>
    </row>
    <row r="6524" spans="1:4" x14ac:dyDescent="0.25">
      <c r="A6524" s="2" t="s">
        <v>5925</v>
      </c>
      <c r="B6524" s="2" t="s">
        <v>9</v>
      </c>
      <c r="C6524" s="2" t="s">
        <v>1453</v>
      </c>
      <c r="D6524" s="7" t="s">
        <v>4333</v>
      </c>
    </row>
    <row r="6525" spans="1:4" x14ac:dyDescent="0.25">
      <c r="A6525" s="2" t="s">
        <v>5926</v>
      </c>
      <c r="B6525" s="2" t="s">
        <v>9</v>
      </c>
      <c r="C6525" s="2" t="s">
        <v>1453</v>
      </c>
      <c r="D6525" s="7" t="s">
        <v>4333</v>
      </c>
    </row>
    <row r="6526" spans="1:4" x14ac:dyDescent="0.25">
      <c r="A6526" s="2" t="s">
        <v>5927</v>
      </c>
      <c r="B6526" s="2" t="s">
        <v>9</v>
      </c>
      <c r="C6526" s="2" t="s">
        <v>1453</v>
      </c>
      <c r="D6526" s="7" t="s">
        <v>4333</v>
      </c>
    </row>
    <row r="6527" spans="1:4" x14ac:dyDescent="0.25">
      <c r="A6527" s="2" t="s">
        <v>5928</v>
      </c>
      <c r="B6527" s="2" t="s">
        <v>9</v>
      </c>
      <c r="C6527" s="2" t="s">
        <v>1453</v>
      </c>
      <c r="D6527" s="7" t="s">
        <v>4333</v>
      </c>
    </row>
    <row r="6528" spans="1:4" x14ac:dyDescent="0.25">
      <c r="A6528" s="2" t="s">
        <v>5929</v>
      </c>
      <c r="B6528" s="2" t="s">
        <v>9</v>
      </c>
      <c r="C6528" s="2" t="s">
        <v>1453</v>
      </c>
      <c r="D6528" s="7" t="s">
        <v>4333</v>
      </c>
    </row>
    <row r="6529" spans="1:4" x14ac:dyDescent="0.25">
      <c r="A6529" s="2" t="s">
        <v>5930</v>
      </c>
      <c r="B6529" s="2" t="s">
        <v>9</v>
      </c>
      <c r="C6529" s="2" t="s">
        <v>1453</v>
      </c>
      <c r="D6529" s="7" t="s">
        <v>4333</v>
      </c>
    </row>
    <row r="6530" spans="1:4" x14ac:dyDescent="0.25">
      <c r="A6530" s="2" t="s">
        <v>5931</v>
      </c>
      <c r="B6530" s="2" t="s">
        <v>9</v>
      </c>
      <c r="C6530" s="2" t="s">
        <v>1453</v>
      </c>
      <c r="D6530" s="7" t="s">
        <v>4333</v>
      </c>
    </row>
    <row r="6531" spans="1:4" x14ac:dyDescent="0.25">
      <c r="A6531" s="2" t="s">
        <v>5932</v>
      </c>
      <c r="B6531" s="2" t="s">
        <v>9</v>
      </c>
      <c r="C6531" s="2" t="s">
        <v>1453</v>
      </c>
      <c r="D6531" s="7" t="s">
        <v>4333</v>
      </c>
    </row>
    <row r="6532" spans="1:4" x14ac:dyDescent="0.25">
      <c r="A6532" s="2" t="s">
        <v>5933</v>
      </c>
      <c r="B6532" s="2" t="s">
        <v>333</v>
      </c>
      <c r="C6532" s="2" t="s">
        <v>1453</v>
      </c>
      <c r="D6532" s="7" t="s">
        <v>4333</v>
      </c>
    </row>
    <row r="6533" spans="1:4" x14ac:dyDescent="0.25">
      <c r="A6533" s="2" t="s">
        <v>5934</v>
      </c>
      <c r="B6533" s="2" t="s">
        <v>9</v>
      </c>
      <c r="C6533" s="2" t="s">
        <v>1453</v>
      </c>
      <c r="D6533" s="7" t="s">
        <v>4333</v>
      </c>
    </row>
    <row r="6534" spans="1:4" x14ac:dyDescent="0.25">
      <c r="A6534" s="2" t="s">
        <v>5935</v>
      </c>
      <c r="B6534" s="2" t="s">
        <v>9</v>
      </c>
      <c r="C6534" s="2" t="s">
        <v>1453</v>
      </c>
      <c r="D6534" s="7" t="s">
        <v>4333</v>
      </c>
    </row>
    <row r="6535" spans="1:4" x14ac:dyDescent="0.25">
      <c r="A6535" s="2" t="s">
        <v>5936</v>
      </c>
      <c r="B6535" s="2" t="s">
        <v>333</v>
      </c>
      <c r="C6535" s="2" t="s">
        <v>1453</v>
      </c>
      <c r="D6535" s="7" t="s">
        <v>4333</v>
      </c>
    </row>
    <row r="6536" spans="1:4" x14ac:dyDescent="0.25">
      <c r="A6536" s="2" t="s">
        <v>5937</v>
      </c>
      <c r="B6536" s="2" t="s">
        <v>9</v>
      </c>
      <c r="C6536" s="2" t="s">
        <v>1453</v>
      </c>
      <c r="D6536" s="7" t="s">
        <v>4333</v>
      </c>
    </row>
    <row r="6537" spans="1:4" x14ac:dyDescent="0.25">
      <c r="A6537" s="2" t="s">
        <v>5938</v>
      </c>
      <c r="B6537" s="2" t="s">
        <v>9</v>
      </c>
      <c r="C6537" s="2" t="s">
        <v>1453</v>
      </c>
      <c r="D6537" s="7" t="s">
        <v>4333</v>
      </c>
    </row>
    <row r="6538" spans="1:4" x14ac:dyDescent="0.25">
      <c r="A6538" s="2" t="s">
        <v>5939</v>
      </c>
      <c r="B6538" s="2" t="s">
        <v>9</v>
      </c>
      <c r="C6538" s="2" t="s">
        <v>1453</v>
      </c>
      <c r="D6538" s="7" t="s">
        <v>4333</v>
      </c>
    </row>
    <row r="6539" spans="1:4" x14ac:dyDescent="0.25">
      <c r="A6539" s="2" t="s">
        <v>5940</v>
      </c>
      <c r="B6539" s="2" t="s">
        <v>9</v>
      </c>
      <c r="C6539" s="2" t="s">
        <v>1453</v>
      </c>
      <c r="D6539" s="7" t="s">
        <v>4333</v>
      </c>
    </row>
    <row r="6540" spans="1:4" x14ac:dyDescent="0.25">
      <c r="A6540" s="2" t="s">
        <v>5941</v>
      </c>
      <c r="B6540" s="2" t="s">
        <v>9</v>
      </c>
      <c r="C6540" s="2" t="s">
        <v>1453</v>
      </c>
      <c r="D6540" s="7" t="s">
        <v>4333</v>
      </c>
    </row>
    <row r="6541" spans="1:4" x14ac:dyDescent="0.25">
      <c r="A6541" s="2" t="s">
        <v>5942</v>
      </c>
      <c r="B6541" s="2" t="s">
        <v>9</v>
      </c>
      <c r="C6541" s="2" t="s">
        <v>1453</v>
      </c>
      <c r="D6541" s="7" t="s">
        <v>4333</v>
      </c>
    </row>
    <row r="6542" spans="1:4" x14ac:dyDescent="0.25">
      <c r="A6542" s="2" t="s">
        <v>5943</v>
      </c>
      <c r="B6542" s="2" t="s">
        <v>9</v>
      </c>
      <c r="C6542" s="2" t="s">
        <v>1453</v>
      </c>
      <c r="D6542" s="7" t="s">
        <v>4333</v>
      </c>
    </row>
    <row r="6543" spans="1:4" x14ac:dyDescent="0.25">
      <c r="A6543" s="2" t="s">
        <v>5944</v>
      </c>
      <c r="B6543" s="2" t="s">
        <v>9</v>
      </c>
      <c r="C6543" s="2" t="s">
        <v>1453</v>
      </c>
      <c r="D6543" s="7" t="s">
        <v>4333</v>
      </c>
    </row>
    <row r="6544" spans="1:4" x14ac:dyDescent="0.25">
      <c r="A6544" s="2" t="s">
        <v>5945</v>
      </c>
      <c r="B6544" s="2" t="s">
        <v>9</v>
      </c>
      <c r="C6544" s="2" t="s">
        <v>1453</v>
      </c>
      <c r="D6544" s="7" t="s">
        <v>4333</v>
      </c>
    </row>
    <row r="6545" spans="1:4" x14ac:dyDescent="0.25">
      <c r="A6545" s="2" t="s">
        <v>5946</v>
      </c>
      <c r="B6545" s="2" t="s">
        <v>9</v>
      </c>
      <c r="C6545" s="2" t="s">
        <v>1453</v>
      </c>
      <c r="D6545" s="7" t="s">
        <v>4333</v>
      </c>
    </row>
    <row r="6546" spans="1:4" x14ac:dyDescent="0.25">
      <c r="A6546" s="2" t="s">
        <v>5947</v>
      </c>
      <c r="B6546" s="2" t="s">
        <v>9</v>
      </c>
      <c r="C6546" s="2" t="s">
        <v>1453</v>
      </c>
      <c r="D6546" s="7" t="s">
        <v>4333</v>
      </c>
    </row>
    <row r="6547" spans="1:4" x14ac:dyDescent="0.25">
      <c r="A6547" s="2" t="s">
        <v>5948</v>
      </c>
      <c r="B6547" s="2" t="s">
        <v>333</v>
      </c>
      <c r="C6547" s="2" t="s">
        <v>1453</v>
      </c>
      <c r="D6547" s="7" t="s">
        <v>4333</v>
      </c>
    </row>
    <row r="6548" spans="1:4" x14ac:dyDescent="0.25">
      <c r="A6548" s="2" t="s">
        <v>5949</v>
      </c>
      <c r="B6548" s="2" t="s">
        <v>9</v>
      </c>
      <c r="C6548" s="2" t="s">
        <v>1453</v>
      </c>
      <c r="D6548" s="7" t="s">
        <v>4333</v>
      </c>
    </row>
    <row r="6549" spans="1:4" x14ac:dyDescent="0.25">
      <c r="A6549" s="2" t="s">
        <v>5950</v>
      </c>
      <c r="B6549" s="2" t="s">
        <v>9</v>
      </c>
      <c r="C6549" s="2" t="s">
        <v>1453</v>
      </c>
      <c r="D6549" s="7" t="s">
        <v>4333</v>
      </c>
    </row>
    <row r="6550" spans="1:4" x14ac:dyDescent="0.25">
      <c r="A6550" s="2" t="s">
        <v>5951</v>
      </c>
      <c r="B6550" s="2" t="s">
        <v>333</v>
      </c>
      <c r="C6550" s="2" t="s">
        <v>1453</v>
      </c>
      <c r="D6550" s="7" t="s">
        <v>4333</v>
      </c>
    </row>
    <row r="6551" spans="1:4" x14ac:dyDescent="0.25">
      <c r="A6551" s="2" t="s">
        <v>5952</v>
      </c>
      <c r="B6551" s="2" t="s">
        <v>9</v>
      </c>
      <c r="C6551" s="2" t="s">
        <v>1453</v>
      </c>
      <c r="D6551" s="7" t="s">
        <v>4333</v>
      </c>
    </row>
    <row r="6552" spans="1:4" x14ac:dyDescent="0.25">
      <c r="A6552" s="2" t="s">
        <v>5953</v>
      </c>
      <c r="B6552" s="2" t="s">
        <v>9</v>
      </c>
      <c r="C6552" s="2" t="s">
        <v>1453</v>
      </c>
      <c r="D6552" s="7" t="s">
        <v>4333</v>
      </c>
    </row>
    <row r="6553" spans="1:4" x14ac:dyDescent="0.25">
      <c r="A6553" s="2" t="s">
        <v>5954</v>
      </c>
      <c r="B6553" s="2" t="s">
        <v>333</v>
      </c>
      <c r="C6553" s="2" t="s">
        <v>1453</v>
      </c>
      <c r="D6553" s="7" t="s">
        <v>4333</v>
      </c>
    </row>
    <row r="6554" spans="1:4" x14ac:dyDescent="0.25">
      <c r="A6554" s="2" t="s">
        <v>5955</v>
      </c>
      <c r="B6554" s="2" t="s">
        <v>9</v>
      </c>
      <c r="C6554" s="2" t="s">
        <v>1453</v>
      </c>
      <c r="D6554" s="7" t="s">
        <v>4333</v>
      </c>
    </row>
    <row r="6555" spans="1:4" x14ac:dyDescent="0.25">
      <c r="A6555" s="2" t="s">
        <v>5956</v>
      </c>
      <c r="B6555" s="2" t="s">
        <v>9</v>
      </c>
      <c r="C6555" s="2" t="s">
        <v>1453</v>
      </c>
      <c r="D6555" s="7" t="s">
        <v>4333</v>
      </c>
    </row>
    <row r="6556" spans="1:4" x14ac:dyDescent="0.25">
      <c r="A6556" s="2" t="s">
        <v>5957</v>
      </c>
      <c r="B6556" s="2" t="s">
        <v>9</v>
      </c>
      <c r="C6556" s="2" t="s">
        <v>1453</v>
      </c>
      <c r="D6556" s="7" t="s">
        <v>4333</v>
      </c>
    </row>
    <row r="6557" spans="1:4" x14ac:dyDescent="0.25">
      <c r="A6557" s="2" t="s">
        <v>5958</v>
      </c>
      <c r="B6557" s="2" t="s">
        <v>333</v>
      </c>
      <c r="C6557" s="2" t="s">
        <v>1453</v>
      </c>
      <c r="D6557" s="7" t="s">
        <v>4333</v>
      </c>
    </row>
    <row r="6558" spans="1:4" x14ac:dyDescent="0.25">
      <c r="A6558" s="2" t="s">
        <v>5959</v>
      </c>
      <c r="B6558" s="2" t="s">
        <v>9</v>
      </c>
      <c r="C6558" s="2" t="s">
        <v>1453</v>
      </c>
      <c r="D6558" s="7" t="s">
        <v>4333</v>
      </c>
    </row>
    <row r="6559" spans="1:4" x14ac:dyDescent="0.25">
      <c r="A6559" s="2" t="s">
        <v>5960</v>
      </c>
      <c r="B6559" s="2" t="s">
        <v>9</v>
      </c>
      <c r="C6559" s="2" t="s">
        <v>1453</v>
      </c>
      <c r="D6559" s="7" t="s">
        <v>4333</v>
      </c>
    </row>
    <row r="6560" spans="1:4" x14ac:dyDescent="0.25">
      <c r="A6560" s="2" t="s">
        <v>5961</v>
      </c>
      <c r="B6560" s="2" t="s">
        <v>333</v>
      </c>
      <c r="C6560" s="2" t="s">
        <v>1453</v>
      </c>
      <c r="D6560" s="7" t="s">
        <v>4333</v>
      </c>
    </row>
    <row r="6561" spans="1:4" x14ac:dyDescent="0.25">
      <c r="A6561" s="2" t="s">
        <v>5962</v>
      </c>
      <c r="B6561" s="2" t="s">
        <v>9</v>
      </c>
      <c r="C6561" s="2" t="s">
        <v>1453</v>
      </c>
      <c r="D6561" s="7" t="s">
        <v>4333</v>
      </c>
    </row>
    <row r="6562" spans="1:4" x14ac:dyDescent="0.25">
      <c r="A6562" s="2" t="s">
        <v>5963</v>
      </c>
      <c r="B6562" s="2" t="s">
        <v>9</v>
      </c>
      <c r="C6562" s="2" t="s">
        <v>1453</v>
      </c>
      <c r="D6562" s="7" t="s">
        <v>4333</v>
      </c>
    </row>
    <row r="6563" spans="1:4" x14ac:dyDescent="0.25">
      <c r="A6563" s="2" t="s">
        <v>5964</v>
      </c>
      <c r="B6563" s="2" t="s">
        <v>9</v>
      </c>
      <c r="C6563" s="2" t="s">
        <v>1453</v>
      </c>
      <c r="D6563" s="7" t="s">
        <v>4333</v>
      </c>
    </row>
    <row r="6564" spans="1:4" x14ac:dyDescent="0.25">
      <c r="A6564" s="2" t="s">
        <v>5965</v>
      </c>
      <c r="B6564" s="2" t="s">
        <v>333</v>
      </c>
      <c r="C6564" s="2" t="s">
        <v>1453</v>
      </c>
      <c r="D6564" s="7" t="s">
        <v>4333</v>
      </c>
    </row>
    <row r="6565" spans="1:4" x14ac:dyDescent="0.25">
      <c r="A6565" s="2" t="s">
        <v>5966</v>
      </c>
      <c r="B6565" s="2" t="s">
        <v>9</v>
      </c>
      <c r="C6565" s="2" t="s">
        <v>1453</v>
      </c>
      <c r="D6565" s="7" t="s">
        <v>4333</v>
      </c>
    </row>
    <row r="6566" spans="1:4" x14ac:dyDescent="0.25">
      <c r="A6566" s="2" t="s">
        <v>5967</v>
      </c>
      <c r="B6566" s="2" t="s">
        <v>333</v>
      </c>
      <c r="C6566" s="2" t="s">
        <v>1453</v>
      </c>
      <c r="D6566" s="7" t="s">
        <v>4333</v>
      </c>
    </row>
    <row r="6567" spans="1:4" x14ac:dyDescent="0.25">
      <c r="A6567" s="2" t="s">
        <v>5968</v>
      </c>
      <c r="B6567" s="2" t="s">
        <v>9</v>
      </c>
      <c r="C6567" s="2" t="s">
        <v>1453</v>
      </c>
      <c r="D6567" s="7" t="s">
        <v>4333</v>
      </c>
    </row>
    <row r="6568" spans="1:4" x14ac:dyDescent="0.25">
      <c r="A6568" s="2" t="s">
        <v>5969</v>
      </c>
      <c r="B6568" s="2" t="s">
        <v>9</v>
      </c>
      <c r="C6568" s="2" t="s">
        <v>1453</v>
      </c>
      <c r="D6568" s="7" t="s">
        <v>4333</v>
      </c>
    </row>
    <row r="6569" spans="1:4" x14ac:dyDescent="0.25">
      <c r="A6569" s="2" t="s">
        <v>5970</v>
      </c>
      <c r="B6569" s="2" t="s">
        <v>333</v>
      </c>
      <c r="C6569" s="2" t="s">
        <v>1453</v>
      </c>
      <c r="D6569" s="7" t="s">
        <v>4333</v>
      </c>
    </row>
    <row r="6570" spans="1:4" x14ac:dyDescent="0.25">
      <c r="A6570" s="2" t="s">
        <v>5971</v>
      </c>
      <c r="B6570" s="2" t="s">
        <v>9</v>
      </c>
      <c r="C6570" s="2" t="s">
        <v>1453</v>
      </c>
      <c r="D6570" s="7" t="s">
        <v>4333</v>
      </c>
    </row>
    <row r="6571" spans="1:4" x14ac:dyDescent="0.25">
      <c r="A6571" s="2" t="s">
        <v>5972</v>
      </c>
      <c r="B6571" s="2" t="s">
        <v>9</v>
      </c>
      <c r="C6571" s="2" t="s">
        <v>1453</v>
      </c>
      <c r="D6571" s="7" t="s">
        <v>4333</v>
      </c>
    </row>
    <row r="6572" spans="1:4" x14ac:dyDescent="0.25">
      <c r="A6572" s="2" t="s">
        <v>5973</v>
      </c>
      <c r="B6572" s="2" t="s">
        <v>333</v>
      </c>
      <c r="C6572" s="2" t="s">
        <v>1453</v>
      </c>
      <c r="D6572" s="7" t="s">
        <v>4333</v>
      </c>
    </row>
    <row r="6573" spans="1:4" x14ac:dyDescent="0.25">
      <c r="A6573" s="2" t="s">
        <v>5974</v>
      </c>
      <c r="B6573" s="2" t="s">
        <v>9</v>
      </c>
      <c r="C6573" s="2" t="s">
        <v>1453</v>
      </c>
      <c r="D6573" s="7" t="s">
        <v>4333</v>
      </c>
    </row>
    <row r="6574" spans="1:4" x14ac:dyDescent="0.25">
      <c r="A6574" s="2" t="s">
        <v>5975</v>
      </c>
      <c r="B6574" s="2" t="s">
        <v>9</v>
      </c>
      <c r="C6574" s="2" t="s">
        <v>1453</v>
      </c>
      <c r="D6574" s="7" t="s">
        <v>4333</v>
      </c>
    </row>
    <row r="6575" spans="1:4" x14ac:dyDescent="0.25">
      <c r="A6575" s="2" t="s">
        <v>5976</v>
      </c>
      <c r="B6575" s="2" t="s">
        <v>7</v>
      </c>
      <c r="C6575" s="2" t="s">
        <v>1453</v>
      </c>
      <c r="D6575" s="7" t="s">
        <v>4333</v>
      </c>
    </row>
    <row r="6576" spans="1:4" x14ac:dyDescent="0.25">
      <c r="A6576" s="2" t="s">
        <v>5977</v>
      </c>
      <c r="B6576" s="2" t="s">
        <v>9</v>
      </c>
      <c r="C6576" s="2" t="s">
        <v>1453</v>
      </c>
      <c r="D6576" s="7" t="s">
        <v>4333</v>
      </c>
    </row>
    <row r="6577" spans="1:4" x14ac:dyDescent="0.25">
      <c r="A6577" s="2" t="s">
        <v>5978</v>
      </c>
      <c r="B6577" s="2" t="s">
        <v>9</v>
      </c>
      <c r="C6577" s="2" t="s">
        <v>1453</v>
      </c>
      <c r="D6577" s="7" t="s">
        <v>4333</v>
      </c>
    </row>
    <row r="6578" spans="1:4" x14ac:dyDescent="0.25">
      <c r="A6578" s="2" t="s">
        <v>5979</v>
      </c>
      <c r="B6578" s="2" t="s">
        <v>9</v>
      </c>
      <c r="C6578" s="2" t="s">
        <v>1453</v>
      </c>
      <c r="D6578" s="7" t="s">
        <v>4333</v>
      </c>
    </row>
    <row r="6579" spans="1:4" x14ac:dyDescent="0.25">
      <c r="A6579" s="2" t="s">
        <v>5980</v>
      </c>
      <c r="B6579" s="2" t="s">
        <v>9</v>
      </c>
      <c r="C6579" s="2" t="s">
        <v>1453</v>
      </c>
      <c r="D6579" s="7" t="s">
        <v>4333</v>
      </c>
    </row>
    <row r="6580" spans="1:4" x14ac:dyDescent="0.25">
      <c r="A6580" s="2" t="s">
        <v>5981</v>
      </c>
      <c r="B6580" s="2" t="s">
        <v>9</v>
      </c>
      <c r="C6580" s="2" t="s">
        <v>1453</v>
      </c>
      <c r="D6580" s="7" t="s">
        <v>4333</v>
      </c>
    </row>
    <row r="6581" spans="1:4" x14ac:dyDescent="0.25">
      <c r="A6581" s="2" t="s">
        <v>5982</v>
      </c>
      <c r="B6581" s="2" t="s">
        <v>9</v>
      </c>
      <c r="C6581" s="2" t="s">
        <v>1453</v>
      </c>
      <c r="D6581" s="7" t="s">
        <v>4333</v>
      </c>
    </row>
    <row r="6582" spans="1:4" x14ac:dyDescent="0.25">
      <c r="A6582" s="2" t="s">
        <v>5983</v>
      </c>
      <c r="B6582" s="2" t="s">
        <v>9</v>
      </c>
      <c r="C6582" s="2" t="s">
        <v>1453</v>
      </c>
      <c r="D6582" s="7" t="s">
        <v>4333</v>
      </c>
    </row>
    <row r="6583" spans="1:4" x14ac:dyDescent="0.25">
      <c r="A6583" s="2" t="s">
        <v>5984</v>
      </c>
      <c r="B6583" s="2" t="s">
        <v>9</v>
      </c>
      <c r="C6583" s="2" t="s">
        <v>1453</v>
      </c>
      <c r="D6583" s="7" t="s">
        <v>4333</v>
      </c>
    </row>
    <row r="6584" spans="1:4" x14ac:dyDescent="0.25">
      <c r="A6584" s="2" t="s">
        <v>5985</v>
      </c>
      <c r="B6584" s="2" t="s">
        <v>333</v>
      </c>
      <c r="C6584" s="2" t="s">
        <v>1453</v>
      </c>
      <c r="D6584" s="7" t="s">
        <v>4333</v>
      </c>
    </row>
    <row r="6585" spans="1:4" x14ac:dyDescent="0.25">
      <c r="A6585" s="2" t="s">
        <v>5986</v>
      </c>
      <c r="B6585" s="2" t="s">
        <v>9</v>
      </c>
      <c r="C6585" s="2" t="s">
        <v>1453</v>
      </c>
      <c r="D6585" s="7" t="s">
        <v>4333</v>
      </c>
    </row>
    <row r="6586" spans="1:4" x14ac:dyDescent="0.25">
      <c r="A6586" s="2" t="s">
        <v>5987</v>
      </c>
      <c r="B6586" s="2" t="s">
        <v>9</v>
      </c>
      <c r="C6586" s="2" t="s">
        <v>1453</v>
      </c>
      <c r="D6586" s="7" t="s">
        <v>4333</v>
      </c>
    </row>
    <row r="6587" spans="1:4" x14ac:dyDescent="0.25">
      <c r="A6587" s="2" t="s">
        <v>5988</v>
      </c>
      <c r="B6587" s="2" t="s">
        <v>9</v>
      </c>
      <c r="C6587" s="2" t="s">
        <v>1453</v>
      </c>
      <c r="D6587" s="7" t="s">
        <v>4333</v>
      </c>
    </row>
    <row r="6588" spans="1:4" x14ac:dyDescent="0.25">
      <c r="A6588" s="2" t="s">
        <v>5989</v>
      </c>
      <c r="B6588" s="2" t="s">
        <v>9</v>
      </c>
      <c r="C6588" s="2" t="s">
        <v>1453</v>
      </c>
      <c r="D6588" s="7" t="s">
        <v>4333</v>
      </c>
    </row>
    <row r="6589" spans="1:4" x14ac:dyDescent="0.25">
      <c r="A6589" s="2" t="s">
        <v>3383</v>
      </c>
      <c r="B6589" s="2" t="s">
        <v>7</v>
      </c>
      <c r="C6589" s="2" t="s">
        <v>3384</v>
      </c>
      <c r="D6589" s="7" t="s">
        <v>4333</v>
      </c>
    </row>
    <row r="6590" spans="1:4" x14ac:dyDescent="0.25">
      <c r="A6590" s="2" t="s">
        <v>3385</v>
      </c>
      <c r="B6590" s="2" t="s">
        <v>9</v>
      </c>
      <c r="C6590" s="2" t="s">
        <v>3384</v>
      </c>
      <c r="D6590" s="7" t="s">
        <v>4333</v>
      </c>
    </row>
    <row r="6591" spans="1:4" x14ac:dyDescent="0.25">
      <c r="A6591" s="2" t="s">
        <v>3386</v>
      </c>
      <c r="B6591" s="2" t="s">
        <v>7</v>
      </c>
      <c r="C6591" s="2" t="s">
        <v>3384</v>
      </c>
      <c r="D6591" s="7" t="s">
        <v>4333</v>
      </c>
    </row>
    <row r="6592" spans="1:4" x14ac:dyDescent="0.25">
      <c r="A6592" s="2" t="s">
        <v>3387</v>
      </c>
      <c r="B6592" s="2" t="s">
        <v>7</v>
      </c>
      <c r="C6592" s="2" t="s">
        <v>3384</v>
      </c>
      <c r="D6592" s="7" t="s">
        <v>4333</v>
      </c>
    </row>
    <row r="6593" spans="1:4" x14ac:dyDescent="0.25">
      <c r="A6593" s="2" t="s">
        <v>3388</v>
      </c>
      <c r="B6593" s="2" t="s">
        <v>7</v>
      </c>
      <c r="C6593" s="2" t="s">
        <v>3384</v>
      </c>
      <c r="D6593" s="7" t="s">
        <v>4333</v>
      </c>
    </row>
    <row r="6594" spans="1:4" x14ac:dyDescent="0.25">
      <c r="A6594" s="2" t="s">
        <v>3389</v>
      </c>
      <c r="B6594" s="2" t="s">
        <v>7</v>
      </c>
      <c r="C6594" s="2" t="s">
        <v>3384</v>
      </c>
      <c r="D6594" s="7" t="s">
        <v>4333</v>
      </c>
    </row>
    <row r="6595" spans="1:4" x14ac:dyDescent="0.25">
      <c r="A6595" s="2" t="s">
        <v>3390</v>
      </c>
      <c r="B6595" s="2" t="s">
        <v>7</v>
      </c>
      <c r="C6595" s="2" t="s">
        <v>3384</v>
      </c>
      <c r="D6595" s="7" t="s">
        <v>4333</v>
      </c>
    </row>
    <row r="6596" spans="1:4" x14ac:dyDescent="0.25">
      <c r="A6596" s="2" t="s">
        <v>3393</v>
      </c>
      <c r="B6596" s="2" t="s">
        <v>390</v>
      </c>
      <c r="C6596" s="2" t="s">
        <v>3384</v>
      </c>
      <c r="D6596" s="7" t="s">
        <v>4333</v>
      </c>
    </row>
    <row r="6597" spans="1:4" x14ac:dyDescent="0.25">
      <c r="A6597" s="2" t="s">
        <v>3395</v>
      </c>
      <c r="B6597" s="2" t="s">
        <v>390</v>
      </c>
      <c r="C6597" s="2" t="s">
        <v>3384</v>
      </c>
      <c r="D6597" s="7" t="s">
        <v>4333</v>
      </c>
    </row>
    <row r="6598" spans="1:4" x14ac:dyDescent="0.25">
      <c r="A6598" s="2" t="s">
        <v>3396</v>
      </c>
      <c r="B6598" s="2" t="s">
        <v>390</v>
      </c>
      <c r="C6598" s="2" t="s">
        <v>3384</v>
      </c>
      <c r="D6598" s="7" t="s">
        <v>4333</v>
      </c>
    </row>
    <row r="6599" spans="1:4" x14ac:dyDescent="0.25">
      <c r="A6599" s="2" t="s">
        <v>3397</v>
      </c>
      <c r="B6599" s="2" t="s">
        <v>390</v>
      </c>
      <c r="C6599" s="2" t="s">
        <v>3384</v>
      </c>
      <c r="D6599" s="7" t="s">
        <v>4333</v>
      </c>
    </row>
    <row r="6600" spans="1:4" x14ac:dyDescent="0.25">
      <c r="A6600" s="2" t="s">
        <v>3398</v>
      </c>
      <c r="B6600" s="2" t="s">
        <v>390</v>
      </c>
      <c r="C6600" s="2" t="s">
        <v>3384</v>
      </c>
      <c r="D6600" s="7" t="s">
        <v>4333</v>
      </c>
    </row>
    <row r="6601" spans="1:4" x14ac:dyDescent="0.25">
      <c r="A6601" s="2" t="s">
        <v>3399</v>
      </c>
      <c r="B6601" s="2" t="s">
        <v>390</v>
      </c>
      <c r="C6601" s="2" t="s">
        <v>3384</v>
      </c>
      <c r="D6601" s="7" t="s">
        <v>4333</v>
      </c>
    </row>
    <row r="6602" spans="1:4" x14ac:dyDescent="0.25">
      <c r="A6602" s="2" t="s">
        <v>3400</v>
      </c>
      <c r="B6602" s="2" t="s">
        <v>390</v>
      </c>
      <c r="C6602" s="2" t="s">
        <v>3384</v>
      </c>
      <c r="D6602" s="7" t="s">
        <v>4333</v>
      </c>
    </row>
    <row r="6603" spans="1:4" x14ac:dyDescent="0.25">
      <c r="A6603" s="2" t="s">
        <v>3401</v>
      </c>
      <c r="B6603" s="2" t="s">
        <v>390</v>
      </c>
      <c r="C6603" s="2" t="s">
        <v>3384</v>
      </c>
      <c r="D6603" s="7" t="s">
        <v>4333</v>
      </c>
    </row>
    <row r="6604" spans="1:4" x14ac:dyDescent="0.25">
      <c r="A6604" s="2" t="s">
        <v>3402</v>
      </c>
      <c r="B6604" s="2" t="s">
        <v>7</v>
      </c>
      <c r="C6604" s="2" t="s">
        <v>3384</v>
      </c>
      <c r="D6604" s="7" t="s">
        <v>4333</v>
      </c>
    </row>
    <row r="6605" spans="1:4" x14ac:dyDescent="0.25">
      <c r="A6605" s="2" t="s">
        <v>3403</v>
      </c>
      <c r="B6605" s="2" t="s">
        <v>7</v>
      </c>
      <c r="C6605" s="2" t="s">
        <v>3384</v>
      </c>
      <c r="D6605" s="7" t="s">
        <v>4333</v>
      </c>
    </row>
    <row r="6606" spans="1:4" x14ac:dyDescent="0.25">
      <c r="A6606" s="2" t="s">
        <v>3404</v>
      </c>
      <c r="B6606" s="2" t="s">
        <v>7</v>
      </c>
      <c r="C6606" s="2" t="s">
        <v>3384</v>
      </c>
      <c r="D6606" s="7" t="s">
        <v>4333</v>
      </c>
    </row>
    <row r="6607" spans="1:4" x14ac:dyDescent="0.25">
      <c r="A6607" s="2" t="s">
        <v>3405</v>
      </c>
      <c r="B6607" s="2" t="s">
        <v>7</v>
      </c>
      <c r="C6607" s="2" t="s">
        <v>3384</v>
      </c>
      <c r="D6607" s="7" t="s">
        <v>4333</v>
      </c>
    </row>
    <row r="6608" spans="1:4" x14ac:dyDescent="0.25">
      <c r="A6608" s="2" t="s">
        <v>3406</v>
      </c>
      <c r="B6608" s="2" t="s">
        <v>7</v>
      </c>
      <c r="C6608" s="2" t="s">
        <v>3384</v>
      </c>
      <c r="D6608" s="7" t="s">
        <v>4333</v>
      </c>
    </row>
    <row r="6609" spans="1:4" x14ac:dyDescent="0.25">
      <c r="A6609" s="2" t="s">
        <v>3407</v>
      </c>
      <c r="B6609" s="2" t="s">
        <v>7</v>
      </c>
      <c r="C6609" s="2" t="s">
        <v>3384</v>
      </c>
      <c r="D6609" s="7" t="s">
        <v>4333</v>
      </c>
    </row>
    <row r="6610" spans="1:4" x14ac:dyDescent="0.25">
      <c r="A6610" s="2" t="s">
        <v>3409</v>
      </c>
      <c r="B6610" s="2" t="s">
        <v>7</v>
      </c>
      <c r="C6610" s="2" t="s">
        <v>3384</v>
      </c>
      <c r="D6610" s="7" t="s">
        <v>4333</v>
      </c>
    </row>
    <row r="6611" spans="1:4" x14ac:dyDescent="0.25">
      <c r="A6611" s="2" t="s">
        <v>3410</v>
      </c>
      <c r="B6611" s="2" t="s">
        <v>7</v>
      </c>
      <c r="C6611" s="2" t="s">
        <v>3384</v>
      </c>
      <c r="D6611" s="7" t="s">
        <v>4333</v>
      </c>
    </row>
    <row r="6612" spans="1:4" x14ac:dyDescent="0.25">
      <c r="A6612" s="2" t="s">
        <v>3411</v>
      </c>
      <c r="B6612" s="2" t="s">
        <v>7</v>
      </c>
      <c r="C6612" s="2" t="s">
        <v>3384</v>
      </c>
      <c r="D6612" s="7" t="s">
        <v>4333</v>
      </c>
    </row>
    <row r="6613" spans="1:4" x14ac:dyDescent="0.25">
      <c r="A6613" s="2" t="s">
        <v>3412</v>
      </c>
      <c r="B6613" s="2" t="s">
        <v>7</v>
      </c>
      <c r="C6613" s="2" t="s">
        <v>3384</v>
      </c>
      <c r="D6613" s="7" t="s">
        <v>4333</v>
      </c>
    </row>
    <row r="6614" spans="1:4" x14ac:dyDescent="0.25">
      <c r="A6614" s="2" t="s">
        <v>3413</v>
      </c>
      <c r="B6614" s="2" t="s">
        <v>7</v>
      </c>
      <c r="C6614" s="2" t="s">
        <v>3384</v>
      </c>
      <c r="D6614" s="7" t="s">
        <v>4333</v>
      </c>
    </row>
    <row r="6615" spans="1:4" x14ac:dyDescent="0.25">
      <c r="A6615" s="2" t="s">
        <v>3415</v>
      </c>
      <c r="B6615" s="2" t="s">
        <v>7</v>
      </c>
      <c r="C6615" s="2" t="s">
        <v>3384</v>
      </c>
      <c r="D6615" s="7" t="s">
        <v>4333</v>
      </c>
    </row>
    <row r="6616" spans="1:4" x14ac:dyDescent="0.25">
      <c r="A6616" s="2" t="s">
        <v>3416</v>
      </c>
      <c r="B6616" s="2" t="s">
        <v>7</v>
      </c>
      <c r="C6616" s="2" t="s">
        <v>3384</v>
      </c>
      <c r="D6616" s="7" t="s">
        <v>4333</v>
      </c>
    </row>
    <row r="6617" spans="1:4" x14ac:dyDescent="0.25">
      <c r="A6617" s="2" t="s">
        <v>3417</v>
      </c>
      <c r="B6617" s="2" t="s">
        <v>7</v>
      </c>
      <c r="C6617" s="2" t="s">
        <v>3384</v>
      </c>
      <c r="D6617" s="7" t="s">
        <v>4333</v>
      </c>
    </row>
    <row r="6618" spans="1:4" x14ac:dyDescent="0.25">
      <c r="A6618" s="2" t="s">
        <v>3418</v>
      </c>
      <c r="B6618" s="2" t="s">
        <v>7</v>
      </c>
      <c r="C6618" s="2" t="s">
        <v>3384</v>
      </c>
      <c r="D6618" s="7" t="s">
        <v>4333</v>
      </c>
    </row>
    <row r="6619" spans="1:4" x14ac:dyDescent="0.25">
      <c r="A6619" s="2" t="s">
        <v>3419</v>
      </c>
      <c r="B6619" s="2" t="s">
        <v>7</v>
      </c>
      <c r="C6619" s="2" t="s">
        <v>3384</v>
      </c>
      <c r="D6619" s="7" t="s">
        <v>4333</v>
      </c>
    </row>
    <row r="6620" spans="1:4" x14ac:dyDescent="0.25">
      <c r="A6620" s="2" t="s">
        <v>3420</v>
      </c>
      <c r="B6620" s="2" t="s">
        <v>7</v>
      </c>
      <c r="C6620" s="2" t="s">
        <v>3384</v>
      </c>
      <c r="D6620" s="7" t="s">
        <v>4333</v>
      </c>
    </row>
    <row r="6621" spans="1:4" x14ac:dyDescent="0.25">
      <c r="A6621" s="2" t="s">
        <v>3421</v>
      </c>
      <c r="B6621" s="2" t="s">
        <v>7</v>
      </c>
      <c r="C6621" s="2" t="s">
        <v>3384</v>
      </c>
      <c r="D6621" s="7" t="s">
        <v>4333</v>
      </c>
    </row>
    <row r="6622" spans="1:4" x14ac:dyDescent="0.25">
      <c r="A6622" s="2" t="s">
        <v>3422</v>
      </c>
      <c r="B6622" s="2" t="s">
        <v>7</v>
      </c>
      <c r="C6622" s="2" t="s">
        <v>3384</v>
      </c>
      <c r="D6622" s="7" t="s">
        <v>4333</v>
      </c>
    </row>
    <row r="6623" spans="1:4" x14ac:dyDescent="0.25">
      <c r="A6623" s="2" t="s">
        <v>3423</v>
      </c>
      <c r="B6623" s="2" t="s">
        <v>7</v>
      </c>
      <c r="C6623" s="2" t="s">
        <v>3384</v>
      </c>
      <c r="D6623" s="7" t="s">
        <v>4333</v>
      </c>
    </row>
    <row r="6624" spans="1:4" x14ac:dyDescent="0.25">
      <c r="A6624" s="2" t="s">
        <v>3426</v>
      </c>
      <c r="B6624" s="2" t="s">
        <v>333</v>
      </c>
      <c r="C6624" s="2" t="s">
        <v>3384</v>
      </c>
      <c r="D6624" s="7" t="s">
        <v>4333</v>
      </c>
    </row>
    <row r="6625" spans="1:4" x14ac:dyDescent="0.25">
      <c r="A6625" s="2" t="s">
        <v>3427</v>
      </c>
      <c r="B6625" s="2" t="s">
        <v>333</v>
      </c>
      <c r="C6625" s="2" t="s">
        <v>3384</v>
      </c>
      <c r="D6625" s="7" t="s">
        <v>4333</v>
      </c>
    </row>
    <row r="6626" spans="1:4" x14ac:dyDescent="0.25">
      <c r="A6626" s="2" t="s">
        <v>3428</v>
      </c>
      <c r="B6626" s="2" t="s">
        <v>333</v>
      </c>
      <c r="C6626" s="2" t="s">
        <v>3384</v>
      </c>
      <c r="D6626" s="7" t="s">
        <v>4333</v>
      </c>
    </row>
    <row r="6627" spans="1:4" x14ac:dyDescent="0.25">
      <c r="A6627" s="2" t="s">
        <v>3429</v>
      </c>
      <c r="B6627" s="2" t="s">
        <v>9</v>
      </c>
      <c r="C6627" s="2" t="s">
        <v>3384</v>
      </c>
      <c r="D6627" s="7" t="s">
        <v>4333</v>
      </c>
    </row>
    <row r="6628" spans="1:4" x14ac:dyDescent="0.25">
      <c r="A6628" s="2" t="s">
        <v>3430</v>
      </c>
      <c r="B6628" s="2" t="s">
        <v>9</v>
      </c>
      <c r="C6628" s="2" t="s">
        <v>3384</v>
      </c>
      <c r="D6628" s="7" t="s">
        <v>4333</v>
      </c>
    </row>
    <row r="6629" spans="1:4" x14ac:dyDescent="0.25">
      <c r="A6629" s="1" t="s">
        <v>3431</v>
      </c>
      <c r="B6629" s="1" t="s">
        <v>9</v>
      </c>
      <c r="C6629" s="1" t="s">
        <v>3384</v>
      </c>
      <c r="D6629" s="11" t="s">
        <v>4333</v>
      </c>
    </row>
    <row r="6630" spans="1:4" x14ac:dyDescent="0.25">
      <c r="A6630" s="2">
        <v>920001312</v>
      </c>
      <c r="B6630" s="2" t="s">
        <v>629</v>
      </c>
      <c r="C6630" s="2" t="s">
        <v>1187</v>
      </c>
      <c r="D6630" s="4">
        <v>21</v>
      </c>
    </row>
    <row r="6631" spans="1:4" x14ac:dyDescent="0.25">
      <c r="A6631" s="2">
        <v>920001329</v>
      </c>
      <c r="B6631" s="2" t="s">
        <v>9</v>
      </c>
      <c r="C6631" s="2" t="s">
        <v>1187</v>
      </c>
      <c r="D6631" s="4">
        <v>21</v>
      </c>
    </row>
    <row r="6632" spans="1:4" x14ac:dyDescent="0.25">
      <c r="A6632" s="2" t="s">
        <v>2665</v>
      </c>
      <c r="B6632" s="2" t="s">
        <v>9</v>
      </c>
      <c r="C6632" s="2" t="s">
        <v>1187</v>
      </c>
      <c r="D6632" s="4">
        <v>21</v>
      </c>
    </row>
    <row r="6633" spans="1:4" x14ac:dyDescent="0.25">
      <c r="A6633" s="2" t="s">
        <v>2666</v>
      </c>
      <c r="B6633" s="2" t="s">
        <v>9</v>
      </c>
      <c r="C6633" s="2" t="s">
        <v>1187</v>
      </c>
      <c r="D6633" s="4">
        <v>21</v>
      </c>
    </row>
    <row r="6634" spans="1:4" x14ac:dyDescent="0.25">
      <c r="A6634" s="2" t="s">
        <v>2667</v>
      </c>
      <c r="B6634" s="2" t="s">
        <v>9</v>
      </c>
      <c r="C6634" s="2" t="s">
        <v>1187</v>
      </c>
      <c r="D6634" s="4">
        <v>21</v>
      </c>
    </row>
    <row r="6635" spans="1:4" x14ac:dyDescent="0.25">
      <c r="A6635" s="2">
        <v>920001330</v>
      </c>
      <c r="B6635" s="2" t="s">
        <v>7</v>
      </c>
      <c r="C6635" s="2" t="s">
        <v>1187</v>
      </c>
      <c r="D6635" s="4">
        <v>21</v>
      </c>
    </row>
    <row r="6636" spans="1:4" x14ac:dyDescent="0.25">
      <c r="A6636" s="2">
        <v>920001331</v>
      </c>
      <c r="B6636" s="2" t="s">
        <v>9</v>
      </c>
      <c r="C6636" s="2" t="s">
        <v>1187</v>
      </c>
      <c r="D6636" s="4">
        <v>21</v>
      </c>
    </row>
    <row r="6637" spans="1:4" x14ac:dyDescent="0.25">
      <c r="A6637" s="2">
        <v>920001341</v>
      </c>
      <c r="B6637" s="2" t="s">
        <v>629</v>
      </c>
      <c r="C6637" s="2" t="s">
        <v>1187</v>
      </c>
      <c r="D6637" s="4">
        <v>21</v>
      </c>
    </row>
    <row r="6638" spans="1:4" x14ac:dyDescent="0.25">
      <c r="A6638" s="2">
        <v>920001371</v>
      </c>
      <c r="B6638" s="2" t="s">
        <v>312</v>
      </c>
      <c r="C6638" s="2" t="s">
        <v>1187</v>
      </c>
      <c r="D6638" s="4">
        <v>21</v>
      </c>
    </row>
    <row r="6639" spans="1:4" x14ac:dyDescent="0.25">
      <c r="A6639" s="2" t="s">
        <v>5990</v>
      </c>
      <c r="B6639" s="2" t="s">
        <v>9</v>
      </c>
      <c r="C6639" s="2" t="s">
        <v>267</v>
      </c>
      <c r="D6639" s="4">
        <v>21</v>
      </c>
    </row>
    <row r="6640" spans="1:4" x14ac:dyDescent="0.25">
      <c r="A6640" s="2" t="s">
        <v>5991</v>
      </c>
      <c r="B6640" s="2" t="s">
        <v>9</v>
      </c>
      <c r="C6640" s="2" t="s">
        <v>267</v>
      </c>
      <c r="D6640" s="4">
        <v>21</v>
      </c>
    </row>
    <row r="6641" spans="1:4" x14ac:dyDescent="0.25">
      <c r="A6641" s="2" t="s">
        <v>5992</v>
      </c>
      <c r="B6641" s="2" t="s">
        <v>9</v>
      </c>
      <c r="C6641" s="2" t="s">
        <v>267</v>
      </c>
      <c r="D6641" s="4">
        <v>21</v>
      </c>
    </row>
    <row r="6642" spans="1:4" x14ac:dyDescent="0.25">
      <c r="A6642" s="2" t="s">
        <v>5993</v>
      </c>
      <c r="B6642" s="2" t="s">
        <v>9</v>
      </c>
      <c r="C6642" s="2" t="s">
        <v>267</v>
      </c>
      <c r="D6642" s="4">
        <v>21</v>
      </c>
    </row>
    <row r="6643" spans="1:4" x14ac:dyDescent="0.25">
      <c r="A6643" s="2" t="s">
        <v>5994</v>
      </c>
      <c r="B6643" s="2" t="s">
        <v>9</v>
      </c>
      <c r="C6643" s="2" t="s">
        <v>267</v>
      </c>
      <c r="D6643" s="4">
        <v>21</v>
      </c>
    </row>
    <row r="6644" spans="1:4" x14ac:dyDescent="0.25">
      <c r="A6644" s="2" t="s">
        <v>5995</v>
      </c>
      <c r="B6644" s="2" t="s">
        <v>9</v>
      </c>
      <c r="C6644" s="2" t="s">
        <v>267</v>
      </c>
      <c r="D6644" s="4">
        <v>21</v>
      </c>
    </row>
    <row r="6645" spans="1:4" x14ac:dyDescent="0.25">
      <c r="A6645" s="2" t="s">
        <v>5996</v>
      </c>
      <c r="B6645" s="2" t="s">
        <v>9</v>
      </c>
      <c r="C6645" s="2" t="s">
        <v>267</v>
      </c>
      <c r="D6645" s="4">
        <v>21</v>
      </c>
    </row>
    <row r="6646" spans="1:4" x14ac:dyDescent="0.25">
      <c r="A6646" s="2" t="s">
        <v>5997</v>
      </c>
      <c r="B6646" s="2" t="s">
        <v>9</v>
      </c>
      <c r="C6646" s="2" t="s">
        <v>267</v>
      </c>
      <c r="D6646" s="4">
        <v>21</v>
      </c>
    </row>
    <row r="6647" spans="1:4" x14ac:dyDescent="0.25">
      <c r="A6647" s="2" t="s">
        <v>5998</v>
      </c>
      <c r="B6647" s="2" t="s">
        <v>9</v>
      </c>
      <c r="C6647" s="2" t="s">
        <v>267</v>
      </c>
      <c r="D6647" s="4">
        <v>21</v>
      </c>
    </row>
    <row r="6648" spans="1:4" x14ac:dyDescent="0.25">
      <c r="A6648" s="2" t="s">
        <v>5999</v>
      </c>
      <c r="B6648" s="2" t="s">
        <v>9</v>
      </c>
      <c r="C6648" s="2" t="s">
        <v>267</v>
      </c>
      <c r="D6648" s="4">
        <v>21</v>
      </c>
    </row>
    <row r="6649" spans="1:4" x14ac:dyDescent="0.25">
      <c r="A6649" s="2" t="s">
        <v>6000</v>
      </c>
      <c r="B6649" s="2" t="s">
        <v>9</v>
      </c>
      <c r="C6649" s="2" t="s">
        <v>267</v>
      </c>
      <c r="D6649" s="4">
        <v>21</v>
      </c>
    </row>
    <row r="6650" spans="1:4" x14ac:dyDescent="0.25">
      <c r="A6650" s="2" t="s">
        <v>6001</v>
      </c>
      <c r="B6650" s="2" t="s">
        <v>9</v>
      </c>
      <c r="C6650" s="2" t="s">
        <v>267</v>
      </c>
      <c r="D6650" s="4">
        <v>21</v>
      </c>
    </row>
    <row r="6651" spans="1:4" x14ac:dyDescent="0.25">
      <c r="A6651" s="2" t="s">
        <v>6002</v>
      </c>
      <c r="B6651" s="2" t="s">
        <v>9</v>
      </c>
      <c r="C6651" s="2" t="s">
        <v>267</v>
      </c>
      <c r="D6651" s="4">
        <v>21</v>
      </c>
    </row>
    <row r="6652" spans="1:4" x14ac:dyDescent="0.25">
      <c r="A6652" s="2" t="s">
        <v>6003</v>
      </c>
      <c r="B6652" s="2" t="s">
        <v>9</v>
      </c>
      <c r="C6652" s="2" t="s">
        <v>267</v>
      </c>
      <c r="D6652" s="4">
        <v>21</v>
      </c>
    </row>
    <row r="6653" spans="1:4" x14ac:dyDescent="0.25">
      <c r="A6653" s="2" t="s">
        <v>6004</v>
      </c>
      <c r="B6653" s="2" t="s">
        <v>9</v>
      </c>
      <c r="C6653" s="2" t="s">
        <v>267</v>
      </c>
      <c r="D6653" s="4">
        <v>21</v>
      </c>
    </row>
    <row r="6654" spans="1:4" x14ac:dyDescent="0.25">
      <c r="A6654" s="2" t="s">
        <v>6005</v>
      </c>
      <c r="B6654" s="2" t="s">
        <v>9</v>
      </c>
      <c r="C6654" s="2" t="s">
        <v>267</v>
      </c>
      <c r="D6654" s="4">
        <v>21</v>
      </c>
    </row>
    <row r="6655" spans="1:4" x14ac:dyDescent="0.25">
      <c r="A6655" s="2" t="s">
        <v>6006</v>
      </c>
      <c r="B6655" s="2" t="s">
        <v>9</v>
      </c>
      <c r="C6655" s="2" t="s">
        <v>267</v>
      </c>
      <c r="D6655" s="4">
        <v>21</v>
      </c>
    </row>
    <row r="6656" spans="1:4" x14ac:dyDescent="0.25">
      <c r="A6656" s="2" t="s">
        <v>6007</v>
      </c>
      <c r="B6656" s="2" t="s">
        <v>9</v>
      </c>
      <c r="C6656" s="2" t="s">
        <v>267</v>
      </c>
      <c r="D6656" s="4">
        <v>21</v>
      </c>
    </row>
    <row r="6657" spans="1:4" x14ac:dyDescent="0.25">
      <c r="A6657" s="2" t="s">
        <v>6008</v>
      </c>
      <c r="B6657" s="2" t="s">
        <v>9</v>
      </c>
      <c r="C6657" s="2" t="s">
        <v>267</v>
      </c>
      <c r="D6657" s="4">
        <v>21</v>
      </c>
    </row>
    <row r="6658" spans="1:4" x14ac:dyDescent="0.25">
      <c r="A6658" s="2" t="s">
        <v>6009</v>
      </c>
      <c r="B6658" s="2" t="s">
        <v>9</v>
      </c>
      <c r="C6658" s="2" t="s">
        <v>267</v>
      </c>
      <c r="D6658" s="4">
        <v>21</v>
      </c>
    </row>
    <row r="6659" spans="1:4" x14ac:dyDescent="0.25">
      <c r="A6659" s="2" t="s">
        <v>6010</v>
      </c>
      <c r="B6659" s="2" t="s">
        <v>9</v>
      </c>
      <c r="C6659" s="2" t="s">
        <v>267</v>
      </c>
      <c r="D6659" s="4">
        <v>21</v>
      </c>
    </row>
    <row r="6660" spans="1:4" x14ac:dyDescent="0.25">
      <c r="A6660" s="2" t="s">
        <v>6011</v>
      </c>
      <c r="B6660" s="2" t="s">
        <v>9</v>
      </c>
      <c r="C6660" s="2" t="s">
        <v>267</v>
      </c>
      <c r="D6660" s="4">
        <v>21</v>
      </c>
    </row>
    <row r="6661" spans="1:4" x14ac:dyDescent="0.25">
      <c r="A6661" s="2" t="s">
        <v>6012</v>
      </c>
      <c r="B6661" s="2" t="s">
        <v>312</v>
      </c>
      <c r="C6661" s="2" t="s">
        <v>6013</v>
      </c>
      <c r="D6661" s="4">
        <v>4</v>
      </c>
    </row>
    <row r="6662" spans="1:4" x14ac:dyDescent="0.25">
      <c r="A6662" s="2" t="s">
        <v>6014</v>
      </c>
      <c r="B6662" s="2" t="s">
        <v>312</v>
      </c>
      <c r="C6662" s="2" t="s">
        <v>6013</v>
      </c>
      <c r="D6662" s="4">
        <v>4</v>
      </c>
    </row>
    <row r="6663" spans="1:4" x14ac:dyDescent="0.25">
      <c r="A6663" s="2" t="s">
        <v>6015</v>
      </c>
      <c r="B6663" s="2" t="s">
        <v>6016</v>
      </c>
      <c r="C6663" s="2" t="s">
        <v>7</v>
      </c>
      <c r="D6663" s="4" t="s">
        <v>6292</v>
      </c>
    </row>
    <row r="6664" spans="1:4" x14ac:dyDescent="0.25">
      <c r="A6664" s="2" t="s">
        <v>6017</v>
      </c>
      <c r="B6664" s="2" t="s">
        <v>6018</v>
      </c>
      <c r="C6664" s="2" t="s">
        <v>7</v>
      </c>
      <c r="D6664" s="4" t="s">
        <v>6292</v>
      </c>
    </row>
    <row r="6665" spans="1:4" x14ac:dyDescent="0.25">
      <c r="A6665" s="2" t="s">
        <v>6019</v>
      </c>
      <c r="B6665" s="2" t="s">
        <v>6020</v>
      </c>
      <c r="C6665" s="2" t="s">
        <v>7</v>
      </c>
      <c r="D6665" s="4" t="s">
        <v>6292</v>
      </c>
    </row>
    <row r="6666" spans="1:4" x14ac:dyDescent="0.25">
      <c r="A6666" s="2" t="s">
        <v>6021</v>
      </c>
      <c r="B6666" s="2" t="s">
        <v>6022</v>
      </c>
      <c r="C6666" s="2" t="s">
        <v>7</v>
      </c>
      <c r="D6666" s="4" t="s">
        <v>6292</v>
      </c>
    </row>
    <row r="6667" spans="1:4" x14ac:dyDescent="0.25">
      <c r="A6667" s="2" t="s">
        <v>6023</v>
      </c>
      <c r="B6667" s="2" t="s">
        <v>6022</v>
      </c>
      <c r="C6667" s="2" t="s">
        <v>7</v>
      </c>
      <c r="D6667" s="4" t="s">
        <v>6292</v>
      </c>
    </row>
    <row r="6668" spans="1:4" x14ac:dyDescent="0.25">
      <c r="A6668" s="2" t="s">
        <v>6024</v>
      </c>
      <c r="B6668" s="2" t="s">
        <v>6022</v>
      </c>
      <c r="C6668" s="2" t="s">
        <v>7</v>
      </c>
      <c r="D6668" s="4" t="s">
        <v>6292</v>
      </c>
    </row>
    <row r="6669" spans="1:4" x14ac:dyDescent="0.25">
      <c r="A6669" s="2" t="s">
        <v>6025</v>
      </c>
      <c r="B6669" s="2" t="s">
        <v>6026</v>
      </c>
      <c r="C6669" s="2" t="s">
        <v>7</v>
      </c>
      <c r="D6669" s="4" t="s">
        <v>6292</v>
      </c>
    </row>
    <row r="6670" spans="1:4" x14ac:dyDescent="0.25">
      <c r="A6670" s="2" t="s">
        <v>6027</v>
      </c>
      <c r="B6670" s="2" t="s">
        <v>6028</v>
      </c>
      <c r="C6670" s="2" t="s">
        <v>7</v>
      </c>
      <c r="D6670" s="4" t="s">
        <v>6292</v>
      </c>
    </row>
    <row r="6671" spans="1:4" x14ac:dyDescent="0.25">
      <c r="A6671" s="2" t="s">
        <v>6029</v>
      </c>
      <c r="B6671" s="2" t="s">
        <v>6030</v>
      </c>
      <c r="C6671" s="2" t="s">
        <v>7</v>
      </c>
      <c r="D6671" s="4" t="s">
        <v>6292</v>
      </c>
    </row>
    <row r="6672" spans="1:4" x14ac:dyDescent="0.25">
      <c r="A6672" s="2" t="s">
        <v>6031</v>
      </c>
      <c r="B6672" s="2" t="s">
        <v>7</v>
      </c>
      <c r="C6672" s="2" t="s">
        <v>836</v>
      </c>
      <c r="D6672" s="2">
        <v>22</v>
      </c>
    </row>
    <row r="6673" spans="1:4" x14ac:dyDescent="0.25">
      <c r="A6673" s="2" t="s">
        <v>6032</v>
      </c>
      <c r="B6673" s="2" t="s">
        <v>7</v>
      </c>
      <c r="C6673" s="2" t="s">
        <v>836</v>
      </c>
      <c r="D6673" s="2">
        <v>22</v>
      </c>
    </row>
    <row r="6674" spans="1:4" x14ac:dyDescent="0.25">
      <c r="A6674" s="2" t="s">
        <v>6033</v>
      </c>
      <c r="B6674" s="2" t="s">
        <v>7</v>
      </c>
      <c r="C6674" s="2" t="s">
        <v>836</v>
      </c>
      <c r="D6674" s="2">
        <v>22</v>
      </c>
    </row>
    <row r="6675" spans="1:4" x14ac:dyDescent="0.25">
      <c r="A6675" s="2" t="s">
        <v>6034</v>
      </c>
      <c r="B6675" s="2" t="s">
        <v>7</v>
      </c>
      <c r="C6675" s="2" t="s">
        <v>267</v>
      </c>
      <c r="D6675" s="4" t="s">
        <v>4333</v>
      </c>
    </row>
    <row r="6676" spans="1:4" x14ac:dyDescent="0.25">
      <c r="A6676" s="2" t="s">
        <v>6035</v>
      </c>
      <c r="B6676" s="2" t="s">
        <v>7</v>
      </c>
      <c r="C6676" s="2" t="s">
        <v>267</v>
      </c>
      <c r="D6676" s="4" t="s">
        <v>4333</v>
      </c>
    </row>
    <row r="6677" spans="1:4" x14ac:dyDescent="0.25">
      <c r="A6677" s="2" t="s">
        <v>6036</v>
      </c>
      <c r="B6677" s="2" t="s">
        <v>7</v>
      </c>
      <c r="C6677" s="2" t="s">
        <v>267</v>
      </c>
      <c r="D6677" s="4" t="s">
        <v>4333</v>
      </c>
    </row>
    <row r="6678" spans="1:4" x14ac:dyDescent="0.25">
      <c r="A6678" s="2" t="s">
        <v>6037</v>
      </c>
      <c r="B6678" s="2" t="s">
        <v>7</v>
      </c>
      <c r="C6678" s="2" t="s">
        <v>267</v>
      </c>
      <c r="D6678" s="4" t="s">
        <v>4333</v>
      </c>
    </row>
    <row r="6679" spans="1:4" x14ac:dyDescent="0.25">
      <c r="A6679" s="2" t="s">
        <v>6038</v>
      </c>
      <c r="B6679" s="2" t="s">
        <v>7</v>
      </c>
      <c r="C6679" s="2" t="s">
        <v>267</v>
      </c>
      <c r="D6679" s="4" t="s">
        <v>4333</v>
      </c>
    </row>
    <row r="6680" spans="1:4" x14ac:dyDescent="0.25">
      <c r="A6680" s="2" t="s">
        <v>6039</v>
      </c>
      <c r="B6680" s="2" t="s">
        <v>7</v>
      </c>
      <c r="C6680" s="2" t="s">
        <v>267</v>
      </c>
      <c r="D6680" s="4" t="s">
        <v>4333</v>
      </c>
    </row>
    <row r="6681" spans="1:4" x14ac:dyDescent="0.25">
      <c r="A6681" s="2" t="s">
        <v>6040</v>
      </c>
      <c r="B6681" s="2" t="s">
        <v>7</v>
      </c>
      <c r="C6681" s="2" t="s">
        <v>267</v>
      </c>
      <c r="D6681" s="4" t="s">
        <v>4333</v>
      </c>
    </row>
    <row r="6682" spans="1:4" x14ac:dyDescent="0.25">
      <c r="A6682" s="2" t="s">
        <v>6041</v>
      </c>
      <c r="B6682" s="2" t="s">
        <v>7</v>
      </c>
      <c r="C6682" s="2" t="s">
        <v>267</v>
      </c>
      <c r="D6682" s="4" t="s">
        <v>4333</v>
      </c>
    </row>
    <row r="6683" spans="1:4" x14ac:dyDescent="0.25">
      <c r="A6683" s="2" t="s">
        <v>6042</v>
      </c>
      <c r="B6683" s="2" t="s">
        <v>7</v>
      </c>
      <c r="C6683" s="2" t="s">
        <v>267</v>
      </c>
      <c r="D6683" s="4" t="s">
        <v>4333</v>
      </c>
    </row>
    <row r="6684" spans="1:4" x14ac:dyDescent="0.25">
      <c r="A6684" s="2" t="s">
        <v>6043</v>
      </c>
      <c r="B6684" s="2" t="s">
        <v>7</v>
      </c>
      <c r="C6684" s="2" t="s">
        <v>267</v>
      </c>
      <c r="D6684" s="4" t="s">
        <v>4333</v>
      </c>
    </row>
    <row r="6685" spans="1:4" x14ac:dyDescent="0.25">
      <c r="A6685" s="2" t="s">
        <v>6044</v>
      </c>
      <c r="B6685" s="2" t="s">
        <v>7</v>
      </c>
      <c r="C6685" s="2" t="s">
        <v>267</v>
      </c>
      <c r="D6685" s="4" t="s">
        <v>4333</v>
      </c>
    </row>
    <row r="6686" spans="1:4" x14ac:dyDescent="0.25">
      <c r="A6686" s="2" t="s">
        <v>6045</v>
      </c>
      <c r="B6686" s="2" t="s">
        <v>7</v>
      </c>
      <c r="C6686" s="2" t="s">
        <v>267</v>
      </c>
      <c r="D6686" s="4" t="s">
        <v>4333</v>
      </c>
    </row>
    <row r="6687" spans="1:4" x14ac:dyDescent="0.25">
      <c r="A6687" s="2" t="s">
        <v>6046</v>
      </c>
      <c r="B6687" s="2" t="s">
        <v>7</v>
      </c>
      <c r="C6687" s="2" t="s">
        <v>267</v>
      </c>
      <c r="D6687" s="4" t="s">
        <v>4333</v>
      </c>
    </row>
    <row r="6688" spans="1:4" x14ac:dyDescent="0.25">
      <c r="A6688" s="2" t="s">
        <v>6047</v>
      </c>
      <c r="B6688" s="2" t="s">
        <v>312</v>
      </c>
      <c r="C6688" s="2" t="s">
        <v>267</v>
      </c>
      <c r="D6688" s="4" t="s">
        <v>4333</v>
      </c>
    </row>
    <row r="6689" spans="1:4" x14ac:dyDescent="0.25">
      <c r="A6689" s="2" t="s">
        <v>6048</v>
      </c>
      <c r="B6689" s="2" t="s">
        <v>312</v>
      </c>
      <c r="C6689" s="2" t="s">
        <v>267</v>
      </c>
      <c r="D6689" s="4" t="s">
        <v>4333</v>
      </c>
    </row>
    <row r="6690" spans="1:4" x14ac:dyDescent="0.25">
      <c r="A6690" s="2" t="s">
        <v>2232</v>
      </c>
      <c r="B6690" s="2" t="s">
        <v>7</v>
      </c>
      <c r="C6690" s="2" t="s">
        <v>2295</v>
      </c>
      <c r="D6690" s="4" t="s">
        <v>4333</v>
      </c>
    </row>
    <row r="6691" spans="1:4" x14ac:dyDescent="0.25">
      <c r="A6691" s="2" t="s">
        <v>2233</v>
      </c>
      <c r="B6691" s="2" t="s">
        <v>7</v>
      </c>
      <c r="C6691" s="2" t="s">
        <v>2295</v>
      </c>
      <c r="D6691" s="4" t="s">
        <v>4333</v>
      </c>
    </row>
    <row r="6692" spans="1:4" x14ac:dyDescent="0.25">
      <c r="A6692" s="2" t="s">
        <v>2234</v>
      </c>
      <c r="B6692" s="2" t="s">
        <v>7</v>
      </c>
      <c r="C6692" s="2" t="s">
        <v>2295</v>
      </c>
      <c r="D6692" s="4" t="s">
        <v>4333</v>
      </c>
    </row>
    <row r="6693" spans="1:4" x14ac:dyDescent="0.25">
      <c r="A6693" s="2" t="s">
        <v>2235</v>
      </c>
      <c r="B6693" s="2" t="s">
        <v>7</v>
      </c>
      <c r="C6693" s="2" t="s">
        <v>2295</v>
      </c>
      <c r="D6693" s="4" t="s">
        <v>4333</v>
      </c>
    </row>
    <row r="6694" spans="1:4" x14ac:dyDescent="0.25">
      <c r="A6694" s="2" t="s">
        <v>2236</v>
      </c>
      <c r="B6694" s="2" t="s">
        <v>7</v>
      </c>
      <c r="C6694" s="2" t="s">
        <v>2295</v>
      </c>
      <c r="D6694" s="4" t="s">
        <v>4333</v>
      </c>
    </row>
    <row r="6695" spans="1:4" x14ac:dyDescent="0.25">
      <c r="A6695" s="2" t="s">
        <v>6049</v>
      </c>
      <c r="B6695" s="2" t="s">
        <v>5</v>
      </c>
      <c r="C6695" s="2" t="s">
        <v>2295</v>
      </c>
      <c r="D6695" s="4" t="s">
        <v>4333</v>
      </c>
    </row>
    <row r="6696" spans="1:4" x14ac:dyDescent="0.25">
      <c r="A6696" s="2" t="s">
        <v>2674</v>
      </c>
      <c r="B6696" s="2" t="s">
        <v>7</v>
      </c>
      <c r="C6696" s="2" t="s">
        <v>2295</v>
      </c>
      <c r="D6696" s="4" t="s">
        <v>4333</v>
      </c>
    </row>
    <row r="6697" spans="1:4" x14ac:dyDescent="0.25">
      <c r="A6697" s="2" t="s">
        <v>2675</v>
      </c>
      <c r="B6697" s="2" t="s">
        <v>7</v>
      </c>
      <c r="C6697" s="2" t="s">
        <v>2295</v>
      </c>
      <c r="D6697" s="4" t="s">
        <v>4333</v>
      </c>
    </row>
    <row r="6698" spans="1:4" x14ac:dyDescent="0.25">
      <c r="A6698" s="2" t="s">
        <v>387</v>
      </c>
      <c r="B6698" s="2" t="s">
        <v>312</v>
      </c>
      <c r="C6698" s="2" t="s">
        <v>320</v>
      </c>
      <c r="D6698" s="4" t="s">
        <v>4333</v>
      </c>
    </row>
    <row r="6699" spans="1:4" x14ac:dyDescent="0.25">
      <c r="A6699" s="2">
        <v>116201027</v>
      </c>
      <c r="B6699" s="2" t="s">
        <v>390</v>
      </c>
      <c r="C6699" s="2" t="s">
        <v>361</v>
      </c>
      <c r="D6699" s="4" t="s">
        <v>4333</v>
      </c>
    </row>
    <row r="6700" spans="1:4" x14ac:dyDescent="0.25">
      <c r="A6700" s="2">
        <v>116201028</v>
      </c>
      <c r="B6700" s="2" t="s">
        <v>390</v>
      </c>
      <c r="C6700" s="2" t="s">
        <v>361</v>
      </c>
      <c r="D6700" s="4" t="s">
        <v>4333</v>
      </c>
    </row>
    <row r="6701" spans="1:4" x14ac:dyDescent="0.25">
      <c r="A6701" s="2">
        <v>116201029</v>
      </c>
      <c r="B6701" s="2" t="s">
        <v>390</v>
      </c>
      <c r="C6701" s="2" t="s">
        <v>361</v>
      </c>
      <c r="D6701" s="4" t="s">
        <v>4333</v>
      </c>
    </row>
    <row r="6702" spans="1:4" x14ac:dyDescent="0.25">
      <c r="A6702" s="2">
        <v>116201030</v>
      </c>
      <c r="B6702" s="2" t="s">
        <v>390</v>
      </c>
      <c r="C6702" s="2" t="s">
        <v>361</v>
      </c>
      <c r="D6702" s="4" t="s">
        <v>4333</v>
      </c>
    </row>
    <row r="6703" spans="1:4" x14ac:dyDescent="0.25">
      <c r="A6703" s="2">
        <v>116201031</v>
      </c>
      <c r="B6703" s="2" t="s">
        <v>7</v>
      </c>
      <c r="C6703" s="2" t="s">
        <v>361</v>
      </c>
      <c r="D6703" s="4" t="s">
        <v>4333</v>
      </c>
    </row>
    <row r="6704" spans="1:4" x14ac:dyDescent="0.25">
      <c r="A6704" s="2">
        <v>116201032</v>
      </c>
      <c r="B6704" s="2" t="s">
        <v>7</v>
      </c>
      <c r="C6704" s="2" t="s">
        <v>361</v>
      </c>
      <c r="D6704" s="4" t="s">
        <v>4333</v>
      </c>
    </row>
    <row r="6705" spans="1:4" x14ac:dyDescent="0.25">
      <c r="A6705" s="2" t="s">
        <v>2198</v>
      </c>
      <c r="B6705" s="2" t="s">
        <v>7</v>
      </c>
      <c r="C6705" s="2" t="s">
        <v>1187</v>
      </c>
      <c r="D6705" s="4" t="s">
        <v>4333</v>
      </c>
    </row>
    <row r="6706" spans="1:4" x14ac:dyDescent="0.25">
      <c r="A6706" s="2" t="s">
        <v>4839</v>
      </c>
      <c r="B6706" s="2" t="s">
        <v>6050</v>
      </c>
      <c r="C6706" s="2" t="s">
        <v>1187</v>
      </c>
      <c r="D6706" s="4" t="s">
        <v>4333</v>
      </c>
    </row>
    <row r="6707" spans="1:4" x14ac:dyDescent="0.25">
      <c r="A6707" s="2" t="s">
        <v>6051</v>
      </c>
      <c r="B6707" s="2" t="s">
        <v>9</v>
      </c>
      <c r="C6707" s="2" t="s">
        <v>1125</v>
      </c>
      <c r="D6707" s="4" t="s">
        <v>4333</v>
      </c>
    </row>
    <row r="6708" spans="1:4" x14ac:dyDescent="0.25">
      <c r="A6708" s="2" t="s">
        <v>6052</v>
      </c>
      <c r="B6708" s="2" t="s">
        <v>7</v>
      </c>
      <c r="C6708" s="2" t="s">
        <v>1187</v>
      </c>
      <c r="D6708" s="4" t="s">
        <v>4333</v>
      </c>
    </row>
    <row r="6709" spans="1:4" x14ac:dyDescent="0.25">
      <c r="A6709" s="2" t="s">
        <v>6053</v>
      </c>
      <c r="B6709" s="2" t="s">
        <v>7</v>
      </c>
      <c r="C6709" s="2" t="s">
        <v>1187</v>
      </c>
      <c r="D6709" s="4" t="s">
        <v>4333</v>
      </c>
    </row>
    <row r="6710" spans="1:4" x14ac:dyDescent="0.25">
      <c r="A6710" s="2" t="s">
        <v>6054</v>
      </c>
      <c r="B6710" s="2" t="s">
        <v>9</v>
      </c>
      <c r="C6710" s="2" t="s">
        <v>1187</v>
      </c>
      <c r="D6710" s="4" t="s">
        <v>4333</v>
      </c>
    </row>
    <row r="6711" spans="1:4" x14ac:dyDescent="0.25">
      <c r="A6711" s="2" t="s">
        <v>6055</v>
      </c>
      <c r="B6711" s="2" t="s">
        <v>9</v>
      </c>
      <c r="C6711" s="2" t="s">
        <v>1187</v>
      </c>
      <c r="D6711" s="4" t="s">
        <v>4333</v>
      </c>
    </row>
    <row r="6712" spans="1:4" x14ac:dyDescent="0.25">
      <c r="A6712" s="2" t="s">
        <v>6056</v>
      </c>
      <c r="B6712" s="2" t="s">
        <v>9</v>
      </c>
      <c r="C6712" s="2" t="s">
        <v>1187</v>
      </c>
      <c r="D6712" s="4" t="s">
        <v>4333</v>
      </c>
    </row>
    <row r="6713" spans="1:4" x14ac:dyDescent="0.25">
      <c r="A6713" s="2" t="s">
        <v>6057</v>
      </c>
      <c r="B6713" s="2" t="s">
        <v>9</v>
      </c>
      <c r="C6713" s="2" t="s">
        <v>1187</v>
      </c>
      <c r="D6713" s="4" t="s">
        <v>4333</v>
      </c>
    </row>
    <row r="6714" spans="1:4" x14ac:dyDescent="0.25">
      <c r="A6714" s="2" t="s">
        <v>6058</v>
      </c>
      <c r="B6714" s="2" t="s">
        <v>9</v>
      </c>
      <c r="C6714" s="2" t="s">
        <v>1187</v>
      </c>
      <c r="D6714" s="4" t="s">
        <v>4333</v>
      </c>
    </row>
    <row r="6715" spans="1:4" x14ac:dyDescent="0.25">
      <c r="A6715" s="2" t="s">
        <v>6059</v>
      </c>
      <c r="B6715" s="2" t="s">
        <v>9</v>
      </c>
      <c r="C6715" s="2" t="s">
        <v>320</v>
      </c>
      <c r="D6715" s="4" t="s">
        <v>4333</v>
      </c>
    </row>
    <row r="6716" spans="1:4" x14ac:dyDescent="0.25">
      <c r="A6716" s="2" t="s">
        <v>6060</v>
      </c>
      <c r="B6716" s="2" t="s">
        <v>9</v>
      </c>
      <c r="C6716" s="2" t="s">
        <v>320</v>
      </c>
      <c r="D6716" s="4" t="s">
        <v>4333</v>
      </c>
    </row>
    <row r="6717" spans="1:4" x14ac:dyDescent="0.25">
      <c r="A6717" s="2" t="s">
        <v>6061</v>
      </c>
      <c r="B6717" s="2" t="s">
        <v>312</v>
      </c>
      <c r="C6717" s="2" t="s">
        <v>320</v>
      </c>
      <c r="D6717" s="4" t="s">
        <v>4333</v>
      </c>
    </row>
    <row r="6718" spans="1:4" x14ac:dyDescent="0.25">
      <c r="A6718" s="2" t="s">
        <v>2291</v>
      </c>
      <c r="B6718" s="2" t="s">
        <v>9</v>
      </c>
      <c r="C6718" s="2" t="s">
        <v>836</v>
      </c>
      <c r="D6718" s="4" t="s">
        <v>4333</v>
      </c>
    </row>
    <row r="6719" spans="1:4" x14ac:dyDescent="0.25">
      <c r="A6719" s="2" t="s">
        <v>6062</v>
      </c>
      <c r="B6719" s="2" t="s">
        <v>9</v>
      </c>
      <c r="C6719" s="2" t="s">
        <v>836</v>
      </c>
      <c r="D6719" s="4" t="s">
        <v>4333</v>
      </c>
    </row>
    <row r="6720" spans="1:4" x14ac:dyDescent="0.25">
      <c r="A6720" s="2" t="s">
        <v>6063</v>
      </c>
      <c r="B6720" s="2" t="s">
        <v>9</v>
      </c>
      <c r="C6720" s="2" t="s">
        <v>836</v>
      </c>
      <c r="D6720" s="4" t="s">
        <v>4333</v>
      </c>
    </row>
    <row r="6721" spans="1:4" x14ac:dyDescent="0.25">
      <c r="A6721" s="2" t="s">
        <v>6064</v>
      </c>
      <c r="B6721" s="2" t="s">
        <v>9</v>
      </c>
      <c r="C6721" s="2" t="s">
        <v>836</v>
      </c>
      <c r="D6721" s="4" t="s">
        <v>4333</v>
      </c>
    </row>
    <row r="6722" spans="1:4" x14ac:dyDescent="0.25">
      <c r="A6722" s="2" t="s">
        <v>2283</v>
      </c>
      <c r="B6722" s="2" t="s">
        <v>9</v>
      </c>
      <c r="C6722" s="2" t="s">
        <v>836</v>
      </c>
      <c r="D6722" s="4" t="s">
        <v>4333</v>
      </c>
    </row>
    <row r="6723" spans="1:4" x14ac:dyDescent="0.25">
      <c r="A6723" s="2" t="s">
        <v>2284</v>
      </c>
      <c r="B6723" s="2" t="s">
        <v>9</v>
      </c>
      <c r="C6723" s="2" t="s">
        <v>836</v>
      </c>
      <c r="D6723" s="4" t="s">
        <v>4333</v>
      </c>
    </row>
    <row r="6724" spans="1:4" x14ac:dyDescent="0.25">
      <c r="A6724" s="2" t="s">
        <v>2291</v>
      </c>
      <c r="B6724" s="2" t="s">
        <v>6065</v>
      </c>
      <c r="C6724" s="2" t="s">
        <v>836</v>
      </c>
      <c r="D6724" s="4" t="s">
        <v>4333</v>
      </c>
    </row>
    <row r="6725" spans="1:4" x14ac:dyDescent="0.25">
      <c r="A6725" s="2" t="s">
        <v>6062</v>
      </c>
      <c r="B6725" s="2" t="s">
        <v>6065</v>
      </c>
      <c r="C6725" s="2" t="s">
        <v>836</v>
      </c>
      <c r="D6725" s="4" t="s">
        <v>4333</v>
      </c>
    </row>
    <row r="6726" spans="1:4" x14ac:dyDescent="0.25">
      <c r="A6726" s="2" t="s">
        <v>6063</v>
      </c>
      <c r="B6726" s="2" t="s">
        <v>6065</v>
      </c>
      <c r="C6726" s="2" t="s">
        <v>836</v>
      </c>
      <c r="D6726" s="4" t="s">
        <v>4333</v>
      </c>
    </row>
    <row r="6727" spans="1:4" x14ac:dyDescent="0.25">
      <c r="A6727" s="2" t="s">
        <v>6064</v>
      </c>
      <c r="B6727" s="2" t="s">
        <v>6065</v>
      </c>
      <c r="C6727" s="2" t="s">
        <v>836</v>
      </c>
      <c r="D6727" s="4" t="s">
        <v>4333</v>
      </c>
    </row>
    <row r="6728" spans="1:4" x14ac:dyDescent="0.25">
      <c r="A6728" s="2" t="s">
        <v>6066</v>
      </c>
      <c r="B6728" s="2" t="s">
        <v>7</v>
      </c>
      <c r="C6728" s="2" t="s">
        <v>836</v>
      </c>
      <c r="D6728" s="4" t="s">
        <v>4333</v>
      </c>
    </row>
    <row r="6729" spans="1:4" x14ac:dyDescent="0.25">
      <c r="A6729" s="2" t="s">
        <v>6067</v>
      </c>
      <c r="B6729" s="2" t="s">
        <v>7</v>
      </c>
      <c r="C6729" s="2" t="s">
        <v>836</v>
      </c>
      <c r="D6729" s="4" t="s">
        <v>4333</v>
      </c>
    </row>
    <row r="6730" spans="1:4" x14ac:dyDescent="0.25">
      <c r="A6730" s="2" t="s">
        <v>6068</v>
      </c>
      <c r="B6730" s="2" t="s">
        <v>7</v>
      </c>
      <c r="C6730" s="2" t="s">
        <v>836</v>
      </c>
      <c r="D6730" s="4" t="s">
        <v>4333</v>
      </c>
    </row>
    <row r="6731" spans="1:4" x14ac:dyDescent="0.25">
      <c r="A6731" s="2" t="s">
        <v>6069</v>
      </c>
      <c r="B6731" s="2" t="s">
        <v>7</v>
      </c>
      <c r="C6731" s="2" t="s">
        <v>836</v>
      </c>
      <c r="D6731" s="4" t="s">
        <v>4333</v>
      </c>
    </row>
    <row r="6732" spans="1:4" x14ac:dyDescent="0.25">
      <c r="A6732" s="2">
        <v>11620845</v>
      </c>
      <c r="B6732" s="2" t="s">
        <v>9</v>
      </c>
      <c r="C6732" s="2" t="s">
        <v>361</v>
      </c>
      <c r="D6732" s="4" t="s">
        <v>4333</v>
      </c>
    </row>
    <row r="6733" spans="1:4" x14ac:dyDescent="0.25">
      <c r="A6733" s="2">
        <v>11620846</v>
      </c>
      <c r="B6733" s="2" t="s">
        <v>9</v>
      </c>
      <c r="C6733" s="2" t="s">
        <v>361</v>
      </c>
      <c r="D6733" s="4" t="s">
        <v>4333</v>
      </c>
    </row>
    <row r="6734" spans="1:4" x14ac:dyDescent="0.25">
      <c r="A6734" s="2">
        <v>11620859</v>
      </c>
      <c r="B6734" s="2" t="s">
        <v>9</v>
      </c>
      <c r="C6734" s="2" t="s">
        <v>361</v>
      </c>
      <c r="D6734" s="4" t="s">
        <v>4333</v>
      </c>
    </row>
    <row r="6735" spans="1:4" x14ac:dyDescent="0.25">
      <c r="A6735" s="2" t="s">
        <v>6070</v>
      </c>
      <c r="B6735" s="2" t="s">
        <v>5</v>
      </c>
      <c r="C6735" s="2" t="s">
        <v>834</v>
      </c>
      <c r="D6735" s="4" t="s">
        <v>4333</v>
      </c>
    </row>
    <row r="6736" spans="1:4" x14ac:dyDescent="0.25">
      <c r="A6736" s="2" t="s">
        <v>6071</v>
      </c>
      <c r="B6736" s="2" t="s">
        <v>7</v>
      </c>
      <c r="C6736" s="2" t="s">
        <v>1453</v>
      </c>
      <c r="D6736" s="4" t="s">
        <v>4333</v>
      </c>
    </row>
    <row r="6737" spans="1:4" x14ac:dyDescent="0.25">
      <c r="A6737" s="2" t="s">
        <v>6072</v>
      </c>
      <c r="B6737" s="2" t="s">
        <v>312</v>
      </c>
      <c r="C6737" s="2" t="s">
        <v>1453</v>
      </c>
      <c r="D6737" s="4" t="s">
        <v>4333</v>
      </c>
    </row>
    <row r="6738" spans="1:4" x14ac:dyDescent="0.25">
      <c r="A6738" s="2" t="s">
        <v>4832</v>
      </c>
      <c r="B6738" s="2" t="s">
        <v>6050</v>
      </c>
      <c r="C6738" s="2" t="s">
        <v>1187</v>
      </c>
      <c r="D6738" s="2">
        <v>3</v>
      </c>
    </row>
    <row r="6739" spans="1:4" x14ac:dyDescent="0.25">
      <c r="A6739" s="2" t="s">
        <v>4833</v>
      </c>
      <c r="B6739" s="2" t="s">
        <v>6050</v>
      </c>
      <c r="C6739" s="2" t="s">
        <v>1187</v>
      </c>
      <c r="D6739" s="2">
        <v>3</v>
      </c>
    </row>
    <row r="6740" spans="1:4" x14ac:dyDescent="0.25">
      <c r="A6740" s="2" t="s">
        <v>4834</v>
      </c>
      <c r="B6740" s="2" t="s">
        <v>6050</v>
      </c>
      <c r="C6740" s="2" t="s">
        <v>1187</v>
      </c>
      <c r="D6740" s="2">
        <v>3</v>
      </c>
    </row>
    <row r="6741" spans="1:4" x14ac:dyDescent="0.25">
      <c r="A6741" s="2" t="s">
        <v>4835</v>
      </c>
      <c r="B6741" s="2" t="s">
        <v>6050</v>
      </c>
      <c r="C6741" s="2" t="s">
        <v>1187</v>
      </c>
      <c r="D6741" s="2">
        <v>3</v>
      </c>
    </row>
    <row r="6742" spans="1:4" x14ac:dyDescent="0.25">
      <c r="A6742" s="2" t="s">
        <v>4836</v>
      </c>
      <c r="B6742" s="2" t="s">
        <v>6050</v>
      </c>
      <c r="C6742" s="2" t="s">
        <v>1187</v>
      </c>
      <c r="D6742" s="2">
        <v>3</v>
      </c>
    </row>
    <row r="6743" spans="1:4" x14ac:dyDescent="0.25">
      <c r="A6743" s="2" t="s">
        <v>4837</v>
      </c>
      <c r="B6743" s="2" t="s">
        <v>6050</v>
      </c>
      <c r="C6743" s="2" t="s">
        <v>1187</v>
      </c>
      <c r="D6743" s="2">
        <v>3</v>
      </c>
    </row>
    <row r="6744" spans="1:4" x14ac:dyDescent="0.25">
      <c r="A6744" s="2" t="s">
        <v>4838</v>
      </c>
      <c r="B6744" s="2" t="s">
        <v>6050</v>
      </c>
      <c r="C6744" s="2" t="s">
        <v>1187</v>
      </c>
      <c r="D6744" s="2">
        <v>3</v>
      </c>
    </row>
    <row r="6745" spans="1:4" x14ac:dyDescent="0.25">
      <c r="A6745" s="2" t="s">
        <v>6073</v>
      </c>
      <c r="B6745" s="2" t="s">
        <v>6065</v>
      </c>
      <c r="C6745" s="2" t="s">
        <v>836</v>
      </c>
      <c r="D6745" s="2">
        <v>3</v>
      </c>
    </row>
    <row r="6746" spans="1:4" x14ac:dyDescent="0.25">
      <c r="A6746" s="2" t="s">
        <v>6074</v>
      </c>
      <c r="B6746" s="2" t="s">
        <v>6065</v>
      </c>
      <c r="C6746" s="2" t="s">
        <v>836</v>
      </c>
      <c r="D6746" s="2">
        <v>3</v>
      </c>
    </row>
    <row r="6747" spans="1:4" x14ac:dyDescent="0.25">
      <c r="A6747" s="2" t="s">
        <v>6075</v>
      </c>
      <c r="B6747" s="2" t="s">
        <v>6076</v>
      </c>
      <c r="C6747" s="2" t="s">
        <v>1145</v>
      </c>
      <c r="D6747" s="2">
        <v>3</v>
      </c>
    </row>
    <row r="6748" spans="1:4" x14ac:dyDescent="0.25">
      <c r="A6748" s="2" t="s">
        <v>6077</v>
      </c>
      <c r="B6748" s="2" t="s">
        <v>6076</v>
      </c>
      <c r="C6748" s="2" t="s">
        <v>1145</v>
      </c>
      <c r="D6748" s="2">
        <v>3</v>
      </c>
    </row>
    <row r="6749" spans="1:4" x14ac:dyDescent="0.25">
      <c r="A6749" s="2" t="s">
        <v>6078</v>
      </c>
      <c r="B6749" s="2" t="s">
        <v>6076</v>
      </c>
      <c r="C6749" s="2" t="s">
        <v>1145</v>
      </c>
      <c r="D6749" s="2">
        <v>3</v>
      </c>
    </row>
    <row r="6750" spans="1:4" x14ac:dyDescent="0.25">
      <c r="A6750" s="2" t="s">
        <v>6079</v>
      </c>
      <c r="B6750" s="2" t="s">
        <v>6080</v>
      </c>
      <c r="C6750" s="2" t="s">
        <v>267</v>
      </c>
      <c r="D6750" s="2">
        <v>3</v>
      </c>
    </row>
    <row r="6751" spans="1:4" x14ac:dyDescent="0.25">
      <c r="A6751" s="2" t="s">
        <v>6081</v>
      </c>
      <c r="B6751" s="2" t="s">
        <v>6080</v>
      </c>
      <c r="C6751" s="2" t="s">
        <v>267</v>
      </c>
      <c r="D6751" s="2">
        <v>3</v>
      </c>
    </row>
    <row r="6752" spans="1:4" x14ac:dyDescent="0.25">
      <c r="A6752" s="2" t="s">
        <v>6082</v>
      </c>
      <c r="B6752" s="2" t="s">
        <v>6080</v>
      </c>
      <c r="C6752" s="2" t="s">
        <v>267</v>
      </c>
      <c r="D6752" s="2">
        <v>3</v>
      </c>
    </row>
    <row r="6753" spans="1:4" x14ac:dyDescent="0.25">
      <c r="A6753" s="2" t="s">
        <v>6083</v>
      </c>
      <c r="B6753" s="2" t="s">
        <v>6084</v>
      </c>
      <c r="C6753" s="2" t="s">
        <v>1125</v>
      </c>
      <c r="D6753" s="2">
        <v>3</v>
      </c>
    </row>
    <row r="6754" spans="1:4" x14ac:dyDescent="0.25">
      <c r="A6754" s="2" t="s">
        <v>6085</v>
      </c>
      <c r="B6754" s="2" t="s">
        <v>6086</v>
      </c>
      <c r="C6754" s="2" t="s">
        <v>1218</v>
      </c>
      <c r="D6754" s="2">
        <v>3</v>
      </c>
    </row>
    <row r="6755" spans="1:4" x14ac:dyDescent="0.25">
      <c r="A6755" s="2" t="s">
        <v>6087</v>
      </c>
      <c r="B6755" s="2" t="s">
        <v>6086</v>
      </c>
      <c r="C6755" s="2" t="s">
        <v>1218</v>
      </c>
      <c r="D6755" s="2">
        <v>3</v>
      </c>
    </row>
    <row r="6756" spans="1:4" x14ac:dyDescent="0.25">
      <c r="A6756" s="2" t="s">
        <v>6088</v>
      </c>
      <c r="B6756" s="2" t="s">
        <v>6086</v>
      </c>
      <c r="C6756" s="2" t="s">
        <v>1218</v>
      </c>
      <c r="D6756" s="2">
        <v>3</v>
      </c>
    </row>
    <row r="6757" spans="1:4" x14ac:dyDescent="0.25">
      <c r="A6757" s="2" t="s">
        <v>6089</v>
      </c>
      <c r="B6757" s="2" t="s">
        <v>6086</v>
      </c>
      <c r="C6757" s="2" t="s">
        <v>1218</v>
      </c>
      <c r="D6757" s="2">
        <v>3</v>
      </c>
    </row>
    <row r="6758" spans="1:4" x14ac:dyDescent="0.25">
      <c r="A6758" s="2" t="s">
        <v>5720</v>
      </c>
      <c r="B6758" s="2" t="s">
        <v>5721</v>
      </c>
      <c r="C6758" s="2" t="s">
        <v>1187</v>
      </c>
      <c r="D6758" s="2">
        <v>3</v>
      </c>
    </row>
    <row r="6759" spans="1:4" x14ac:dyDescent="0.25">
      <c r="A6759" s="2" t="s">
        <v>6090</v>
      </c>
      <c r="B6759" s="2" t="s">
        <v>6091</v>
      </c>
      <c r="C6759" s="2" t="s">
        <v>322</v>
      </c>
      <c r="D6759" s="2">
        <v>3</v>
      </c>
    </row>
    <row r="6760" spans="1:4" x14ac:dyDescent="0.25">
      <c r="A6760" s="2" t="s">
        <v>6092</v>
      </c>
      <c r="B6760" s="2" t="s">
        <v>6091</v>
      </c>
      <c r="C6760" s="2" t="s">
        <v>322</v>
      </c>
      <c r="D6760" s="2">
        <v>3</v>
      </c>
    </row>
    <row r="6761" spans="1:4" x14ac:dyDescent="0.25">
      <c r="A6761" s="2" t="s">
        <v>6093</v>
      </c>
      <c r="B6761" s="2" t="s">
        <v>6091</v>
      </c>
      <c r="C6761" s="2" t="s">
        <v>322</v>
      </c>
      <c r="D6761" s="2">
        <v>3</v>
      </c>
    </row>
    <row r="6762" spans="1:4" x14ac:dyDescent="0.25">
      <c r="A6762" s="2" t="s">
        <v>6094</v>
      </c>
      <c r="B6762" s="2" t="s">
        <v>6091</v>
      </c>
      <c r="C6762" s="2" t="s">
        <v>322</v>
      </c>
      <c r="D6762" s="2">
        <v>3</v>
      </c>
    </row>
    <row r="6763" spans="1:4" x14ac:dyDescent="0.25">
      <c r="A6763" s="2" t="s">
        <v>6095</v>
      </c>
      <c r="B6763" s="2" t="s">
        <v>6091</v>
      </c>
      <c r="C6763" s="2" t="s">
        <v>322</v>
      </c>
      <c r="D6763" s="2">
        <v>3</v>
      </c>
    </row>
    <row r="6764" spans="1:4" x14ac:dyDescent="0.25">
      <c r="A6764" s="2" t="s">
        <v>6096</v>
      </c>
      <c r="B6764" s="2" t="s">
        <v>6091</v>
      </c>
      <c r="C6764" s="2" t="s">
        <v>322</v>
      </c>
      <c r="D6764" s="2">
        <v>3</v>
      </c>
    </row>
    <row r="6765" spans="1:4" x14ac:dyDescent="0.25">
      <c r="A6765" s="2" t="s">
        <v>6097</v>
      </c>
      <c r="B6765" s="2" t="s">
        <v>6098</v>
      </c>
      <c r="C6765" s="2" t="s">
        <v>322</v>
      </c>
      <c r="D6765" s="2">
        <v>3</v>
      </c>
    </row>
    <row r="6766" spans="1:4" x14ac:dyDescent="0.25">
      <c r="A6766" s="2" t="s">
        <v>6099</v>
      </c>
      <c r="B6766" s="2" t="s">
        <v>346</v>
      </c>
      <c r="C6766" s="2" t="s">
        <v>836</v>
      </c>
      <c r="D6766" s="2">
        <v>3</v>
      </c>
    </row>
    <row r="6767" spans="1:4" x14ac:dyDescent="0.25">
      <c r="A6767" s="2" t="s">
        <v>6100</v>
      </c>
      <c r="B6767" s="2" t="s">
        <v>5</v>
      </c>
      <c r="C6767" s="2" t="s">
        <v>2242</v>
      </c>
      <c r="D6767" s="4">
        <v>5</v>
      </c>
    </row>
    <row r="6768" spans="1:4" x14ac:dyDescent="0.25">
      <c r="A6768" s="2" t="s">
        <v>6101</v>
      </c>
      <c r="B6768" s="2" t="s">
        <v>7</v>
      </c>
      <c r="C6768" s="2" t="s">
        <v>1449</v>
      </c>
      <c r="D6768" s="4">
        <v>5</v>
      </c>
    </row>
    <row r="6769" spans="1:4" x14ac:dyDescent="0.25">
      <c r="A6769" s="2" t="s">
        <v>6102</v>
      </c>
      <c r="B6769" s="2" t="s">
        <v>390</v>
      </c>
      <c r="C6769" s="2" t="s">
        <v>2242</v>
      </c>
      <c r="D6769" s="4">
        <v>7</v>
      </c>
    </row>
    <row r="6770" spans="1:4" x14ac:dyDescent="0.25">
      <c r="A6770" s="2" t="s">
        <v>6103</v>
      </c>
      <c r="B6770" s="2" t="s">
        <v>390</v>
      </c>
      <c r="C6770" s="2" t="s">
        <v>2242</v>
      </c>
      <c r="D6770" s="4">
        <v>7</v>
      </c>
    </row>
    <row r="6771" spans="1:4" x14ac:dyDescent="0.25">
      <c r="A6771" s="2" t="s">
        <v>6104</v>
      </c>
      <c r="B6771" s="2" t="s">
        <v>390</v>
      </c>
      <c r="C6771" s="2" t="s">
        <v>2242</v>
      </c>
      <c r="D6771" s="4">
        <v>7</v>
      </c>
    </row>
    <row r="6772" spans="1:4" x14ac:dyDescent="0.25">
      <c r="A6772" s="2" t="s">
        <v>6105</v>
      </c>
      <c r="B6772" s="2" t="s">
        <v>390</v>
      </c>
      <c r="C6772" s="2" t="s">
        <v>2242</v>
      </c>
      <c r="D6772" s="4">
        <v>7</v>
      </c>
    </row>
    <row r="6773" spans="1:4" x14ac:dyDescent="0.25">
      <c r="A6773" s="2" t="s">
        <v>6106</v>
      </c>
      <c r="B6773" s="2" t="s">
        <v>390</v>
      </c>
      <c r="C6773" s="2" t="s">
        <v>2242</v>
      </c>
      <c r="D6773" s="4">
        <v>7</v>
      </c>
    </row>
    <row r="6774" spans="1:4" x14ac:dyDescent="0.25">
      <c r="A6774" s="2" t="s">
        <v>6107</v>
      </c>
      <c r="B6774" s="2" t="s">
        <v>390</v>
      </c>
      <c r="C6774" s="2" t="s">
        <v>2242</v>
      </c>
      <c r="D6774" s="4">
        <v>7</v>
      </c>
    </row>
    <row r="6775" spans="1:4" x14ac:dyDescent="0.25">
      <c r="A6775" s="2" t="s">
        <v>6108</v>
      </c>
      <c r="B6775" s="2" t="s">
        <v>390</v>
      </c>
      <c r="C6775" s="2" t="s">
        <v>2242</v>
      </c>
      <c r="D6775" s="4">
        <v>7</v>
      </c>
    </row>
    <row r="6776" spans="1:4" x14ac:dyDescent="0.25">
      <c r="A6776" s="2" t="s">
        <v>6109</v>
      </c>
      <c r="B6776" s="2" t="s">
        <v>7</v>
      </c>
      <c r="C6776" s="2" t="s">
        <v>2242</v>
      </c>
      <c r="D6776" s="4">
        <v>7</v>
      </c>
    </row>
    <row r="6777" spans="1:4" x14ac:dyDescent="0.25">
      <c r="A6777" s="2" t="s">
        <v>6110</v>
      </c>
      <c r="B6777" s="2" t="s">
        <v>7</v>
      </c>
      <c r="C6777" s="2" t="s">
        <v>2242</v>
      </c>
      <c r="D6777" s="4">
        <v>7</v>
      </c>
    </row>
    <row r="6778" spans="1:4" x14ac:dyDescent="0.25">
      <c r="A6778" s="2" t="s">
        <v>6111</v>
      </c>
      <c r="B6778" s="2" t="s">
        <v>7</v>
      </c>
      <c r="C6778" s="2" t="s">
        <v>2242</v>
      </c>
      <c r="D6778" s="4">
        <v>7</v>
      </c>
    </row>
    <row r="6779" spans="1:4" x14ac:dyDescent="0.25">
      <c r="A6779" s="2" t="s">
        <v>6112</v>
      </c>
      <c r="B6779" s="2" t="s">
        <v>7</v>
      </c>
      <c r="C6779" s="2" t="s">
        <v>2242</v>
      </c>
      <c r="D6779" s="4">
        <v>7</v>
      </c>
    </row>
    <row r="6780" spans="1:4" x14ac:dyDescent="0.25">
      <c r="A6780" s="2" t="s">
        <v>6113</v>
      </c>
      <c r="B6780" s="2" t="s">
        <v>7</v>
      </c>
      <c r="C6780" s="2" t="s">
        <v>2242</v>
      </c>
      <c r="D6780" s="4">
        <v>7</v>
      </c>
    </row>
    <row r="6781" spans="1:4" x14ac:dyDescent="0.25">
      <c r="A6781" s="2" t="s">
        <v>6114</v>
      </c>
      <c r="B6781" s="2" t="s">
        <v>312</v>
      </c>
      <c r="C6781" s="2" t="s">
        <v>2242</v>
      </c>
      <c r="D6781" s="4">
        <v>7</v>
      </c>
    </row>
    <row r="6782" spans="1:4" x14ac:dyDescent="0.25">
      <c r="A6782" s="2" t="s">
        <v>6115</v>
      </c>
      <c r="B6782" s="2" t="s">
        <v>312</v>
      </c>
      <c r="C6782" s="2" t="s">
        <v>2242</v>
      </c>
      <c r="D6782" s="4">
        <v>7</v>
      </c>
    </row>
    <row r="6783" spans="1:4" x14ac:dyDescent="0.25">
      <c r="A6783" s="2" t="s">
        <v>6116</v>
      </c>
      <c r="B6783" s="2" t="s">
        <v>9</v>
      </c>
      <c r="C6783" s="2" t="s">
        <v>322</v>
      </c>
      <c r="D6783" s="4">
        <v>7</v>
      </c>
    </row>
    <row r="6784" spans="1:4" x14ac:dyDescent="0.25">
      <c r="A6784" s="2" t="s">
        <v>6117</v>
      </c>
      <c r="B6784" s="2" t="s">
        <v>9</v>
      </c>
      <c r="C6784" s="2" t="s">
        <v>322</v>
      </c>
      <c r="D6784" s="4">
        <v>7</v>
      </c>
    </row>
    <row r="6785" spans="1:4" x14ac:dyDescent="0.25">
      <c r="A6785" s="2" t="s">
        <v>6118</v>
      </c>
      <c r="B6785" s="2" t="s">
        <v>7</v>
      </c>
      <c r="C6785" s="2" t="s">
        <v>322</v>
      </c>
      <c r="D6785" s="4">
        <v>7</v>
      </c>
    </row>
    <row r="6786" spans="1:4" x14ac:dyDescent="0.25">
      <c r="A6786" s="2" t="s">
        <v>6119</v>
      </c>
      <c r="B6786" s="2" t="s">
        <v>7</v>
      </c>
      <c r="C6786" s="2" t="s">
        <v>836</v>
      </c>
      <c r="D6786" s="4">
        <v>7</v>
      </c>
    </row>
    <row r="6787" spans="1:4" x14ac:dyDescent="0.25">
      <c r="A6787" s="2" t="s">
        <v>6120</v>
      </c>
      <c r="B6787" s="2" t="s">
        <v>9</v>
      </c>
      <c r="C6787" s="2" t="s">
        <v>267</v>
      </c>
      <c r="D6787" s="4">
        <v>5</v>
      </c>
    </row>
    <row r="6788" spans="1:4" x14ac:dyDescent="0.25">
      <c r="A6788" s="2" t="s">
        <v>6121</v>
      </c>
      <c r="B6788" s="2" t="s">
        <v>843</v>
      </c>
      <c r="C6788" s="2" t="s">
        <v>267</v>
      </c>
      <c r="D6788" s="4">
        <v>5</v>
      </c>
    </row>
    <row r="6789" spans="1:4" x14ac:dyDescent="0.25">
      <c r="A6789" s="2" t="s">
        <v>6122</v>
      </c>
      <c r="B6789" s="2" t="s">
        <v>843</v>
      </c>
      <c r="C6789" s="2" t="s">
        <v>267</v>
      </c>
      <c r="D6789" s="4">
        <v>5</v>
      </c>
    </row>
    <row r="6790" spans="1:4" x14ac:dyDescent="0.25">
      <c r="A6790" s="2" t="s">
        <v>6123</v>
      </c>
      <c r="B6790" s="2" t="s">
        <v>843</v>
      </c>
      <c r="C6790" s="2" t="s">
        <v>267</v>
      </c>
      <c r="D6790" s="4">
        <v>5</v>
      </c>
    </row>
    <row r="6791" spans="1:4" x14ac:dyDescent="0.25">
      <c r="A6791" s="2" t="s">
        <v>6124</v>
      </c>
      <c r="B6791" s="2" t="s">
        <v>9</v>
      </c>
      <c r="C6791" s="2" t="s">
        <v>267</v>
      </c>
      <c r="D6791" s="4">
        <v>5</v>
      </c>
    </row>
    <row r="6792" spans="1:4" x14ac:dyDescent="0.25">
      <c r="A6792" s="2" t="s">
        <v>6125</v>
      </c>
      <c r="B6792" s="2" t="s">
        <v>9</v>
      </c>
      <c r="C6792" s="2" t="s">
        <v>267</v>
      </c>
      <c r="D6792" s="4">
        <v>5</v>
      </c>
    </row>
    <row r="6793" spans="1:4" x14ac:dyDescent="0.25">
      <c r="A6793" s="2" t="s">
        <v>6126</v>
      </c>
      <c r="B6793" s="2" t="s">
        <v>7</v>
      </c>
      <c r="C6793" s="2" t="s">
        <v>267</v>
      </c>
      <c r="D6793" s="4">
        <v>5</v>
      </c>
    </row>
    <row r="6794" spans="1:4" x14ac:dyDescent="0.25">
      <c r="A6794" s="2" t="s">
        <v>6127</v>
      </c>
      <c r="B6794" s="2" t="s">
        <v>7</v>
      </c>
      <c r="C6794" s="2" t="s">
        <v>267</v>
      </c>
      <c r="D6794" s="4">
        <v>5</v>
      </c>
    </row>
    <row r="6795" spans="1:4" x14ac:dyDescent="0.25">
      <c r="A6795" s="2" t="s">
        <v>6128</v>
      </c>
      <c r="B6795" s="2" t="s">
        <v>7</v>
      </c>
      <c r="C6795" s="2" t="s">
        <v>267</v>
      </c>
      <c r="D6795" s="4">
        <v>5</v>
      </c>
    </row>
    <row r="6796" spans="1:4" x14ac:dyDescent="0.25">
      <c r="A6796" s="2" t="s">
        <v>6129</v>
      </c>
      <c r="B6796" s="2" t="s">
        <v>7</v>
      </c>
      <c r="C6796" s="2" t="s">
        <v>267</v>
      </c>
      <c r="D6796" s="4">
        <v>5</v>
      </c>
    </row>
    <row r="6797" spans="1:4" x14ac:dyDescent="0.25">
      <c r="A6797" s="2" t="s">
        <v>6130</v>
      </c>
      <c r="B6797" s="2" t="s">
        <v>7</v>
      </c>
      <c r="C6797" s="2" t="s">
        <v>267</v>
      </c>
      <c r="D6797" s="4">
        <v>5</v>
      </c>
    </row>
    <row r="6798" spans="1:4" x14ac:dyDescent="0.25">
      <c r="A6798" s="2" t="s">
        <v>6131</v>
      </c>
      <c r="B6798" s="2" t="s">
        <v>9</v>
      </c>
      <c r="C6798" s="2" t="s">
        <v>267</v>
      </c>
      <c r="D6798" s="4">
        <v>5</v>
      </c>
    </row>
    <row r="6799" spans="1:4" x14ac:dyDescent="0.25">
      <c r="A6799" s="2" t="s">
        <v>6132</v>
      </c>
      <c r="B6799" s="2" t="s">
        <v>9</v>
      </c>
      <c r="C6799" s="2" t="s">
        <v>267</v>
      </c>
      <c r="D6799" s="4">
        <v>5</v>
      </c>
    </row>
    <row r="6800" spans="1:4" x14ac:dyDescent="0.25">
      <c r="A6800" s="2" t="s">
        <v>6133</v>
      </c>
      <c r="B6800" s="2" t="s">
        <v>7</v>
      </c>
      <c r="C6800" s="2" t="s">
        <v>267</v>
      </c>
      <c r="D6800" s="4">
        <v>5</v>
      </c>
    </row>
    <row r="6801" spans="1:4" x14ac:dyDescent="0.25">
      <c r="A6801" s="2" t="s">
        <v>6134</v>
      </c>
      <c r="B6801" s="2" t="s">
        <v>7</v>
      </c>
      <c r="C6801" s="2" t="s">
        <v>267</v>
      </c>
      <c r="D6801" s="4">
        <v>5</v>
      </c>
    </row>
    <row r="6802" spans="1:4" x14ac:dyDescent="0.25">
      <c r="A6802" s="2" t="s">
        <v>6135</v>
      </c>
      <c r="B6802" s="2" t="s">
        <v>7</v>
      </c>
      <c r="C6802" s="2" t="s">
        <v>267</v>
      </c>
      <c r="D6802" s="4">
        <v>5</v>
      </c>
    </row>
    <row r="6803" spans="1:4" x14ac:dyDescent="0.25">
      <c r="A6803" s="2" t="s">
        <v>6136</v>
      </c>
      <c r="B6803" s="2" t="s">
        <v>7</v>
      </c>
      <c r="C6803" s="2" t="s">
        <v>267</v>
      </c>
      <c r="D6803" s="4">
        <v>5</v>
      </c>
    </row>
    <row r="6804" spans="1:4" x14ac:dyDescent="0.25">
      <c r="A6804" s="2" t="s">
        <v>6137</v>
      </c>
      <c r="B6804" s="2" t="s">
        <v>7</v>
      </c>
      <c r="C6804" s="2" t="s">
        <v>267</v>
      </c>
      <c r="D6804" s="4">
        <v>5</v>
      </c>
    </row>
    <row r="6805" spans="1:4" x14ac:dyDescent="0.25">
      <c r="A6805" s="2" t="s">
        <v>6138</v>
      </c>
      <c r="B6805" s="2" t="s">
        <v>7</v>
      </c>
      <c r="C6805" s="2" t="s">
        <v>267</v>
      </c>
      <c r="D6805" s="4">
        <v>5</v>
      </c>
    </row>
    <row r="6806" spans="1:4" x14ac:dyDescent="0.25">
      <c r="A6806" s="2" t="s">
        <v>6139</v>
      </c>
      <c r="B6806" s="2" t="s">
        <v>7</v>
      </c>
      <c r="C6806" s="2" t="s">
        <v>267</v>
      </c>
      <c r="D6806" s="4">
        <v>5</v>
      </c>
    </row>
    <row r="6807" spans="1:4" x14ac:dyDescent="0.25">
      <c r="A6807" s="2" t="s">
        <v>6140</v>
      </c>
      <c r="B6807" s="2" t="s">
        <v>7</v>
      </c>
      <c r="C6807" s="2" t="s">
        <v>267</v>
      </c>
      <c r="D6807" s="4">
        <v>5</v>
      </c>
    </row>
    <row r="6808" spans="1:4" x14ac:dyDescent="0.25">
      <c r="A6808" s="2" t="s">
        <v>6141</v>
      </c>
      <c r="B6808" s="2" t="s">
        <v>7</v>
      </c>
      <c r="C6808" s="2" t="s">
        <v>267</v>
      </c>
      <c r="D6808" s="4">
        <v>5</v>
      </c>
    </row>
    <row r="6809" spans="1:4" x14ac:dyDescent="0.25">
      <c r="A6809" s="2" t="s">
        <v>6142</v>
      </c>
      <c r="B6809" s="2" t="s">
        <v>7</v>
      </c>
      <c r="C6809" s="2" t="s">
        <v>267</v>
      </c>
      <c r="D6809" s="4">
        <v>5</v>
      </c>
    </row>
    <row r="6810" spans="1:4" x14ac:dyDescent="0.25">
      <c r="A6810" s="2" t="s">
        <v>6143</v>
      </c>
      <c r="B6810" s="2" t="s">
        <v>7</v>
      </c>
      <c r="C6810" s="2" t="s">
        <v>267</v>
      </c>
      <c r="D6810" s="4">
        <v>5</v>
      </c>
    </row>
    <row r="6811" spans="1:4" x14ac:dyDescent="0.25">
      <c r="A6811" s="2" t="s">
        <v>6144</v>
      </c>
      <c r="B6811" s="2" t="s">
        <v>7</v>
      </c>
      <c r="C6811" s="2" t="s">
        <v>267</v>
      </c>
      <c r="D6811" s="4">
        <v>5</v>
      </c>
    </row>
    <row r="6812" spans="1:4" x14ac:dyDescent="0.25">
      <c r="A6812" s="2" t="s">
        <v>6145</v>
      </c>
      <c r="B6812" s="2" t="s">
        <v>7</v>
      </c>
      <c r="C6812" s="2" t="s">
        <v>267</v>
      </c>
      <c r="D6812" s="4">
        <v>5</v>
      </c>
    </row>
    <row r="6813" spans="1:4" x14ac:dyDescent="0.25">
      <c r="A6813" s="2" t="s">
        <v>6146</v>
      </c>
      <c r="B6813" s="2" t="s">
        <v>7</v>
      </c>
      <c r="C6813" s="2" t="s">
        <v>267</v>
      </c>
      <c r="D6813" s="4">
        <v>5</v>
      </c>
    </row>
    <row r="6814" spans="1:4" x14ac:dyDescent="0.25">
      <c r="A6814" s="2" t="s">
        <v>6147</v>
      </c>
      <c r="B6814" s="2" t="s">
        <v>7</v>
      </c>
      <c r="C6814" s="2" t="s">
        <v>267</v>
      </c>
      <c r="D6814" s="4">
        <v>5</v>
      </c>
    </row>
    <row r="6815" spans="1:4" x14ac:dyDescent="0.25">
      <c r="A6815" s="2" t="s">
        <v>6148</v>
      </c>
      <c r="B6815" s="2" t="s">
        <v>7</v>
      </c>
      <c r="C6815" s="2" t="s">
        <v>267</v>
      </c>
      <c r="D6815" s="4">
        <v>5</v>
      </c>
    </row>
    <row r="6816" spans="1:4" x14ac:dyDescent="0.25">
      <c r="A6816" s="2" t="s">
        <v>6149</v>
      </c>
      <c r="B6816" s="2" t="s">
        <v>7</v>
      </c>
      <c r="C6816" s="2" t="s">
        <v>267</v>
      </c>
      <c r="D6816" s="4">
        <v>5</v>
      </c>
    </row>
    <row r="6817" spans="1:4" x14ac:dyDescent="0.25">
      <c r="A6817" s="2" t="s">
        <v>6150</v>
      </c>
      <c r="B6817" s="2" t="s">
        <v>7</v>
      </c>
      <c r="C6817" s="2" t="s">
        <v>267</v>
      </c>
      <c r="D6817" s="4">
        <v>5</v>
      </c>
    </row>
    <row r="6818" spans="1:4" x14ac:dyDescent="0.25">
      <c r="A6818" s="2" t="s">
        <v>6151</v>
      </c>
      <c r="B6818" s="2" t="s">
        <v>7</v>
      </c>
      <c r="C6818" s="2" t="s">
        <v>267</v>
      </c>
      <c r="D6818" s="4">
        <v>5</v>
      </c>
    </row>
    <row r="6819" spans="1:4" x14ac:dyDescent="0.25">
      <c r="A6819" s="2" t="s">
        <v>6152</v>
      </c>
      <c r="B6819" s="2" t="s">
        <v>7</v>
      </c>
      <c r="C6819" s="2" t="s">
        <v>267</v>
      </c>
      <c r="D6819" s="4">
        <v>5</v>
      </c>
    </row>
    <row r="6820" spans="1:4" x14ac:dyDescent="0.25">
      <c r="A6820" s="2" t="s">
        <v>6153</v>
      </c>
      <c r="B6820" s="2" t="s">
        <v>7</v>
      </c>
      <c r="C6820" s="2" t="s">
        <v>267</v>
      </c>
      <c r="D6820" s="4">
        <v>5</v>
      </c>
    </row>
    <row r="6821" spans="1:4" x14ac:dyDescent="0.25">
      <c r="A6821" s="2" t="s">
        <v>6154</v>
      </c>
      <c r="B6821" s="2" t="s">
        <v>7</v>
      </c>
      <c r="C6821" s="2" t="s">
        <v>267</v>
      </c>
      <c r="D6821" s="4">
        <v>5</v>
      </c>
    </row>
    <row r="6822" spans="1:4" x14ac:dyDescent="0.25">
      <c r="A6822" s="2" t="s">
        <v>6155</v>
      </c>
      <c r="B6822" s="2" t="s">
        <v>7</v>
      </c>
      <c r="C6822" s="2" t="s">
        <v>267</v>
      </c>
      <c r="D6822" s="4">
        <v>5</v>
      </c>
    </row>
    <row r="6823" spans="1:4" x14ac:dyDescent="0.25">
      <c r="A6823" s="2" t="s">
        <v>6156</v>
      </c>
      <c r="B6823" s="2" t="s">
        <v>7</v>
      </c>
      <c r="C6823" s="2" t="s">
        <v>267</v>
      </c>
      <c r="D6823" s="4">
        <v>5</v>
      </c>
    </row>
    <row r="6824" spans="1:4" x14ac:dyDescent="0.25">
      <c r="A6824" s="2" t="s">
        <v>6157</v>
      </c>
      <c r="B6824" s="2" t="s">
        <v>7</v>
      </c>
      <c r="C6824" s="2" t="s">
        <v>267</v>
      </c>
      <c r="D6824" s="4">
        <v>5</v>
      </c>
    </row>
    <row r="6825" spans="1:4" x14ac:dyDescent="0.25">
      <c r="A6825" s="2" t="s">
        <v>6158</v>
      </c>
      <c r="B6825" s="2" t="s">
        <v>7</v>
      </c>
      <c r="C6825" s="2" t="s">
        <v>267</v>
      </c>
      <c r="D6825" s="4">
        <v>5</v>
      </c>
    </row>
    <row r="6826" spans="1:4" x14ac:dyDescent="0.25">
      <c r="A6826" s="2" t="s">
        <v>6159</v>
      </c>
      <c r="B6826" s="2" t="s">
        <v>7</v>
      </c>
      <c r="C6826" s="2" t="s">
        <v>267</v>
      </c>
      <c r="D6826" s="4">
        <v>5</v>
      </c>
    </row>
    <row r="6827" spans="1:4" x14ac:dyDescent="0.25">
      <c r="A6827" s="2" t="s">
        <v>6160</v>
      </c>
      <c r="B6827" s="2" t="s">
        <v>7</v>
      </c>
      <c r="C6827" s="2" t="s">
        <v>267</v>
      </c>
      <c r="D6827" s="4">
        <v>5</v>
      </c>
    </row>
    <row r="6828" spans="1:4" x14ac:dyDescent="0.25">
      <c r="A6828" s="2" t="s">
        <v>6161</v>
      </c>
      <c r="B6828" s="2" t="s">
        <v>7</v>
      </c>
      <c r="C6828" s="2" t="s">
        <v>267</v>
      </c>
      <c r="D6828" s="4">
        <v>5</v>
      </c>
    </row>
    <row r="6829" spans="1:4" x14ac:dyDescent="0.25">
      <c r="A6829" s="2" t="s">
        <v>6162</v>
      </c>
      <c r="B6829" s="2" t="s">
        <v>7</v>
      </c>
      <c r="C6829" s="2" t="s">
        <v>267</v>
      </c>
      <c r="D6829" s="4">
        <v>5</v>
      </c>
    </row>
    <row r="6830" spans="1:4" x14ac:dyDescent="0.25">
      <c r="A6830" s="2" t="s">
        <v>6163</v>
      </c>
      <c r="B6830" s="2" t="s">
        <v>7</v>
      </c>
      <c r="C6830" s="2" t="s">
        <v>2208</v>
      </c>
      <c r="D6830" s="4">
        <v>7</v>
      </c>
    </row>
    <row r="6831" spans="1:4" x14ac:dyDescent="0.25">
      <c r="A6831" s="2" t="s">
        <v>6164</v>
      </c>
      <c r="B6831" s="2" t="s">
        <v>7</v>
      </c>
      <c r="C6831" s="2" t="s">
        <v>2208</v>
      </c>
      <c r="D6831" s="4">
        <v>7</v>
      </c>
    </row>
    <row r="6832" spans="1:4" x14ac:dyDescent="0.25">
      <c r="A6832" s="2" t="s">
        <v>6165</v>
      </c>
      <c r="B6832" s="2" t="s">
        <v>312</v>
      </c>
      <c r="C6832" s="2" t="s">
        <v>1125</v>
      </c>
      <c r="D6832" s="4">
        <v>7</v>
      </c>
    </row>
    <row r="6833" spans="1:4" x14ac:dyDescent="0.25">
      <c r="A6833" s="2" t="s">
        <v>6166</v>
      </c>
      <c r="B6833" s="2" t="s">
        <v>312</v>
      </c>
      <c r="C6833" s="2" t="s">
        <v>1125</v>
      </c>
      <c r="D6833" s="4">
        <v>7</v>
      </c>
    </row>
    <row r="6834" spans="1:4" x14ac:dyDescent="0.25">
      <c r="A6834" s="2" t="s">
        <v>6167</v>
      </c>
      <c r="B6834" s="2" t="s">
        <v>312</v>
      </c>
      <c r="C6834" s="2" t="s">
        <v>1125</v>
      </c>
      <c r="D6834" s="4">
        <v>7</v>
      </c>
    </row>
    <row r="6835" spans="1:4" x14ac:dyDescent="0.25">
      <c r="A6835" s="2" t="s">
        <v>6168</v>
      </c>
      <c r="B6835" s="2" t="s">
        <v>7</v>
      </c>
      <c r="C6835" s="2" t="s">
        <v>267</v>
      </c>
      <c r="D6835" s="4">
        <v>7</v>
      </c>
    </row>
    <row r="6836" spans="1:4" x14ac:dyDescent="0.25">
      <c r="A6836" s="2" t="s">
        <v>6169</v>
      </c>
      <c r="B6836" s="2" t="s">
        <v>333</v>
      </c>
      <c r="C6836" s="2" t="s">
        <v>836</v>
      </c>
      <c r="D6836" s="4">
        <v>7</v>
      </c>
    </row>
    <row r="6837" spans="1:4" x14ac:dyDescent="0.25">
      <c r="A6837" s="2" t="s">
        <v>6170</v>
      </c>
      <c r="B6837" s="2" t="s">
        <v>333</v>
      </c>
      <c r="C6837" s="2" t="s">
        <v>836</v>
      </c>
      <c r="D6837" s="4">
        <v>7</v>
      </c>
    </row>
    <row r="6838" spans="1:4" x14ac:dyDescent="0.25">
      <c r="A6838" s="2" t="s">
        <v>6171</v>
      </c>
      <c r="B6838" s="2" t="s">
        <v>333</v>
      </c>
      <c r="C6838" s="2" t="s">
        <v>836</v>
      </c>
      <c r="D6838" s="4">
        <v>7</v>
      </c>
    </row>
    <row r="6839" spans="1:4" x14ac:dyDescent="0.25">
      <c r="A6839" s="2" t="s">
        <v>6172</v>
      </c>
      <c r="B6839" s="2" t="s">
        <v>333</v>
      </c>
      <c r="C6839" s="2" t="s">
        <v>836</v>
      </c>
      <c r="D6839" s="4">
        <v>7</v>
      </c>
    </row>
    <row r="6840" spans="1:4" x14ac:dyDescent="0.25">
      <c r="A6840" s="2" t="s">
        <v>6173</v>
      </c>
      <c r="B6840" s="2" t="s">
        <v>333</v>
      </c>
      <c r="C6840" s="2" t="s">
        <v>836</v>
      </c>
      <c r="D6840" s="4">
        <v>7</v>
      </c>
    </row>
    <row r="6841" spans="1:4" x14ac:dyDescent="0.25">
      <c r="A6841" s="2" t="s">
        <v>6174</v>
      </c>
      <c r="B6841" s="2" t="s">
        <v>9</v>
      </c>
      <c r="C6841" s="2" t="s">
        <v>834</v>
      </c>
      <c r="D6841" s="4">
        <v>7</v>
      </c>
    </row>
    <row r="6842" spans="1:4" x14ac:dyDescent="0.25">
      <c r="A6842" s="2" t="s">
        <v>6175</v>
      </c>
      <c r="B6842" s="2" t="s">
        <v>9</v>
      </c>
      <c r="C6842" s="2" t="s">
        <v>834</v>
      </c>
      <c r="D6842" s="4">
        <v>7</v>
      </c>
    </row>
    <row r="6843" spans="1:4" x14ac:dyDescent="0.25">
      <c r="A6843" s="2" t="s">
        <v>6176</v>
      </c>
      <c r="B6843" s="2" t="s">
        <v>9</v>
      </c>
      <c r="C6843" s="2" t="s">
        <v>834</v>
      </c>
      <c r="D6843" s="4">
        <v>7</v>
      </c>
    </row>
    <row r="6844" spans="1:4" x14ac:dyDescent="0.25">
      <c r="A6844" s="2" t="s">
        <v>6177</v>
      </c>
      <c r="B6844" s="2" t="s">
        <v>9</v>
      </c>
      <c r="C6844" s="2" t="s">
        <v>834</v>
      </c>
      <c r="D6844" s="4">
        <v>7</v>
      </c>
    </row>
    <row r="6845" spans="1:4" x14ac:dyDescent="0.25">
      <c r="A6845" s="2" t="s">
        <v>6178</v>
      </c>
      <c r="B6845" s="2" t="s">
        <v>9</v>
      </c>
      <c r="C6845" s="2" t="s">
        <v>834</v>
      </c>
      <c r="D6845" s="4">
        <v>7</v>
      </c>
    </row>
    <row r="6846" spans="1:4" x14ac:dyDescent="0.25">
      <c r="A6846" s="2" t="s">
        <v>6179</v>
      </c>
      <c r="B6846" s="2" t="s">
        <v>9</v>
      </c>
      <c r="C6846" s="2" t="s">
        <v>834</v>
      </c>
      <c r="D6846" s="4">
        <v>7</v>
      </c>
    </row>
    <row r="6847" spans="1:4" x14ac:dyDescent="0.25">
      <c r="A6847" s="2" t="s">
        <v>6180</v>
      </c>
      <c r="B6847" s="2" t="s">
        <v>9</v>
      </c>
      <c r="C6847" s="2" t="s">
        <v>834</v>
      </c>
      <c r="D6847" s="4">
        <v>7</v>
      </c>
    </row>
    <row r="6848" spans="1:4" x14ac:dyDescent="0.25">
      <c r="A6848" s="2" t="s">
        <v>6181</v>
      </c>
      <c r="B6848" s="2" t="s">
        <v>9</v>
      </c>
      <c r="C6848" s="2" t="s">
        <v>834</v>
      </c>
      <c r="D6848" s="4">
        <v>7</v>
      </c>
    </row>
    <row r="6849" spans="1:4" x14ac:dyDescent="0.25">
      <c r="A6849" s="2" t="s">
        <v>6182</v>
      </c>
      <c r="B6849" s="2" t="s">
        <v>9</v>
      </c>
      <c r="C6849" s="2" t="s">
        <v>834</v>
      </c>
      <c r="D6849" s="4">
        <v>7</v>
      </c>
    </row>
    <row r="6850" spans="1:4" x14ac:dyDescent="0.25">
      <c r="A6850" s="2" t="s">
        <v>6183</v>
      </c>
      <c r="B6850" s="2" t="s">
        <v>9</v>
      </c>
      <c r="C6850" s="2" t="s">
        <v>834</v>
      </c>
      <c r="D6850" s="4">
        <v>7</v>
      </c>
    </row>
    <row r="6851" spans="1:4" x14ac:dyDescent="0.25">
      <c r="A6851" s="2" t="s">
        <v>4154</v>
      </c>
      <c r="B6851" s="2" t="s">
        <v>629</v>
      </c>
      <c r="C6851" s="2" t="s">
        <v>1187</v>
      </c>
      <c r="D6851" s="4">
        <v>8</v>
      </c>
    </row>
    <row r="6852" spans="1:4" x14ac:dyDescent="0.25">
      <c r="A6852" s="2" t="s">
        <v>6184</v>
      </c>
      <c r="B6852" s="2" t="s">
        <v>3006</v>
      </c>
      <c r="C6852" s="2" t="s">
        <v>1451</v>
      </c>
      <c r="D6852" s="4">
        <v>9</v>
      </c>
    </row>
    <row r="6853" spans="1:4" x14ac:dyDescent="0.25">
      <c r="A6853" s="2" t="s">
        <v>6185</v>
      </c>
      <c r="B6853" s="2" t="s">
        <v>2514</v>
      </c>
      <c r="C6853" s="2" t="s">
        <v>1451</v>
      </c>
      <c r="D6853" s="4">
        <v>9</v>
      </c>
    </row>
    <row r="6854" spans="1:4" x14ac:dyDescent="0.25">
      <c r="A6854" s="2" t="s">
        <v>6186</v>
      </c>
      <c r="B6854" s="2" t="s">
        <v>2514</v>
      </c>
      <c r="C6854" s="2" t="s">
        <v>1451</v>
      </c>
      <c r="D6854" s="4">
        <v>9</v>
      </c>
    </row>
    <row r="6855" spans="1:4" x14ac:dyDescent="0.25">
      <c r="A6855" s="2" t="s">
        <v>6187</v>
      </c>
      <c r="B6855" s="2" t="s">
        <v>2514</v>
      </c>
      <c r="C6855" s="2" t="s">
        <v>1451</v>
      </c>
      <c r="D6855" s="4">
        <v>9</v>
      </c>
    </row>
    <row r="6856" spans="1:4" x14ac:dyDescent="0.25">
      <c r="A6856" s="2" t="s">
        <v>6188</v>
      </c>
      <c r="B6856" s="2" t="s">
        <v>2514</v>
      </c>
      <c r="C6856" s="2" t="s">
        <v>1451</v>
      </c>
      <c r="D6856" s="4">
        <v>9</v>
      </c>
    </row>
    <row r="6857" spans="1:4" x14ac:dyDescent="0.25">
      <c r="A6857" s="2" t="s">
        <v>6189</v>
      </c>
      <c r="B6857" s="2" t="s">
        <v>2514</v>
      </c>
      <c r="C6857" s="2" t="s">
        <v>1451</v>
      </c>
      <c r="D6857" s="4">
        <v>9</v>
      </c>
    </row>
    <row r="6858" spans="1:4" x14ac:dyDescent="0.25">
      <c r="A6858" s="2" t="s">
        <v>6190</v>
      </c>
      <c r="B6858" s="2" t="s">
        <v>2514</v>
      </c>
      <c r="C6858" s="2" t="s">
        <v>1451</v>
      </c>
      <c r="D6858" s="4">
        <v>9</v>
      </c>
    </row>
    <row r="6859" spans="1:4" x14ac:dyDescent="0.25">
      <c r="A6859" s="2" t="s">
        <v>6191</v>
      </c>
      <c r="B6859" s="2" t="s">
        <v>9</v>
      </c>
      <c r="C6859" s="2" t="s">
        <v>267</v>
      </c>
      <c r="D6859" s="4">
        <v>9</v>
      </c>
    </row>
    <row r="6860" spans="1:4" x14ac:dyDescent="0.25">
      <c r="A6860" s="2" t="s">
        <v>6192</v>
      </c>
      <c r="B6860" s="2" t="s">
        <v>9</v>
      </c>
      <c r="C6860" s="2" t="s">
        <v>267</v>
      </c>
      <c r="D6860" s="4">
        <v>9</v>
      </c>
    </row>
    <row r="6861" spans="1:4" x14ac:dyDescent="0.25">
      <c r="A6861" s="2" t="s">
        <v>6193</v>
      </c>
      <c r="B6861" s="2" t="s">
        <v>9</v>
      </c>
      <c r="C6861" s="2" t="s">
        <v>267</v>
      </c>
      <c r="D6861" s="4">
        <v>9</v>
      </c>
    </row>
    <row r="6862" spans="1:4" x14ac:dyDescent="0.25">
      <c r="A6862" s="2" t="s">
        <v>6194</v>
      </c>
      <c r="B6862" s="2" t="s">
        <v>9</v>
      </c>
      <c r="C6862" s="2" t="s">
        <v>267</v>
      </c>
      <c r="D6862" s="4">
        <v>9</v>
      </c>
    </row>
    <row r="6863" spans="1:4" x14ac:dyDescent="0.25">
      <c r="A6863" s="2" t="s">
        <v>6195</v>
      </c>
      <c r="B6863" s="2" t="s">
        <v>9</v>
      </c>
      <c r="C6863" s="2" t="s">
        <v>267</v>
      </c>
      <c r="D6863" s="4">
        <v>9</v>
      </c>
    </row>
    <row r="6864" spans="1:4" x14ac:dyDescent="0.25">
      <c r="A6864" s="2" t="s">
        <v>6196</v>
      </c>
      <c r="B6864" s="2" t="s">
        <v>9</v>
      </c>
      <c r="C6864" s="2" t="s">
        <v>267</v>
      </c>
      <c r="D6864" s="4">
        <v>9</v>
      </c>
    </row>
    <row r="6865" spans="1:4" x14ac:dyDescent="0.25">
      <c r="A6865" s="2" t="s">
        <v>6197</v>
      </c>
      <c r="B6865" s="2" t="s">
        <v>9</v>
      </c>
      <c r="C6865" s="2" t="s">
        <v>267</v>
      </c>
      <c r="D6865" s="4">
        <v>9</v>
      </c>
    </row>
    <row r="6866" spans="1:4" x14ac:dyDescent="0.25">
      <c r="A6866" s="2" t="s">
        <v>6198</v>
      </c>
      <c r="B6866" s="2" t="s">
        <v>9</v>
      </c>
      <c r="C6866" s="2" t="s">
        <v>267</v>
      </c>
      <c r="D6866" s="4">
        <v>9</v>
      </c>
    </row>
    <row r="6867" spans="1:4" x14ac:dyDescent="0.25">
      <c r="A6867" s="2" t="s">
        <v>6199</v>
      </c>
      <c r="B6867" s="2" t="s">
        <v>9</v>
      </c>
      <c r="C6867" s="2" t="s">
        <v>267</v>
      </c>
      <c r="D6867" s="4">
        <v>9</v>
      </c>
    </row>
    <row r="6868" spans="1:4" x14ac:dyDescent="0.25">
      <c r="A6868" s="2" t="s">
        <v>6200</v>
      </c>
      <c r="B6868" s="2" t="s">
        <v>9</v>
      </c>
      <c r="C6868" s="2" t="s">
        <v>267</v>
      </c>
      <c r="D6868" s="4">
        <v>9</v>
      </c>
    </row>
    <row r="6869" spans="1:4" x14ac:dyDescent="0.25">
      <c r="A6869" s="2" t="s">
        <v>6201</v>
      </c>
      <c r="B6869" s="2" t="s">
        <v>9</v>
      </c>
      <c r="C6869" s="2" t="s">
        <v>267</v>
      </c>
      <c r="D6869" s="4">
        <v>9</v>
      </c>
    </row>
    <row r="6870" spans="1:4" x14ac:dyDescent="0.25">
      <c r="A6870" s="2" t="s">
        <v>6202</v>
      </c>
      <c r="B6870" s="2" t="s">
        <v>9</v>
      </c>
      <c r="C6870" s="2" t="s">
        <v>267</v>
      </c>
      <c r="D6870" s="4">
        <v>9</v>
      </c>
    </row>
    <row r="6871" spans="1:4" x14ac:dyDescent="0.25">
      <c r="A6871" s="2" t="s">
        <v>6203</v>
      </c>
      <c r="B6871" s="2" t="s">
        <v>9</v>
      </c>
      <c r="C6871" s="2" t="s">
        <v>267</v>
      </c>
      <c r="D6871" s="4">
        <v>9</v>
      </c>
    </row>
    <row r="6872" spans="1:4" x14ac:dyDescent="0.25">
      <c r="A6872" s="2" t="s">
        <v>6204</v>
      </c>
      <c r="B6872" s="2" t="s">
        <v>9</v>
      </c>
      <c r="C6872" s="2" t="s">
        <v>267</v>
      </c>
      <c r="D6872" s="4">
        <v>9</v>
      </c>
    </row>
    <row r="6873" spans="1:4" x14ac:dyDescent="0.25">
      <c r="A6873" s="2" t="s">
        <v>6205</v>
      </c>
      <c r="B6873" s="2" t="s">
        <v>9</v>
      </c>
      <c r="C6873" s="2" t="s">
        <v>267</v>
      </c>
      <c r="D6873" s="4">
        <v>9</v>
      </c>
    </row>
    <row r="6874" spans="1:4" x14ac:dyDescent="0.25">
      <c r="A6874" s="2" t="s">
        <v>6206</v>
      </c>
      <c r="B6874" s="2" t="s">
        <v>9</v>
      </c>
      <c r="C6874" s="2" t="s">
        <v>267</v>
      </c>
      <c r="D6874" s="4">
        <v>9</v>
      </c>
    </row>
    <row r="6875" spans="1:4" x14ac:dyDescent="0.25">
      <c r="A6875" s="2" t="s">
        <v>6207</v>
      </c>
      <c r="B6875" s="2" t="s">
        <v>9</v>
      </c>
      <c r="C6875" s="2" t="s">
        <v>267</v>
      </c>
      <c r="D6875" s="4">
        <v>9</v>
      </c>
    </row>
    <row r="6876" spans="1:4" x14ac:dyDescent="0.25">
      <c r="A6876" s="2" t="s">
        <v>6208</v>
      </c>
      <c r="B6876" s="2" t="s">
        <v>9</v>
      </c>
      <c r="C6876" s="2" t="s">
        <v>267</v>
      </c>
      <c r="D6876" s="4">
        <v>9</v>
      </c>
    </row>
    <row r="6877" spans="1:4" x14ac:dyDescent="0.25">
      <c r="A6877" s="2" t="s">
        <v>6209</v>
      </c>
      <c r="B6877" s="2" t="s">
        <v>9</v>
      </c>
      <c r="C6877" s="2" t="s">
        <v>267</v>
      </c>
      <c r="D6877" s="4">
        <v>9</v>
      </c>
    </row>
    <row r="6878" spans="1:4" x14ac:dyDescent="0.25">
      <c r="A6878" s="2" t="s">
        <v>6210</v>
      </c>
      <c r="B6878" s="2" t="s">
        <v>9</v>
      </c>
      <c r="C6878" s="2" t="s">
        <v>267</v>
      </c>
      <c r="D6878" s="4">
        <v>9</v>
      </c>
    </row>
    <row r="6879" spans="1:4" x14ac:dyDescent="0.25">
      <c r="A6879" s="2" t="s">
        <v>6211</v>
      </c>
      <c r="B6879" s="2" t="s">
        <v>9</v>
      </c>
      <c r="C6879" s="2" t="s">
        <v>267</v>
      </c>
      <c r="D6879" s="4">
        <v>9</v>
      </c>
    </row>
    <row r="6880" spans="1:4" x14ac:dyDescent="0.25">
      <c r="A6880" s="2" t="s">
        <v>6212</v>
      </c>
      <c r="B6880" s="2" t="s">
        <v>9</v>
      </c>
      <c r="C6880" s="2" t="s">
        <v>267</v>
      </c>
      <c r="D6880" s="4">
        <v>9</v>
      </c>
    </row>
    <row r="6881" spans="1:4" x14ac:dyDescent="0.25">
      <c r="A6881" s="2" t="s">
        <v>6213</v>
      </c>
      <c r="B6881" s="2" t="s">
        <v>390</v>
      </c>
      <c r="C6881" s="2" t="s">
        <v>1145</v>
      </c>
      <c r="D6881" s="4">
        <v>9</v>
      </c>
    </row>
    <row r="6882" spans="1:4" x14ac:dyDescent="0.25">
      <c r="A6882" s="2" t="s">
        <v>6214</v>
      </c>
      <c r="B6882" s="2" t="s">
        <v>390</v>
      </c>
      <c r="C6882" s="2" t="s">
        <v>1145</v>
      </c>
      <c r="D6882" s="4">
        <v>9</v>
      </c>
    </row>
    <row r="6883" spans="1:4" x14ac:dyDescent="0.25">
      <c r="A6883" s="2" t="s">
        <v>6215</v>
      </c>
      <c r="B6883" s="2" t="s">
        <v>9</v>
      </c>
      <c r="C6883" s="2" t="s">
        <v>1145</v>
      </c>
      <c r="D6883" s="4">
        <v>9</v>
      </c>
    </row>
    <row r="6884" spans="1:4" x14ac:dyDescent="0.25">
      <c r="A6884" s="2" t="s">
        <v>2806</v>
      </c>
      <c r="B6884" s="2" t="s">
        <v>7</v>
      </c>
      <c r="C6884" s="2" t="s">
        <v>2295</v>
      </c>
      <c r="D6884" s="4">
        <v>9</v>
      </c>
    </row>
    <row r="6885" spans="1:4" x14ac:dyDescent="0.25">
      <c r="A6885" s="2" t="s">
        <v>2807</v>
      </c>
      <c r="B6885" s="2" t="s">
        <v>5</v>
      </c>
      <c r="C6885" s="2" t="s">
        <v>2295</v>
      </c>
      <c r="D6885" s="4">
        <v>9</v>
      </c>
    </row>
    <row r="6886" spans="1:4" x14ac:dyDescent="0.25">
      <c r="A6886" s="2" t="s">
        <v>2808</v>
      </c>
      <c r="B6886" s="2" t="s">
        <v>5</v>
      </c>
      <c r="C6886" s="2" t="s">
        <v>2295</v>
      </c>
      <c r="D6886" s="4">
        <v>9</v>
      </c>
    </row>
    <row r="6887" spans="1:4" x14ac:dyDescent="0.25">
      <c r="A6887" s="2" t="s">
        <v>6216</v>
      </c>
      <c r="B6887" s="2" t="s">
        <v>843</v>
      </c>
      <c r="C6887" s="2" t="s">
        <v>2295</v>
      </c>
      <c r="D6887" s="4">
        <v>9</v>
      </c>
    </row>
    <row r="6888" spans="1:4" x14ac:dyDescent="0.25">
      <c r="A6888" s="2" t="s">
        <v>4484</v>
      </c>
      <c r="B6888" s="2" t="s">
        <v>9</v>
      </c>
      <c r="C6888" s="2" t="s">
        <v>2295</v>
      </c>
      <c r="D6888" s="4">
        <v>9</v>
      </c>
    </row>
    <row r="6889" spans="1:4" x14ac:dyDescent="0.25">
      <c r="A6889" s="2" t="s">
        <v>4584</v>
      </c>
      <c r="B6889" s="2" t="s">
        <v>9</v>
      </c>
      <c r="C6889" s="2" t="s">
        <v>2295</v>
      </c>
      <c r="D6889" s="4">
        <v>9</v>
      </c>
    </row>
    <row r="6890" spans="1:4" x14ac:dyDescent="0.25">
      <c r="A6890" s="2" t="s">
        <v>4585</v>
      </c>
      <c r="B6890" s="2" t="s">
        <v>9</v>
      </c>
      <c r="C6890" s="2" t="s">
        <v>2295</v>
      </c>
      <c r="D6890" s="4">
        <v>9</v>
      </c>
    </row>
    <row r="6891" spans="1:4" x14ac:dyDescent="0.25">
      <c r="A6891" s="2" t="s">
        <v>4586</v>
      </c>
      <c r="B6891" s="2" t="s">
        <v>9</v>
      </c>
      <c r="C6891" s="2" t="s">
        <v>2295</v>
      </c>
      <c r="D6891" s="4">
        <v>9</v>
      </c>
    </row>
    <row r="6892" spans="1:4" x14ac:dyDescent="0.25">
      <c r="A6892" s="2" t="s">
        <v>4587</v>
      </c>
      <c r="B6892" s="2" t="s">
        <v>9</v>
      </c>
      <c r="C6892" s="2" t="s">
        <v>2295</v>
      </c>
      <c r="D6892" s="4">
        <v>9</v>
      </c>
    </row>
    <row r="6893" spans="1:4" x14ac:dyDescent="0.25">
      <c r="A6893" s="2" t="s">
        <v>4588</v>
      </c>
      <c r="B6893" s="2" t="s">
        <v>9</v>
      </c>
      <c r="C6893" s="2" t="s">
        <v>2295</v>
      </c>
      <c r="D6893" s="4">
        <v>9</v>
      </c>
    </row>
    <row r="6894" spans="1:4" x14ac:dyDescent="0.25">
      <c r="A6894" s="2" t="s">
        <v>4589</v>
      </c>
      <c r="B6894" s="2" t="s">
        <v>9</v>
      </c>
      <c r="C6894" s="2" t="s">
        <v>2295</v>
      </c>
      <c r="D6894" s="4">
        <v>9</v>
      </c>
    </row>
    <row r="6895" spans="1:4" x14ac:dyDescent="0.25">
      <c r="A6895" s="2" t="s">
        <v>4590</v>
      </c>
      <c r="B6895" s="2" t="s">
        <v>9</v>
      </c>
      <c r="C6895" s="2" t="s">
        <v>2295</v>
      </c>
      <c r="D6895" s="4">
        <v>9</v>
      </c>
    </row>
    <row r="6896" spans="1:4" x14ac:dyDescent="0.25">
      <c r="A6896" s="2" t="s">
        <v>4591</v>
      </c>
      <c r="B6896" s="2" t="s">
        <v>9</v>
      </c>
      <c r="C6896" s="2" t="s">
        <v>2295</v>
      </c>
      <c r="D6896" s="4">
        <v>9</v>
      </c>
    </row>
    <row r="6897" spans="1:4" x14ac:dyDescent="0.25">
      <c r="A6897" s="2" t="s">
        <v>4592</v>
      </c>
      <c r="B6897" s="2" t="s">
        <v>9</v>
      </c>
      <c r="C6897" s="2" t="s">
        <v>2295</v>
      </c>
      <c r="D6897" s="4">
        <v>9</v>
      </c>
    </row>
    <row r="6898" spans="1:4" x14ac:dyDescent="0.25">
      <c r="A6898" s="2" t="s">
        <v>4593</v>
      </c>
      <c r="B6898" s="2" t="s">
        <v>9</v>
      </c>
      <c r="C6898" s="2" t="s">
        <v>2295</v>
      </c>
      <c r="D6898" s="4">
        <v>9</v>
      </c>
    </row>
    <row r="6899" spans="1:4" x14ac:dyDescent="0.25">
      <c r="A6899" s="2" t="s">
        <v>4594</v>
      </c>
      <c r="B6899" s="2" t="s">
        <v>9</v>
      </c>
      <c r="C6899" s="2" t="s">
        <v>2295</v>
      </c>
      <c r="D6899" s="4">
        <v>9</v>
      </c>
    </row>
    <row r="6900" spans="1:4" x14ac:dyDescent="0.25">
      <c r="A6900" s="2" t="s">
        <v>4595</v>
      </c>
      <c r="B6900" s="2" t="s">
        <v>9</v>
      </c>
      <c r="C6900" s="2" t="s">
        <v>2295</v>
      </c>
      <c r="D6900" s="4">
        <v>9</v>
      </c>
    </row>
    <row r="6901" spans="1:4" x14ac:dyDescent="0.25">
      <c r="A6901" s="2" t="s">
        <v>4596</v>
      </c>
      <c r="B6901" s="2" t="s">
        <v>9</v>
      </c>
      <c r="C6901" s="2" t="s">
        <v>2295</v>
      </c>
      <c r="D6901" s="4">
        <v>9</v>
      </c>
    </row>
    <row r="6902" spans="1:4" x14ac:dyDescent="0.25">
      <c r="A6902" s="2" t="s">
        <v>4597</v>
      </c>
      <c r="B6902" s="2" t="s">
        <v>9</v>
      </c>
      <c r="C6902" s="2" t="s">
        <v>2295</v>
      </c>
      <c r="D6902" s="4">
        <v>9</v>
      </c>
    </row>
    <row r="6903" spans="1:4" x14ac:dyDescent="0.25">
      <c r="A6903" s="2" t="s">
        <v>4598</v>
      </c>
      <c r="B6903" s="2" t="s">
        <v>9</v>
      </c>
      <c r="C6903" s="2" t="s">
        <v>2295</v>
      </c>
      <c r="D6903" s="4">
        <v>9</v>
      </c>
    </row>
    <row r="6904" spans="1:4" x14ac:dyDescent="0.25">
      <c r="A6904" s="2" t="s">
        <v>4599</v>
      </c>
      <c r="B6904" s="2" t="s">
        <v>9</v>
      </c>
      <c r="C6904" s="2" t="s">
        <v>2295</v>
      </c>
      <c r="D6904" s="4">
        <v>9</v>
      </c>
    </row>
    <row r="6905" spans="1:4" x14ac:dyDescent="0.25">
      <c r="A6905" s="2" t="s">
        <v>4600</v>
      </c>
      <c r="B6905" s="2" t="s">
        <v>9</v>
      </c>
      <c r="C6905" s="2" t="s">
        <v>2295</v>
      </c>
      <c r="D6905" s="4">
        <v>9</v>
      </c>
    </row>
    <row r="6906" spans="1:4" x14ac:dyDescent="0.25">
      <c r="A6906" s="2" t="s">
        <v>4601</v>
      </c>
      <c r="B6906" s="2" t="s">
        <v>9</v>
      </c>
      <c r="C6906" s="2" t="s">
        <v>2295</v>
      </c>
      <c r="D6906" s="4">
        <v>9</v>
      </c>
    </row>
    <row r="6907" spans="1:4" x14ac:dyDescent="0.25">
      <c r="A6907" s="2" t="s">
        <v>4602</v>
      </c>
      <c r="B6907" s="2" t="s">
        <v>9</v>
      </c>
      <c r="C6907" s="2" t="s">
        <v>2295</v>
      </c>
      <c r="D6907" s="4">
        <v>9</v>
      </c>
    </row>
    <row r="6908" spans="1:4" x14ac:dyDescent="0.25">
      <c r="A6908" s="2" t="s">
        <v>4603</v>
      </c>
      <c r="B6908" s="2" t="s">
        <v>9</v>
      </c>
      <c r="C6908" s="2" t="s">
        <v>2295</v>
      </c>
      <c r="D6908" s="4">
        <v>9</v>
      </c>
    </row>
    <row r="6909" spans="1:4" x14ac:dyDescent="0.25">
      <c r="A6909" s="2" t="s">
        <v>4604</v>
      </c>
      <c r="B6909" s="2" t="s">
        <v>9</v>
      </c>
      <c r="C6909" s="2" t="s">
        <v>2295</v>
      </c>
      <c r="D6909" s="4">
        <v>9</v>
      </c>
    </row>
    <row r="6910" spans="1:4" x14ac:dyDescent="0.25">
      <c r="A6910" s="2" t="s">
        <v>4605</v>
      </c>
      <c r="B6910" s="2" t="s">
        <v>9</v>
      </c>
      <c r="C6910" s="2" t="s">
        <v>2295</v>
      </c>
      <c r="D6910" s="4">
        <v>9</v>
      </c>
    </row>
    <row r="6911" spans="1:4" x14ac:dyDescent="0.25">
      <c r="A6911" s="2" t="s">
        <v>4606</v>
      </c>
      <c r="B6911" s="2" t="s">
        <v>9</v>
      </c>
      <c r="C6911" s="2" t="s">
        <v>2295</v>
      </c>
      <c r="D6911" s="4">
        <v>9</v>
      </c>
    </row>
    <row r="6912" spans="1:4" x14ac:dyDescent="0.25">
      <c r="A6912" s="2" t="s">
        <v>4607</v>
      </c>
      <c r="B6912" s="2" t="s">
        <v>9</v>
      </c>
      <c r="C6912" s="2" t="s">
        <v>2295</v>
      </c>
      <c r="D6912" s="4">
        <v>9</v>
      </c>
    </row>
    <row r="6913" spans="1:4" x14ac:dyDescent="0.25">
      <c r="A6913" s="2" t="s">
        <v>4608</v>
      </c>
      <c r="B6913" s="2" t="s">
        <v>9</v>
      </c>
      <c r="C6913" s="2" t="s">
        <v>2295</v>
      </c>
      <c r="D6913" s="4">
        <v>9</v>
      </c>
    </row>
    <row r="6914" spans="1:4" x14ac:dyDescent="0.25">
      <c r="A6914" s="2" t="s">
        <v>4609</v>
      </c>
      <c r="B6914" s="2" t="s">
        <v>9</v>
      </c>
      <c r="C6914" s="2" t="s">
        <v>2295</v>
      </c>
      <c r="D6914" s="4">
        <v>9</v>
      </c>
    </row>
    <row r="6915" spans="1:4" x14ac:dyDescent="0.25">
      <c r="A6915" s="2" t="s">
        <v>4610</v>
      </c>
      <c r="B6915" s="2" t="s">
        <v>9</v>
      </c>
      <c r="C6915" s="2" t="s">
        <v>2295</v>
      </c>
      <c r="D6915" s="4">
        <v>9</v>
      </c>
    </row>
    <row r="6916" spans="1:4" x14ac:dyDescent="0.25">
      <c r="A6916" s="2" t="s">
        <v>4611</v>
      </c>
      <c r="B6916" s="2" t="s">
        <v>9</v>
      </c>
      <c r="C6916" s="2" t="s">
        <v>2295</v>
      </c>
      <c r="D6916" s="4">
        <v>9</v>
      </c>
    </row>
    <row r="6917" spans="1:4" x14ac:dyDescent="0.25">
      <c r="A6917" s="2" t="s">
        <v>4612</v>
      </c>
      <c r="B6917" s="2" t="s">
        <v>9</v>
      </c>
      <c r="C6917" s="2" t="s">
        <v>2295</v>
      </c>
      <c r="D6917" s="4">
        <v>9</v>
      </c>
    </row>
    <row r="6918" spans="1:4" x14ac:dyDescent="0.25">
      <c r="A6918" s="2" t="s">
        <v>4613</v>
      </c>
      <c r="B6918" s="2" t="s">
        <v>9</v>
      </c>
      <c r="C6918" s="2" t="s">
        <v>2295</v>
      </c>
      <c r="D6918" s="4">
        <v>9</v>
      </c>
    </row>
    <row r="6919" spans="1:4" x14ac:dyDescent="0.25">
      <c r="A6919" s="2" t="s">
        <v>4614</v>
      </c>
      <c r="B6919" s="2" t="s">
        <v>9</v>
      </c>
      <c r="C6919" s="2" t="s">
        <v>2295</v>
      </c>
      <c r="D6919" s="4">
        <v>9</v>
      </c>
    </row>
    <row r="6920" spans="1:4" x14ac:dyDescent="0.25">
      <c r="A6920" s="2" t="s">
        <v>4615</v>
      </c>
      <c r="B6920" s="2" t="s">
        <v>9</v>
      </c>
      <c r="C6920" s="2" t="s">
        <v>2295</v>
      </c>
      <c r="D6920" s="4">
        <v>9</v>
      </c>
    </row>
    <row r="6921" spans="1:4" x14ac:dyDescent="0.25">
      <c r="A6921" s="2" t="s">
        <v>4616</v>
      </c>
      <c r="B6921" s="2" t="s">
        <v>9</v>
      </c>
      <c r="C6921" s="2" t="s">
        <v>2295</v>
      </c>
      <c r="D6921" s="4">
        <v>9</v>
      </c>
    </row>
    <row r="6922" spans="1:4" x14ac:dyDescent="0.25">
      <c r="A6922" s="2" t="s">
        <v>4617</v>
      </c>
      <c r="B6922" s="2" t="s">
        <v>9</v>
      </c>
      <c r="C6922" s="2" t="s">
        <v>2295</v>
      </c>
      <c r="D6922" s="4">
        <v>9</v>
      </c>
    </row>
    <row r="6923" spans="1:4" x14ac:dyDescent="0.25">
      <c r="A6923" s="2" t="s">
        <v>4618</v>
      </c>
      <c r="B6923" s="2" t="s">
        <v>9</v>
      </c>
      <c r="C6923" s="2" t="s">
        <v>2295</v>
      </c>
      <c r="D6923" s="4">
        <v>9</v>
      </c>
    </row>
    <row r="6924" spans="1:4" x14ac:dyDescent="0.25">
      <c r="A6924" s="2" t="s">
        <v>4619</v>
      </c>
      <c r="B6924" s="2" t="s">
        <v>9</v>
      </c>
      <c r="C6924" s="2" t="s">
        <v>2295</v>
      </c>
      <c r="D6924" s="4">
        <v>9</v>
      </c>
    </row>
    <row r="6925" spans="1:4" x14ac:dyDescent="0.25">
      <c r="A6925" s="2" t="s">
        <v>4620</v>
      </c>
      <c r="B6925" s="2" t="s">
        <v>9</v>
      </c>
      <c r="C6925" s="2" t="s">
        <v>2295</v>
      </c>
      <c r="D6925" s="4">
        <v>9</v>
      </c>
    </row>
    <row r="6926" spans="1:4" x14ac:dyDescent="0.25">
      <c r="A6926" s="2" t="s">
        <v>4621</v>
      </c>
      <c r="B6926" s="2" t="s">
        <v>9</v>
      </c>
      <c r="C6926" s="2" t="s">
        <v>2295</v>
      </c>
      <c r="D6926" s="4">
        <v>9</v>
      </c>
    </row>
    <row r="6927" spans="1:4" x14ac:dyDescent="0.25">
      <c r="A6927" s="2" t="s">
        <v>4622</v>
      </c>
      <c r="B6927" s="2" t="s">
        <v>312</v>
      </c>
      <c r="C6927" s="2" t="s">
        <v>2295</v>
      </c>
      <c r="D6927" s="4">
        <v>9</v>
      </c>
    </row>
    <row r="6928" spans="1:4" x14ac:dyDescent="0.25">
      <c r="A6928" s="2" t="s">
        <v>4814</v>
      </c>
      <c r="B6928" s="2" t="s">
        <v>9</v>
      </c>
      <c r="C6928" s="2" t="s">
        <v>2295</v>
      </c>
      <c r="D6928" s="4">
        <v>9</v>
      </c>
    </row>
    <row r="6929" spans="1:4" x14ac:dyDescent="0.25">
      <c r="A6929" s="2" t="s">
        <v>2474</v>
      </c>
      <c r="B6929" s="2" t="s">
        <v>5</v>
      </c>
      <c r="C6929" s="2" t="s">
        <v>2295</v>
      </c>
      <c r="D6929" s="4">
        <v>9</v>
      </c>
    </row>
    <row r="6930" spans="1:4" x14ac:dyDescent="0.25">
      <c r="A6930" s="2" t="s">
        <v>4623</v>
      </c>
      <c r="B6930" s="2" t="s">
        <v>5</v>
      </c>
      <c r="C6930" s="2" t="s">
        <v>2476</v>
      </c>
      <c r="D6930" s="4">
        <v>9</v>
      </c>
    </row>
    <row r="6931" spans="1:4" x14ac:dyDescent="0.25">
      <c r="A6931" s="2" t="s">
        <v>6217</v>
      </c>
      <c r="B6931" s="2" t="s">
        <v>1949</v>
      </c>
      <c r="C6931" s="2" t="s">
        <v>1125</v>
      </c>
      <c r="D6931" s="4">
        <v>9</v>
      </c>
    </row>
    <row r="6932" spans="1:4" x14ac:dyDescent="0.25">
      <c r="A6932" s="2" t="s">
        <v>6218</v>
      </c>
      <c r="B6932" s="2" t="s">
        <v>9</v>
      </c>
      <c r="C6932" s="2" t="s">
        <v>1125</v>
      </c>
      <c r="D6932" s="4">
        <v>9</v>
      </c>
    </row>
    <row r="6933" spans="1:4" x14ac:dyDescent="0.25">
      <c r="A6933" s="2" t="s">
        <v>6219</v>
      </c>
      <c r="B6933" s="2" t="s">
        <v>9</v>
      </c>
      <c r="C6933" s="2" t="s">
        <v>1125</v>
      </c>
      <c r="D6933" s="4">
        <v>9</v>
      </c>
    </row>
    <row r="6934" spans="1:4" x14ac:dyDescent="0.25">
      <c r="A6934" s="2" t="s">
        <v>6220</v>
      </c>
      <c r="B6934" s="2" t="s">
        <v>9</v>
      </c>
      <c r="C6934" s="2" t="s">
        <v>267</v>
      </c>
      <c r="D6934" s="4">
        <v>9</v>
      </c>
    </row>
    <row r="6935" spans="1:4" x14ac:dyDescent="0.25">
      <c r="A6935" s="2" t="s">
        <v>6221</v>
      </c>
      <c r="B6935" s="2" t="s">
        <v>390</v>
      </c>
      <c r="C6935" s="2" t="s">
        <v>1449</v>
      </c>
      <c r="D6935" s="4">
        <v>9</v>
      </c>
    </row>
    <row r="6936" spans="1:4" x14ac:dyDescent="0.25">
      <c r="A6936" s="2" t="s">
        <v>6222</v>
      </c>
      <c r="B6936" s="2" t="s">
        <v>9</v>
      </c>
      <c r="C6936" s="2" t="s">
        <v>331</v>
      </c>
      <c r="D6936" s="4">
        <v>9</v>
      </c>
    </row>
    <row r="6937" spans="1:4" x14ac:dyDescent="0.25">
      <c r="A6937" s="2" t="s">
        <v>6223</v>
      </c>
      <c r="B6937" s="2" t="s">
        <v>7</v>
      </c>
      <c r="C6937" s="2" t="s">
        <v>1137</v>
      </c>
      <c r="D6937" s="4">
        <v>9</v>
      </c>
    </row>
    <row r="6938" spans="1:4" x14ac:dyDescent="0.25">
      <c r="A6938" s="2" t="s">
        <v>6224</v>
      </c>
      <c r="B6938" s="2" t="s">
        <v>6225</v>
      </c>
      <c r="C6938" s="2" t="s">
        <v>1137</v>
      </c>
      <c r="D6938" s="4">
        <v>9</v>
      </c>
    </row>
    <row r="6939" spans="1:4" x14ac:dyDescent="0.25">
      <c r="A6939" s="2" t="s">
        <v>6226</v>
      </c>
      <c r="B6939" s="2" t="s">
        <v>1898</v>
      </c>
      <c r="C6939" s="2" t="s">
        <v>1451</v>
      </c>
      <c r="D6939" s="4">
        <v>10</v>
      </c>
    </row>
    <row r="6940" spans="1:4" x14ac:dyDescent="0.25">
      <c r="A6940" s="2" t="s">
        <v>6227</v>
      </c>
      <c r="B6940" s="2" t="s">
        <v>7</v>
      </c>
      <c r="C6940" s="2" t="s">
        <v>2295</v>
      </c>
      <c r="D6940" s="4">
        <v>10</v>
      </c>
    </row>
    <row r="6941" spans="1:4" x14ac:dyDescent="0.25">
      <c r="A6941" s="2" t="s">
        <v>6228</v>
      </c>
      <c r="B6941" s="2" t="s">
        <v>7</v>
      </c>
      <c r="C6941" s="2" t="s">
        <v>267</v>
      </c>
      <c r="D6941" s="4">
        <v>10</v>
      </c>
    </row>
    <row r="6942" spans="1:4" x14ac:dyDescent="0.25">
      <c r="A6942" s="2" t="s">
        <v>6229</v>
      </c>
      <c r="B6942" s="2" t="s">
        <v>333</v>
      </c>
      <c r="C6942" s="2" t="s">
        <v>834</v>
      </c>
      <c r="D6942" s="4">
        <v>10</v>
      </c>
    </row>
    <row r="6943" spans="1:4" x14ac:dyDescent="0.25">
      <c r="A6943" s="2" t="s">
        <v>4815</v>
      </c>
      <c r="B6943" s="2" t="s">
        <v>5</v>
      </c>
      <c r="C6943" s="2" t="s">
        <v>2295</v>
      </c>
      <c r="D6943" s="4">
        <v>10</v>
      </c>
    </row>
    <row r="6944" spans="1:4" x14ac:dyDescent="0.25">
      <c r="A6944" s="2" t="s">
        <v>807</v>
      </c>
      <c r="B6944" s="2" t="s">
        <v>9</v>
      </c>
      <c r="C6944" s="2" t="s">
        <v>320</v>
      </c>
      <c r="D6944" s="4">
        <v>10</v>
      </c>
    </row>
    <row r="6945" spans="1:4" x14ac:dyDescent="0.25">
      <c r="A6945" s="2">
        <v>116201038</v>
      </c>
      <c r="B6945" s="2" t="s">
        <v>7</v>
      </c>
      <c r="C6945" s="2" t="s">
        <v>361</v>
      </c>
      <c r="D6945" s="4">
        <v>10</v>
      </c>
    </row>
    <row r="6946" spans="1:4" x14ac:dyDescent="0.25">
      <c r="A6946" s="2">
        <v>116201072</v>
      </c>
      <c r="B6946" s="2" t="s">
        <v>7</v>
      </c>
      <c r="C6946" s="2" t="s">
        <v>361</v>
      </c>
      <c r="D6946" s="4">
        <v>10</v>
      </c>
    </row>
    <row r="6947" spans="1:4" x14ac:dyDescent="0.25">
      <c r="A6947" s="2" t="s">
        <v>6230</v>
      </c>
      <c r="B6947" s="2" t="s">
        <v>9</v>
      </c>
      <c r="C6947" s="2" t="s">
        <v>6231</v>
      </c>
      <c r="D6947" s="4">
        <v>10</v>
      </c>
    </row>
    <row r="6948" spans="1:4" x14ac:dyDescent="0.25">
      <c r="A6948" s="2" t="s">
        <v>2588</v>
      </c>
      <c r="B6948" s="2" t="s">
        <v>7</v>
      </c>
      <c r="C6948" s="2" t="s">
        <v>2476</v>
      </c>
      <c r="D6948" s="4">
        <v>10</v>
      </c>
    </row>
    <row r="6949" spans="1:4" x14ac:dyDescent="0.25">
      <c r="A6949" s="2" t="s">
        <v>6232</v>
      </c>
      <c r="B6949" s="2" t="s">
        <v>7</v>
      </c>
      <c r="C6949" s="2" t="s">
        <v>331</v>
      </c>
      <c r="D6949" s="4">
        <v>10</v>
      </c>
    </row>
    <row r="6950" spans="1:4" x14ac:dyDescent="0.25">
      <c r="A6950" s="2" t="s">
        <v>6233</v>
      </c>
      <c r="B6950" s="2" t="s">
        <v>1949</v>
      </c>
      <c r="C6950" s="2" t="s">
        <v>1125</v>
      </c>
      <c r="D6950" s="4">
        <v>10</v>
      </c>
    </row>
    <row r="6951" spans="1:4" x14ac:dyDescent="0.25">
      <c r="A6951" s="2" t="s">
        <v>6234</v>
      </c>
      <c r="B6951" s="2" t="s">
        <v>843</v>
      </c>
      <c r="C6951" s="2" t="s">
        <v>1125</v>
      </c>
      <c r="D6951" s="4">
        <v>10</v>
      </c>
    </row>
    <row r="6952" spans="1:4" x14ac:dyDescent="0.25">
      <c r="A6952" s="2" t="s">
        <v>6235</v>
      </c>
      <c r="B6952" s="2" t="s">
        <v>5</v>
      </c>
      <c r="C6952" s="2" t="s">
        <v>1125</v>
      </c>
      <c r="D6952" s="4">
        <v>10</v>
      </c>
    </row>
    <row r="6953" spans="1:4" x14ac:dyDescent="0.25">
      <c r="A6953" s="2" t="s">
        <v>6236</v>
      </c>
      <c r="B6953" s="2" t="s">
        <v>5</v>
      </c>
      <c r="C6953" s="2" t="s">
        <v>1125</v>
      </c>
      <c r="D6953" s="4">
        <v>10</v>
      </c>
    </row>
    <row r="6954" spans="1:4" x14ac:dyDescent="0.25">
      <c r="A6954" s="2" t="s">
        <v>6237</v>
      </c>
      <c r="B6954" s="2" t="s">
        <v>5</v>
      </c>
      <c r="C6954" s="2" t="s">
        <v>1125</v>
      </c>
      <c r="D6954" s="4">
        <v>10</v>
      </c>
    </row>
    <row r="6955" spans="1:4" x14ac:dyDescent="0.25">
      <c r="A6955" s="2" t="s">
        <v>6238</v>
      </c>
      <c r="B6955" s="2" t="s">
        <v>5</v>
      </c>
      <c r="C6955" s="2" t="s">
        <v>1125</v>
      </c>
      <c r="D6955" s="4">
        <v>10</v>
      </c>
    </row>
    <row r="6956" spans="1:4" x14ac:dyDescent="0.25">
      <c r="A6956" s="2" t="s">
        <v>3810</v>
      </c>
      <c r="B6956" s="2" t="s">
        <v>7</v>
      </c>
      <c r="C6956" s="2" t="s">
        <v>1125</v>
      </c>
      <c r="D6956" s="4">
        <v>10</v>
      </c>
    </row>
    <row r="6957" spans="1:4" x14ac:dyDescent="0.25">
      <c r="A6957" s="2" t="s">
        <v>6239</v>
      </c>
      <c r="B6957" s="2" t="s">
        <v>7</v>
      </c>
      <c r="C6957" s="2" t="s">
        <v>1125</v>
      </c>
      <c r="D6957" s="4">
        <v>10</v>
      </c>
    </row>
    <row r="6958" spans="1:4" x14ac:dyDescent="0.25">
      <c r="A6958" s="2" t="s">
        <v>6240</v>
      </c>
      <c r="B6958" s="2" t="s">
        <v>7</v>
      </c>
      <c r="C6958" s="2" t="s">
        <v>1125</v>
      </c>
      <c r="D6958" s="4">
        <v>10</v>
      </c>
    </row>
    <row r="6959" spans="1:4" x14ac:dyDescent="0.25">
      <c r="A6959" s="2" t="s">
        <v>6241</v>
      </c>
      <c r="B6959" s="2" t="s">
        <v>5</v>
      </c>
      <c r="C6959" s="2" t="s">
        <v>1125</v>
      </c>
      <c r="D6959" s="4">
        <v>10</v>
      </c>
    </row>
    <row r="6960" spans="1:4" x14ac:dyDescent="0.25">
      <c r="A6960" s="2" t="s">
        <v>6242</v>
      </c>
      <c r="B6960" s="2" t="s">
        <v>7</v>
      </c>
      <c r="C6960" s="2" t="s">
        <v>267</v>
      </c>
      <c r="D6960" s="4">
        <v>10</v>
      </c>
    </row>
    <row r="6961" spans="1:4" x14ac:dyDescent="0.25">
      <c r="A6961" s="2" t="s">
        <v>6243</v>
      </c>
      <c r="B6961" s="2" t="s">
        <v>7</v>
      </c>
      <c r="C6961" s="2" t="s">
        <v>267</v>
      </c>
      <c r="D6961" s="4">
        <v>10</v>
      </c>
    </row>
    <row r="6962" spans="1:4" x14ac:dyDescent="0.25">
      <c r="A6962" s="2" t="s">
        <v>6244</v>
      </c>
      <c r="B6962" s="2" t="s">
        <v>7</v>
      </c>
      <c r="C6962" s="2" t="s">
        <v>267</v>
      </c>
      <c r="D6962" s="4">
        <v>10</v>
      </c>
    </row>
    <row r="6963" spans="1:4" x14ac:dyDescent="0.25">
      <c r="A6963" s="2" t="s">
        <v>6245</v>
      </c>
      <c r="B6963" s="2" t="s">
        <v>7</v>
      </c>
      <c r="C6963" s="2" t="s">
        <v>267</v>
      </c>
      <c r="D6963" s="4">
        <v>10</v>
      </c>
    </row>
    <row r="6964" spans="1:4" x14ac:dyDescent="0.25">
      <c r="A6964" s="2" t="s">
        <v>6246</v>
      </c>
      <c r="B6964" s="2" t="s">
        <v>312</v>
      </c>
      <c r="C6964" s="2" t="s">
        <v>267</v>
      </c>
      <c r="D6964" s="4">
        <v>10</v>
      </c>
    </row>
    <row r="6965" spans="1:4" x14ac:dyDescent="0.25">
      <c r="A6965" s="2" t="s">
        <v>6247</v>
      </c>
      <c r="B6965" s="2" t="s">
        <v>9</v>
      </c>
      <c r="C6965" s="2" t="s">
        <v>267</v>
      </c>
      <c r="D6965" s="4">
        <v>10</v>
      </c>
    </row>
    <row r="6966" spans="1:4" x14ac:dyDescent="0.25">
      <c r="A6966" s="2" t="s">
        <v>6248</v>
      </c>
      <c r="B6966" s="2" t="s">
        <v>7</v>
      </c>
      <c r="C6966" s="2" t="s">
        <v>1218</v>
      </c>
      <c r="D6966" s="4">
        <v>10</v>
      </c>
    </row>
    <row r="6967" spans="1:4" x14ac:dyDescent="0.25">
      <c r="A6967" s="2" t="s">
        <v>6249</v>
      </c>
      <c r="B6967" s="2" t="s">
        <v>7</v>
      </c>
      <c r="C6967" s="2" t="s">
        <v>1218</v>
      </c>
      <c r="D6967" s="4">
        <v>10</v>
      </c>
    </row>
    <row r="6968" spans="1:4" x14ac:dyDescent="0.25">
      <c r="A6968" s="2" t="s">
        <v>2161</v>
      </c>
      <c r="B6968" s="2" t="s">
        <v>312</v>
      </c>
      <c r="C6968" s="2" t="s">
        <v>836</v>
      </c>
      <c r="D6968" s="4">
        <v>10</v>
      </c>
    </row>
    <row r="6969" spans="1:4" x14ac:dyDescent="0.25">
      <c r="A6969" s="2" t="s">
        <v>6250</v>
      </c>
      <c r="B6969" s="2" t="s">
        <v>390</v>
      </c>
      <c r="C6969" s="2" t="s">
        <v>1449</v>
      </c>
      <c r="D6969" s="4">
        <v>10</v>
      </c>
    </row>
    <row r="6970" spans="1:4" x14ac:dyDescent="0.25">
      <c r="A6970" s="2" t="s">
        <v>6251</v>
      </c>
      <c r="B6970" s="2" t="s">
        <v>5</v>
      </c>
      <c r="C6970" s="2" t="s">
        <v>1979</v>
      </c>
      <c r="D6970" s="4">
        <v>10</v>
      </c>
    </row>
    <row r="6971" spans="1:4" x14ac:dyDescent="0.25">
      <c r="A6971" s="2" t="s">
        <v>6252</v>
      </c>
      <c r="B6971" s="2" t="s">
        <v>5</v>
      </c>
      <c r="C6971" s="2" t="s">
        <v>1979</v>
      </c>
      <c r="D6971" s="4">
        <v>10</v>
      </c>
    </row>
    <row r="6972" spans="1:4" x14ac:dyDescent="0.25">
      <c r="A6972" s="2" t="s">
        <v>6253</v>
      </c>
      <c r="B6972" s="2" t="s">
        <v>5</v>
      </c>
      <c r="C6972" s="2" t="s">
        <v>1979</v>
      </c>
      <c r="D6972" s="4">
        <v>10</v>
      </c>
    </row>
    <row r="6973" spans="1:4" x14ac:dyDescent="0.25">
      <c r="A6973" s="2" t="s">
        <v>6254</v>
      </c>
      <c r="B6973" s="2" t="s">
        <v>5</v>
      </c>
      <c r="C6973" s="2" t="s">
        <v>1979</v>
      </c>
      <c r="D6973" s="4">
        <v>10</v>
      </c>
    </row>
    <row r="6974" spans="1:4" x14ac:dyDescent="0.25">
      <c r="A6974" s="2" t="s">
        <v>6255</v>
      </c>
      <c r="B6974" s="2" t="s">
        <v>7</v>
      </c>
      <c r="C6974" s="2" t="s">
        <v>328</v>
      </c>
      <c r="D6974" s="4">
        <v>10</v>
      </c>
    </row>
    <row r="6975" spans="1:4" x14ac:dyDescent="0.25">
      <c r="A6975" s="2" t="s">
        <v>6256</v>
      </c>
      <c r="B6975" s="2" t="s">
        <v>7</v>
      </c>
      <c r="C6975" s="2" t="s">
        <v>328</v>
      </c>
      <c r="D6975" s="4">
        <v>10</v>
      </c>
    </row>
    <row r="6976" spans="1:4" x14ac:dyDescent="0.25">
      <c r="A6976" s="2" t="s">
        <v>6257</v>
      </c>
      <c r="B6976" s="2" t="s">
        <v>7</v>
      </c>
      <c r="C6976" s="2" t="s">
        <v>328</v>
      </c>
      <c r="D6976" s="4">
        <v>10</v>
      </c>
    </row>
    <row r="6977" spans="1:4" x14ac:dyDescent="0.25">
      <c r="A6977" s="2" t="s">
        <v>6258</v>
      </c>
      <c r="B6977" s="2" t="s">
        <v>312</v>
      </c>
      <c r="C6977" s="2" t="s">
        <v>846</v>
      </c>
      <c r="D6977" s="4">
        <v>10</v>
      </c>
    </row>
    <row r="6978" spans="1:4" x14ac:dyDescent="0.25">
      <c r="A6978" s="2" t="s">
        <v>6259</v>
      </c>
      <c r="B6978" s="2" t="s">
        <v>7</v>
      </c>
      <c r="C6978" s="2" t="s">
        <v>1137</v>
      </c>
      <c r="D6978" s="4">
        <v>10</v>
      </c>
    </row>
    <row r="6979" spans="1:4" x14ac:dyDescent="0.25">
      <c r="A6979" s="2" t="s">
        <v>6260</v>
      </c>
      <c r="B6979" s="2" t="s">
        <v>2580</v>
      </c>
      <c r="C6979" s="2" t="s">
        <v>1137</v>
      </c>
      <c r="D6979" s="4">
        <v>10</v>
      </c>
    </row>
    <row r="6980" spans="1:4" x14ac:dyDescent="0.25">
      <c r="A6980" s="2" t="s">
        <v>6261</v>
      </c>
      <c r="B6980" s="2" t="s">
        <v>2580</v>
      </c>
      <c r="C6980" s="2" t="s">
        <v>1137</v>
      </c>
      <c r="D6980" s="4">
        <v>10</v>
      </c>
    </row>
    <row r="6981" spans="1:4" x14ac:dyDescent="0.25">
      <c r="A6981" s="2" t="s">
        <v>6262</v>
      </c>
      <c r="B6981" s="2" t="s">
        <v>2580</v>
      </c>
      <c r="C6981" s="2" t="s">
        <v>1137</v>
      </c>
      <c r="D6981" s="4">
        <v>10</v>
      </c>
    </row>
    <row r="6982" spans="1:4" x14ac:dyDescent="0.25">
      <c r="A6982" s="2" t="s">
        <v>6263</v>
      </c>
      <c r="B6982" s="2" t="s">
        <v>5</v>
      </c>
      <c r="C6982" s="2" t="s">
        <v>1137</v>
      </c>
      <c r="D6982" s="4">
        <v>10</v>
      </c>
    </row>
    <row r="6983" spans="1:4" x14ac:dyDescent="0.25">
      <c r="A6983" s="2" t="s">
        <v>6264</v>
      </c>
      <c r="B6983" s="2" t="s">
        <v>5</v>
      </c>
      <c r="C6983" s="2" t="s">
        <v>1137</v>
      </c>
      <c r="D6983" s="4">
        <v>10</v>
      </c>
    </row>
    <row r="6984" spans="1:4" x14ac:dyDescent="0.25">
      <c r="A6984" s="2" t="s">
        <v>6265</v>
      </c>
      <c r="B6984" s="2" t="s">
        <v>5</v>
      </c>
      <c r="C6984" s="2" t="s">
        <v>1137</v>
      </c>
      <c r="D6984" s="4">
        <v>10</v>
      </c>
    </row>
    <row r="6985" spans="1:4" x14ac:dyDescent="0.25">
      <c r="A6985" s="2" t="s">
        <v>6266</v>
      </c>
      <c r="B6985" s="2" t="s">
        <v>5</v>
      </c>
      <c r="C6985" s="2" t="s">
        <v>1815</v>
      </c>
      <c r="D6985" s="4">
        <v>10</v>
      </c>
    </row>
    <row r="6986" spans="1:4" x14ac:dyDescent="0.25">
      <c r="A6986" s="2" t="s">
        <v>6267</v>
      </c>
      <c r="B6986" s="2" t="s">
        <v>9</v>
      </c>
      <c r="C6986" s="2" t="s">
        <v>1815</v>
      </c>
      <c r="D6986" s="4">
        <v>10</v>
      </c>
    </row>
    <row r="6987" spans="1:4" x14ac:dyDescent="0.25">
      <c r="A6987" s="2" t="s">
        <v>6268</v>
      </c>
      <c r="B6987" s="2" t="s">
        <v>5</v>
      </c>
      <c r="C6987" s="2" t="s">
        <v>1815</v>
      </c>
      <c r="D6987" s="4">
        <v>10</v>
      </c>
    </row>
    <row r="6988" spans="1:4" x14ac:dyDescent="0.25">
      <c r="A6988" s="2" t="s">
        <v>6269</v>
      </c>
      <c r="B6988" s="2" t="s">
        <v>9</v>
      </c>
      <c r="C6988" s="2" t="s">
        <v>1815</v>
      </c>
      <c r="D6988" s="4">
        <v>10</v>
      </c>
    </row>
    <row r="6989" spans="1:4" x14ac:dyDescent="0.25">
      <c r="A6989" s="2" t="s">
        <v>6270</v>
      </c>
      <c r="B6989" s="2" t="s">
        <v>7</v>
      </c>
      <c r="C6989" s="2" t="s">
        <v>267</v>
      </c>
      <c r="D6989" s="4">
        <v>12</v>
      </c>
    </row>
    <row r="6990" spans="1:4" x14ac:dyDescent="0.25">
      <c r="A6990" s="2" t="s">
        <v>6271</v>
      </c>
      <c r="B6990" s="2" t="s">
        <v>7</v>
      </c>
      <c r="C6990" s="2" t="s">
        <v>267</v>
      </c>
      <c r="D6990" s="4">
        <v>12</v>
      </c>
    </row>
    <row r="6991" spans="1:4" x14ac:dyDescent="0.25">
      <c r="A6991" s="2" t="s">
        <v>6272</v>
      </c>
      <c r="B6991" s="2" t="s">
        <v>7</v>
      </c>
      <c r="C6991" s="2" t="s">
        <v>267</v>
      </c>
      <c r="D6991" s="4">
        <v>12</v>
      </c>
    </row>
    <row r="6992" spans="1:4" x14ac:dyDescent="0.25">
      <c r="A6992" s="2" t="s">
        <v>6273</v>
      </c>
      <c r="B6992" s="2" t="s">
        <v>7</v>
      </c>
      <c r="C6992" s="2" t="s">
        <v>267</v>
      </c>
      <c r="D6992" s="4">
        <v>12</v>
      </c>
    </row>
    <row r="6993" spans="1:4" x14ac:dyDescent="0.25">
      <c r="A6993" s="2" t="s">
        <v>6274</v>
      </c>
      <c r="B6993" s="2" t="s">
        <v>7</v>
      </c>
      <c r="C6993" s="2" t="s">
        <v>267</v>
      </c>
      <c r="D6993" s="4">
        <v>12</v>
      </c>
    </row>
    <row r="6994" spans="1:4" x14ac:dyDescent="0.25">
      <c r="A6994" s="2" t="s">
        <v>6275</v>
      </c>
      <c r="B6994" s="2" t="s">
        <v>7</v>
      </c>
      <c r="C6994" s="2" t="s">
        <v>267</v>
      </c>
      <c r="D6994" s="4">
        <v>12</v>
      </c>
    </row>
    <row r="6995" spans="1:4" x14ac:dyDescent="0.25">
      <c r="A6995" s="2" t="s">
        <v>6276</v>
      </c>
      <c r="B6995" s="2" t="s">
        <v>7</v>
      </c>
      <c r="C6995" s="2" t="s">
        <v>267</v>
      </c>
      <c r="D6995" s="4">
        <v>12</v>
      </c>
    </row>
    <row r="6996" spans="1:4" x14ac:dyDescent="0.25">
      <c r="A6996" s="2" t="s">
        <v>6277</v>
      </c>
      <c r="B6996" s="2" t="s">
        <v>7</v>
      </c>
      <c r="C6996" s="2" t="s">
        <v>267</v>
      </c>
      <c r="D6996" s="4">
        <v>12</v>
      </c>
    </row>
    <row r="6997" spans="1:4" x14ac:dyDescent="0.25">
      <c r="A6997" s="2" t="s">
        <v>6278</v>
      </c>
      <c r="B6997" s="2" t="s">
        <v>7</v>
      </c>
      <c r="C6997" s="2" t="s">
        <v>267</v>
      </c>
      <c r="D6997" s="4">
        <v>12</v>
      </c>
    </row>
    <row r="6998" spans="1:4" x14ac:dyDescent="0.25">
      <c r="A6998" s="2" t="s">
        <v>2676</v>
      </c>
      <c r="B6998" s="2" t="s">
        <v>7</v>
      </c>
      <c r="C6998" s="2" t="s">
        <v>2295</v>
      </c>
      <c r="D6998" s="4">
        <v>12</v>
      </c>
    </row>
    <row r="6999" spans="1:4" x14ac:dyDescent="0.25">
      <c r="A6999" s="2" t="s">
        <v>2677</v>
      </c>
      <c r="B6999" s="2" t="s">
        <v>7</v>
      </c>
      <c r="C6999" s="2" t="s">
        <v>2295</v>
      </c>
      <c r="D6999" s="4">
        <v>12</v>
      </c>
    </row>
    <row r="7000" spans="1:4" x14ac:dyDescent="0.25">
      <c r="A7000" s="2" t="s">
        <v>6279</v>
      </c>
      <c r="B7000" s="2" t="s">
        <v>1002</v>
      </c>
      <c r="C7000" s="2" t="s">
        <v>1451</v>
      </c>
      <c r="D7000" s="4">
        <v>14</v>
      </c>
    </row>
    <row r="7001" spans="1:4" x14ac:dyDescent="0.25">
      <c r="A7001" s="2" t="s">
        <v>3424</v>
      </c>
      <c r="B7001" s="2" t="s">
        <v>7</v>
      </c>
      <c r="C7001" s="2" t="s">
        <v>3384</v>
      </c>
      <c r="D7001" s="4">
        <v>14</v>
      </c>
    </row>
    <row r="7002" spans="1:4" x14ac:dyDescent="0.25">
      <c r="A7002" s="2" t="s">
        <v>6280</v>
      </c>
      <c r="B7002" s="2" t="s">
        <v>1949</v>
      </c>
      <c r="C7002" s="2" t="s">
        <v>1125</v>
      </c>
      <c r="D7002" s="4">
        <v>14</v>
      </c>
    </row>
    <row r="7003" spans="1:4" x14ac:dyDescent="0.25">
      <c r="A7003" s="2" t="s">
        <v>6281</v>
      </c>
      <c r="B7003" s="2" t="s">
        <v>5</v>
      </c>
      <c r="C7003" s="2" t="s">
        <v>1125</v>
      </c>
      <c r="D7003" s="4">
        <v>14</v>
      </c>
    </row>
    <row r="7004" spans="1:4" x14ac:dyDescent="0.25">
      <c r="A7004" s="2" t="s">
        <v>6282</v>
      </c>
      <c r="B7004" s="2" t="s">
        <v>5</v>
      </c>
      <c r="C7004" s="2" t="s">
        <v>1125</v>
      </c>
      <c r="D7004" s="4">
        <v>14</v>
      </c>
    </row>
    <row r="7005" spans="1:4" x14ac:dyDescent="0.25">
      <c r="A7005" s="2" t="s">
        <v>6283</v>
      </c>
      <c r="B7005" s="2" t="s">
        <v>312</v>
      </c>
      <c r="C7005" s="2" t="s">
        <v>267</v>
      </c>
      <c r="D7005" s="4">
        <v>15</v>
      </c>
    </row>
    <row r="7006" spans="1:4" x14ac:dyDescent="0.25">
      <c r="A7006" s="2" t="s">
        <v>6284</v>
      </c>
      <c r="B7006" s="2" t="s">
        <v>9</v>
      </c>
      <c r="C7006" s="2" t="s">
        <v>3287</v>
      </c>
      <c r="D7006" s="4">
        <v>16</v>
      </c>
    </row>
    <row r="7007" spans="1:4" x14ac:dyDescent="0.25">
      <c r="A7007" s="2" t="s">
        <v>6285</v>
      </c>
      <c r="B7007" s="2" t="s">
        <v>9</v>
      </c>
      <c r="C7007" s="2" t="s">
        <v>3287</v>
      </c>
      <c r="D7007" s="4">
        <v>16</v>
      </c>
    </row>
    <row r="7008" spans="1:4" x14ac:dyDescent="0.25">
      <c r="A7008" s="2" t="s">
        <v>6286</v>
      </c>
      <c r="B7008" s="2" t="s">
        <v>9</v>
      </c>
      <c r="C7008" s="2" t="s">
        <v>3287</v>
      </c>
      <c r="D7008" s="4">
        <v>16</v>
      </c>
    </row>
    <row r="7009" spans="1:4" x14ac:dyDescent="0.25">
      <c r="A7009" s="2" t="s">
        <v>6287</v>
      </c>
      <c r="B7009" s="2" t="s">
        <v>9</v>
      </c>
      <c r="C7009" s="2" t="s">
        <v>3287</v>
      </c>
      <c r="D7009" s="4">
        <v>16</v>
      </c>
    </row>
    <row r="7010" spans="1:4" x14ac:dyDescent="0.25">
      <c r="A7010" s="2" t="s">
        <v>6288</v>
      </c>
      <c r="B7010" s="2" t="s">
        <v>7</v>
      </c>
      <c r="C7010" s="2" t="s">
        <v>267</v>
      </c>
      <c r="D7010" s="4">
        <v>17</v>
      </c>
    </row>
    <row r="7011" spans="1:4" x14ac:dyDescent="0.25">
      <c r="A7011" s="2" t="s">
        <v>6289</v>
      </c>
      <c r="B7011" s="2" t="s">
        <v>7</v>
      </c>
      <c r="C7011" s="2" t="s">
        <v>267</v>
      </c>
      <c r="D7011" s="4">
        <v>1</v>
      </c>
    </row>
    <row r="7012" spans="1:4" x14ac:dyDescent="0.25">
      <c r="A7012" s="2" t="s">
        <v>1952</v>
      </c>
      <c r="B7012" s="2" t="s">
        <v>7</v>
      </c>
      <c r="C7012" s="2" t="s">
        <v>1187</v>
      </c>
      <c r="D7012" s="4">
        <v>1</v>
      </c>
    </row>
    <row r="7013" spans="1:4" x14ac:dyDescent="0.25">
      <c r="A7013" s="2" t="s">
        <v>6290</v>
      </c>
      <c r="B7013" s="2" t="s">
        <v>1898</v>
      </c>
      <c r="C7013" s="2" t="s">
        <v>1451</v>
      </c>
      <c r="D7013" s="4">
        <v>1</v>
      </c>
    </row>
    <row r="7014" spans="1:4" x14ac:dyDescent="0.25">
      <c r="A7014" s="1" t="s">
        <v>6291</v>
      </c>
      <c r="B7014" s="1" t="s">
        <v>1898</v>
      </c>
      <c r="C7014" s="1" t="s">
        <v>1451</v>
      </c>
      <c r="D7014" s="1">
        <v>1</v>
      </c>
    </row>
    <row r="7015" spans="1:4" x14ac:dyDescent="0.25">
      <c r="A7015" s="4" t="s">
        <v>1952</v>
      </c>
      <c r="B7015" s="4" t="s">
        <v>7</v>
      </c>
      <c r="C7015" s="4" t="s">
        <v>1187</v>
      </c>
      <c r="D7015" s="4" t="s">
        <v>4333</v>
      </c>
    </row>
    <row r="7016" spans="1:4" x14ac:dyDescent="0.25">
      <c r="A7016" s="4" t="s">
        <v>6293</v>
      </c>
      <c r="B7016" s="4" t="s">
        <v>7</v>
      </c>
      <c r="C7016" s="4" t="s">
        <v>1187</v>
      </c>
      <c r="D7016" s="4" t="s">
        <v>4333</v>
      </c>
    </row>
    <row r="7017" spans="1:4" x14ac:dyDescent="0.25">
      <c r="A7017" s="4" t="s">
        <v>3947</v>
      </c>
      <c r="B7017" s="4" t="s">
        <v>312</v>
      </c>
      <c r="C7017" s="4" t="s">
        <v>1187</v>
      </c>
      <c r="D7017" s="4" t="s">
        <v>4333</v>
      </c>
    </row>
    <row r="7018" spans="1:4" x14ac:dyDescent="0.25">
      <c r="A7018" s="4" t="s">
        <v>3948</v>
      </c>
      <c r="B7018" s="4" t="s">
        <v>7</v>
      </c>
      <c r="C7018" s="4" t="s">
        <v>1187</v>
      </c>
      <c r="D7018" s="4" t="s">
        <v>4333</v>
      </c>
    </row>
  </sheetData>
  <conditionalFormatting sqref="A5834:A60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2020-10-15T02:05:42Z</dcterms:modified>
</cp:coreProperties>
</file>