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6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<sst xmlns="http://schemas.openxmlformats.org/spreadsheetml/2006/main" count="31900" uniqueCount="9025">
  <si>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</si>
  <si>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</si>
  <si>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</si>
  <si>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</si>
  <si>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</si>
  <si>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</si>
  <si>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</si>
  <si>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</si>
  <si>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</si>
  <si>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</si>
  <si>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</si>
  <si>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</si>
  <si>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</si>
  <si>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</si>
  <si>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</si>
  <si>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</si>
  <si>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</si>
  <si>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</si>
  <si>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</si>
  <si>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</si>
  <si>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</si>
  <si>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</si>
  <si>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</si>
  <si>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</si>
  <si>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</si>
  <si>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</si>
  <si>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</si>
  <si>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</si>
  <si>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</si>
  <si>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</si>
  <si>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</si>
  <si>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</si>
  <si>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</si>
  <si>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</si>
  <si>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</si>
  <si>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</si>
  <si>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</si>
  <si>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</si>
  <si>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</si>
  <si>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</si>
  <si>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</si>
  <si>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</si>
  <si>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</si>
  <si>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</si>
  <si>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</si>
  <si>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</si>
  <si>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</si>
  <si>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</si>
  <si>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</si>
  <si>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</si>
  <si>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</si>
  <si>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</si>
  <si>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</si>
  <si>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</si>
  <si>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</si>
  <si>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</si>
  <si>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</si>
  <si>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</si>
  <si>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</si>
  <si>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</si>
  <si>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</si>
  <si>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</si>
  <si>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</si>
  <si>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</si>
  <si>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</si>
  <si>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</si>
  <si>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</si>
  <si>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</si>
  <si>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</si>
  <si>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</si>
  <si>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</si>
  <si>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</si>
  <si>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</si>
  <si>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</si>
  <si>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</si>
  <si>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</si>
  <si>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</si>
  <si>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</si>
  <si>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</si>
  <si>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</si>
  <si>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</si>
  <si>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</si>
  <si>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</si>
  <si>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</si>
  <si>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</si>
  <si>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</si>
  <si>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</si>
  <si>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</si>
  <si>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</si>
  <si>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</si>
  <si>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</si>
  <si>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</si>
  <si>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</si>
  <si>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</si>
  <si>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</si>
  <si>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</si>
  <si>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</si>
  <si>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</si>
  <si>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</si>
  <si>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</si>
  <si>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</si>
  <si>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</si>
  <si>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</si>
  <si>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</si>
  <si>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</si>
  <si>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</si>
  <si>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</si>
  <si>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</si>
  <si>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</si>
  <si>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</si>
  <si>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</si>
  <si>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</si>
  <si>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</si>
  <si>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</si>
  <si>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</si>
  <si>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</si>
  <si>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</si>
  <si>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</si>
  <si>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</si>
  <si>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</si>
  <si>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</si>
  <si>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</si>
  <si>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</si>
  <si>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</si>
  <si>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</si>
  <si>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</si>
  <si>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</si>
  <si>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</si>
  <si>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</si>
  <si>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</si>
  <si>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</si>
  <si>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</si>
  <si>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</si>
  <si>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</si>
  <si>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</si>
  <si>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</si>
  <si>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</si>
  <si>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</si>
  <si>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</si>
  <si>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</si>
  <si>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</si>
  <si>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</si>
  <si>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</si>
  <si>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</si>
  <si>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</si>
  <si>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</si>
  <si>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</si>
  <si>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</si>
  <si>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</si>
  <si>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</si>
  <si>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</si>
  <si>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</si>
  <si>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</si>
  <si>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</si>
  <si>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</si>
  <si>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</si>
  <si>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</si>
  <si>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</si>
  <si>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</si>
  <si>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</si>
  <si>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</si>
  <si>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</si>
  <si>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</si>
  <si>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</si>
  <si>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</si>
  <si>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</si>
  <si>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</si>
  <si>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</si>
  <si>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</si>
  <si>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</si>
  <si>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</si>
  <si>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</si>
  <si>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</si>
  <si>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</si>
  <si>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</si>
  <si>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</si>
  <si>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</si>
  <si>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</si>
  <si>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</si>
  <si>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</si>
  <si>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</si>
  <si>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</si>
  <si>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</si>
  <si>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</si>
  <si>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</si>
  <si>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</si>
  <si>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</si>
  <si>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</si>
  <si>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</si>
  <si>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</si>
  <si>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</si>
  <si>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</si>
  <si>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</si>
  <si>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</si>
  <si>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</si>
  <si>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</si>
  <si>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</si>
  <si>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</si>
  <si>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</si>
  <si>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</si>
  <si>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</si>
  <si>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</si>
  <si>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</si>
  <si>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</si>
  <si>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</si>
  <si>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</si>
  <si>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</si>
  <si>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</si>
  <si>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</si>
  <si>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</si>
  <si>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</si>
  <si>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</si>
  <si>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</si>
  <si>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</si>
  <si>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</si>
  <si>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</si>
  <si>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</si>
  <si>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</si>
  <si>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</si>
  <si>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</si>
  <si>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</si>
  <si>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</si>
  <si>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</si>
  <si>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</si>
  <si>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</si>
  <si>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</si>
  <si>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</si>
  <si>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</si>
  <si>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</si>
  <si>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</si>
  <si>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</si>
  <si>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</si>
  <si>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</si>
  <si>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</si>
  <si>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</si>
  <si>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</si>
  <si>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</si>
  <si>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</si>
  <si>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</si>
  <si>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</si>
  <si>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</si>
  <si>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</si>
  <si>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</si>
  <si>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</si>
  <si>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</si>
  <si>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</si>
  <si>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</si>
  <si>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</si>
  <si>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</si>
  <si>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</si>
  <si>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</si>
  <si>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</si>
  <si>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</si>
  <si>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</si>
  <si>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</si>
  <si>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</si>
  <si>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</si>
  <si>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</si>
  <si>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</si>
  <si>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</si>
  <si>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</si>
  <si>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</si>
  <si>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</si>
  <si>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</si>
  <si>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</si>
  <si>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</si>
  <si>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</si>
  <si>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</si>
  <si>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</si>
  <si>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</si>
  <si>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</si>
  <si>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</si>
  <si>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</si>
  <si>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</si>
  <si>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</si>
  <si>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</si>
  <si>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</si>
  <si>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</si>
  <si>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</si>
  <si>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</si>
  <si>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</si>
  <si>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</si>
  <si>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</si>
  <si>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</si>
  <si>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</si>
  <si>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</si>
  <si>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</si>
  <si>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</si>
  <si>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</si>
  <si>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</si>
  <si>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</si>
  <si>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</si>
  <si>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</si>
  <si>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</si>
  <si>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</si>
  <si>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</si>
  <si>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</si>
  <si>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</si>
  <si>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</si>
  <si>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</si>
  <si>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</si>
  <si>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</si>
  <si>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</si>
  <si>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</si>
  <si>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</si>
  <si>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</si>
  <si>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</si>
  <si>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</si>
  <si>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</si>
  <si>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</si>
  <si>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</si>
  <si>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</si>
  <si>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</si>
  <si>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</si>
  <si>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</si>
  <si>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</si>
  <si>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</si>
  <si>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</si>
  <si>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</si>
  <si>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</si>
  <si>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</si>
  <si>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</si>
  <si>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</si>
  <si>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</si>
  <si>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</si>
  <si>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</si>
  <si>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</si>
  <si>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</si>
  <si>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</si>
  <si>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</si>
  <si>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</si>
  <si>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</si>
  <si>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</si>
  <si>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</si>
  <si>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</si>
  <si>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</si>
  <si>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</si>
  <si>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</si>
  <si>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</si>
  <si>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</si>
  <si>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</si>
  <si>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</si>
  <si>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</si>
  <si>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</si>
  <si>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</si>
  <si>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</si>
  <si>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</si>
  <si>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</si>
  <si>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</si>
  <si>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</si>
  <si>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</si>
  <si>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</si>
  <si>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</si>
  <si>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</si>
  <si>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</si>
  <si>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</si>
  <si>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</si>
  <si>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</si>
  <si>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</si>
  <si>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</si>
  <si>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</si>
  <si>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</si>
  <si>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</si>
  <si>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</si>
  <si>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</si>
  <si>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</si>
  <si>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</si>
  <si>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</si>
  <si>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</si>
  <si>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</si>
  <si>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</si>
  <si>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</si>
  <si>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</si>
  <si>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</si>
  <si>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</si>
  <si>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</si>
  <si>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</si>
  <si>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</si>
  <si>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</si>
  <si>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</si>
  <si>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</si>
  <si>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</si>
  <si>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</si>
  <si>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</si>
  <si>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</si>
  <si>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</si>
  <si>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</si>
  <si>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</si>
  <si>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</si>
  <si>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</si>
  <si>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</si>
  <si>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</si>
  <si>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</si>
  <si>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</si>
  <si>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</si>
  <si>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</si>
  <si>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</si>
  <si>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</si>
  <si>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</si>
  <si>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</si>
  <si>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</si>
  <si>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</si>
  <si>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</si>
  <si>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</si>
  <si>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</si>
  <si>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</si>
  <si>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</si>
  <si>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</si>
  <si>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</si>
  <si>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</si>
  <si>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</si>
  <si>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</si>
  <si>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</si>
  <si>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</si>
  <si>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</si>
  <si>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</si>
  <si>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</si>
  <si>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</si>
  <si>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</si>
  <si>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</si>
  <si>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</si>
  <si>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</si>
  <si>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</si>
  <si>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</si>
  <si>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</si>
  <si>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</si>
  <si>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</si>
  <si>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</si>
  <si>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</si>
  <si>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</si>
  <si>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</si>
  <si>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</si>
  <si>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</si>
  <si>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</si>
  <si>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</si>
  <si>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</si>
  <si>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</si>
  <si>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</si>
  <si>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</si>
  <si>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</si>
  <si>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</si>
  <si>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</si>
  <si>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</si>
  <si>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</si>
  <si>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</si>
  <si>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</si>
  <si>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</si>
  <si>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</si>
  <si>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</si>
  <si>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</si>
  <si>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</si>
  <si>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</si>
  <si>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</si>
  <si>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</si>
  <si>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</si>
  <si>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</si>
  <si>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</si>
  <si>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</si>
  <si>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</si>
  <si>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</si>
  <si>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</si>
  <si>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</si>
  <si>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</si>
  <si>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</si>
  <si>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</si>
  <si>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</si>
  <si>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</si>
  <si>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</si>
  <si>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</si>
  <si>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</si>
  <si>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</si>
  <si>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</si>
  <si>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</si>
  <si>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</si>
  <si>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</si>
  <si>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</si>
  <si>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</si>
  <si>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</si>
  <si>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</si>
  <si>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</si>
  <si>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</si>
  <si>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</si>
  <si>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</si>
  <si>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</si>
  <si>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</si>
  <si>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</si>
  <si>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</si>
  <si>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</si>
  <si>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</si>
  <si>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</si>
  <si>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</si>
  <si>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</si>
  <si>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</si>
  <si>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</si>
  <si>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</si>
  <si>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</si>
  <si>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</si>
  <si>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</si>
  <si>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</si>
  <si>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</si>
  <si>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</si>
  <si>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</si>
  <si>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</si>
  <si>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</si>
  <si>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</si>
  <si>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</si>
  <si>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</si>
  <si>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</si>
  <si>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</si>
  <si>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</si>
  <si>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</si>
  <si>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</si>
  <si>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</si>
  <si>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</si>
  <si>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</si>
  <si>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</si>
  <si>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</si>
  <si>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</si>
  <si>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</si>
  <si>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</si>
  <si>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</si>
  <si>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</si>
  <si>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</si>
  <si>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</si>
  <si>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</si>
  <si>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</si>
  <si>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</si>
  <si>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</si>
  <si>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</si>
  <si>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</si>
  <si>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</si>
  <si>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</si>
  <si>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</si>
  <si>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</si>
  <si>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</si>
  <si>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</si>
  <si>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</si>
  <si>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</si>
  <si>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</si>
  <si>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</si>
  <si>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</si>
  <si>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</si>
  <si>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</si>
  <si>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</si>
  <si>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</si>
  <si>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</si>
  <si>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</si>
  <si>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</si>
  <si>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</si>
  <si>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</si>
  <si>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</si>
  <si>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</si>
  <si>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</si>
  <si>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</si>
  <si>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</si>
  <si>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</si>
  <si>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</si>
  <si>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</si>
  <si>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</si>
  <si>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</si>
  <si>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</si>
  <si>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</si>
  <si>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</si>
  <si>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</si>
  <si>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</si>
  <si>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</si>
  <si>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</si>
  <si>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</si>
  <si>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</si>
  <si>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</si>
  <si>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</si>
  <si>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</si>
  <si>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</si>
  <si>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</si>
  <si>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</si>
  <si>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</si>
  <si>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</si>
  <si>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</si>
  <si>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</si>
  <si>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</si>
  <si>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</si>
  <si>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</si>
  <si>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</si>
  <si>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</si>
  <si>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</si>
  <si>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</si>
  <si>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</si>
  <si>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</si>
  <si>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</si>
  <si>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</si>
  <si>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</si>
  <si>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</si>
  <si>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</si>
  <si>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</si>
  <si>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</si>
  <si>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</si>
  <si>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</si>
  <si>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</si>
  <si>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</si>
  <si>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</si>
  <si>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</si>
  <si>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</si>
  <si>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</si>
  <si>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</si>
  <si>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</si>
  <si>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</si>
  <si>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</si>
  <si>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</si>
  <si>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</si>
  <si>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</si>
  <si>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</si>
  <si>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</si>
  <si>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</si>
  <si>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</si>
  <si>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</si>
  <si>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</si>
  <si>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</si>
  <si>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</si>
  <si>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</si>
  <si>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</si>
  <si>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</si>
  <si>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</si>
  <si>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</si>
  <si>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</si>
  <si>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</si>
  <si>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</si>
  <si>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</si>
  <si>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</si>
  <si>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</si>
  <si>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</si>
  <si>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</si>
  <si>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</si>
  <si>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</si>
  <si>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</si>
  <si>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</si>
  <si>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</si>
  <si>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</si>
  <si>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</si>
  <si>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</si>
  <si>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</si>
  <si>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</si>
  <si>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</si>
  <si>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</si>
  <si>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</si>
  <si>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</si>
  <si>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</si>
  <si>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</si>
  <si>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</si>
  <si>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</si>
  <si>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</si>
  <si>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</si>
  <si>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</si>
  <si>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</si>
  <si>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</si>
  <si>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</si>
  <si>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</si>
  <si>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</si>
  <si>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</si>
  <si>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</si>
  <si>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</si>
  <si>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</si>
  <si>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</si>
  <si>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</si>
  <si>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</si>
  <si>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</si>
  <si>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</si>
  <si>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</si>
  <si>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</si>
  <si>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</si>
  <si>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</si>
  <si>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</si>
  <si>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</si>
  <si>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</si>
  <si>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</si>
  <si>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</si>
  <si>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</si>
  <si>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</si>
  <si>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</si>
  <si>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</si>
  <si>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</si>
  <si>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</si>
  <si>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</si>
  <si>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</si>
  <si>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</si>
  <si>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</si>
  <si>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</si>
  <si>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</si>
  <si>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</si>
  <si>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</si>
  <si>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</si>
  <si>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</si>
  <si>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</si>
  <si>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</si>
  <si>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</si>
  <si>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</si>
  <si>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</si>
  <si>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</si>
  <si>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</si>
  <si>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</si>
  <si>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</si>
  <si>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</si>
  <si>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</si>
  <si>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</si>
  <si>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</si>
  <si>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</si>
  <si>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</si>
  <si>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</si>
  <si>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</si>
  <si>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</si>
  <si>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</si>
  <si>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</si>
  <si>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</si>
  <si>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</si>
  <si>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</si>
  <si>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</si>
  <si>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</si>
  <si>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</si>
  <si>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</si>
  <si>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</si>
  <si>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</si>
  <si>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</si>
  <si>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</si>
  <si>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</si>
  <si>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</si>
  <si>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</si>
  <si>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</si>
  <si>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</si>
  <si>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</si>
  <si>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</si>
  <si>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</si>
  <si>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</si>
  <si>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</si>
  <si>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</si>
  <si>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</si>
  <si>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</si>
  <si>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</si>
  <si>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</si>
  <si>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</si>
  <si>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</si>
  <si>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</si>
  <si>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</si>
  <si>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</si>
  <si>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</si>
  <si>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</si>
  <si>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</si>
  <si>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</si>
  <si>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</si>
  <si>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</si>
  <si>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</si>
  <si>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</si>
  <si>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</si>
  <si>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</si>
  <si>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</si>
  <si>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</si>
  <si>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</si>
  <si>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</si>
  <si>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</si>
  <si>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</si>
  <si>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</si>
  <si>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</si>
  <si>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</si>
  <si>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</si>
  <si>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</si>
  <si>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</si>
  <si>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</si>
  <si>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</si>
  <si>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</si>
  <si>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</si>
  <si>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</si>
  <si>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</si>
  <si>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</si>
  <si>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</si>
  <si>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</si>
  <si>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</si>
  <si>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</si>
  <si>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</si>
  <si>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</si>
  <si>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</si>
  <si>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</si>
  <si>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</si>
  <si>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</si>
  <si>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</si>
  <si>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</si>
  <si>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</si>
  <si>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</si>
  <si>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</si>
  <si>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</si>
  <si>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</si>
  <si>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</si>
  <si>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</si>
  <si>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</si>
  <si>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</si>
  <si>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</si>
  <si>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</si>
  <si>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</si>
  <si>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</si>
  <si>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</si>
  <si>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</si>
  <si>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</si>
  <si>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</si>
  <si>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</si>
  <si>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</si>
  <si>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</si>
  <si>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</si>
  <si>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</si>
  <si>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</si>
  <si>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</si>
  <si>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</si>
  <si>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</si>
  <si>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</si>
  <si>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</si>
  <si>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</si>
  <si>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</si>
  <si>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</si>
  <si>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</si>
  <si>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</si>
  <si>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</si>
  <si>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</si>
  <si>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</si>
  <si>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</si>
  <si>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</si>
  <si>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</si>
  <si>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</si>
  <si>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</si>
  <si>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</si>
  <si>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</si>
  <si>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</si>
  <si>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</si>
  <si>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</si>
  <si>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</si>
  <si>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</si>
  <si>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</si>
  <si>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</si>
  <si>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</si>
  <si>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</si>
  <si>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</si>
  <si>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</si>
  <si>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</si>
  <si>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</si>
  <si>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</si>
  <si>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</si>
  <si>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</si>
  <si>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</si>
  <si>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</si>
  <si>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</si>
  <si>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</si>
  <si>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</si>
  <si>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</si>
  <si>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</si>
  <si>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</si>
  <si>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</si>
  <si>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</si>
  <si>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</si>
  <si>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</si>
  <si>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</si>
  <si>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</si>
  <si>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</si>
  <si>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</si>
  <si>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</si>
  <si>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</si>
  <si>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</si>
  <si>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</si>
  <si>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</si>
  <si>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</si>
  <si>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</si>
  <si>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</si>
  <si>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</si>
  <si>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</si>
  <si>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</si>
  <si>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</si>
  <si>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</si>
  <si>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</si>
  <si>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</si>
  <si>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</si>
  <si>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</si>
  <si>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</si>
  <si>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</si>
  <si>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</si>
  <si>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</si>
  <si>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</si>
  <si>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</si>
  <si>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</si>
  <si>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</si>
  <si>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</si>
  <si>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</si>
  <si>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</si>
  <si>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</si>
  <si>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</si>
  <si>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</si>
  <si>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</si>
  <si>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</si>
  <si>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</si>
  <si>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</si>
  <si>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</si>
  <si>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</si>
  <si>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</si>
  <si>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</si>
  <si>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</si>
  <si>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</si>
  <si>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</si>
  <si>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</si>
  <si>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</si>
  <si>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</si>
  <si>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</si>
  <si>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</si>
  <si>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</si>
  <si>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</si>
  <si>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</si>
  <si>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</si>
  <si>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</si>
  <si>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</si>
  <si>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</si>
  <si>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</si>
  <si>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</si>
  <si>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</si>
  <si>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</si>
  <si>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</si>
  <si>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</si>
  <si>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</si>
  <si>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</si>
  <si>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</si>
  <si>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</si>
  <si>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</si>
  <si>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</si>
  <si>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</si>
  <si>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</si>
  <si>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</si>
  <si>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</si>
  <si>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</si>
  <si>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</si>
  <si>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</si>
  <si>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</si>
  <si>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</si>
  <si>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</si>
  <si>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</si>
  <si>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</si>
  <si>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</si>
  <si>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</si>
  <si>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</si>
  <si>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</si>
  <si>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</si>
  <si>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</si>
  <si>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</si>
  <si>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</si>
  <si>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</si>
  <si>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</si>
  <si>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</si>
  <si>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</si>
  <si>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</si>
  <si>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</si>
  <si>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</si>
  <si>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</si>
  <si>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</si>
  <si>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</si>
  <si>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</si>
  <si>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</si>
  <si>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</si>
  <si>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</si>
  <si>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</si>
  <si>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</si>
  <si>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</si>
  <si>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</si>
  <si>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</si>
  <si>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</si>
  <si>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</si>
  <si>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</si>
  <si>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</si>
  <si>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</si>
  <si>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</si>
  <si>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</si>
  <si>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</si>
  <si>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</si>
  <si>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</si>
  <si>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</si>
  <si>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</si>
  <si>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</si>
  <si>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</si>
  <si>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</si>
  <si>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</si>
  <si>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</si>
  <si>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</si>
  <si>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</si>
  <si>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</si>
  <si>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</si>
  <si>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</si>
  <si>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</si>
  <si>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</si>
  <si>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</si>
  <si>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</si>
  <si>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</si>
  <si>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</si>
  <si>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</si>
  <si>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</si>
  <si>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</si>
  <si>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</si>
  <si>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</si>
  <si>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</si>
  <si>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</si>
  <si>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</si>
  <si>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</si>
  <si>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</si>
  <si>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</si>
  <si>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</si>
  <si>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</si>
  <si>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</si>
  <si>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</si>
  <si>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</si>
  <si>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</si>
  <si>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</si>
  <si>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</si>
  <si>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</si>
  <si>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</si>
  <si>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</si>
  <si>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</si>
  <si>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</si>
  <si>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</si>
  <si>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</si>
  <si>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</si>
  <si>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</si>
  <si>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</si>
  <si>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</si>
  <si>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</si>
  <si>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</si>
  <si>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</si>
  <si>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</si>
  <si>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</si>
  <si>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</si>
  <si>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</si>
  <si>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</si>
  <si>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</si>
  <si>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</si>
  <si>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</si>
  <si>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</si>
  <si>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</si>
  <si>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</si>
  <si>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</si>
  <si>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</si>
  <si>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</si>
  <si>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</si>
  <si>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</si>
  <si>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</si>
  <si>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</si>
  <si>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</si>
  <si>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</si>
  <si>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</si>
  <si>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</si>
  <si>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</si>
  <si>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</si>
  <si>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</si>
  <si>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</si>
  <si>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</si>
  <si>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</si>
  <si>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</si>
  <si>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</si>
  <si>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</si>
  <si>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</si>
  <si>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</si>
  <si>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</si>
  <si>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</si>
  <si>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</si>
  <si>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</si>
  <si>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</si>
  <si>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</si>
  <si>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</si>
  <si>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</si>
  <si>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</si>
  <si>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</si>
  <si>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</si>
  <si>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</si>
  <si>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</si>
  <si>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</si>
  <si>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</si>
  <si>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</si>
  <si>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</si>
  <si>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</si>
  <si>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</si>
  <si>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</si>
  <si>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</si>
  <si>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</si>
  <si>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</si>
  <si>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</si>
  <si>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</si>
  <si>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</si>
  <si>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</si>
  <si>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</si>
  <si>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</si>
  <si>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</si>
  <si>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</si>
  <si>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</si>
  <si>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</si>
  <si>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</si>
  <si>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</si>
  <si>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</si>
  <si>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</si>
  <si>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</si>
  <si>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</si>
  <si>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</si>
  <si>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</si>
  <si>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</si>
  <si>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</si>
  <si>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</si>
  <si>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</si>
  <si>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</si>
  <si>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</si>
  <si>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</si>
  <si>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</si>
  <si>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</si>
  <si>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</si>
  <si>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</si>
  <si>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</si>
  <si>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</si>
  <si>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</si>
  <si>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</si>
  <si>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</si>
  <si>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</si>
  <si>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</si>
  <si>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</si>
  <si>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</si>
  <si>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</si>
  <si>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</si>
  <si>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</si>
  <si>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</si>
  <si>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</si>
  <si>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</si>
  <si>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</si>
  <si>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</si>
  <si>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</si>
  <si>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</si>
  <si>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</si>
  <si>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</si>
  <si>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</si>
  <si>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</si>
  <si>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</si>
  <si>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</si>
  <si>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</si>
  <si>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</si>
  <si>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</si>
  <si>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</si>
  <si>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</si>
  <si>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</si>
  <si>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</si>
  <si>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</si>
  <si>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</si>
  <si>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</si>
  <si>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</si>
  <si>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</si>
  <si>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</si>
  <si>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</si>
  <si>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</si>
  <si>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</si>
  <si>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</si>
  <si>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</si>
  <si>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</si>
  <si>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</si>
  <si>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</si>
  <si>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</si>
  <si>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</si>
  <si>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</si>
  <si>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</si>
  <si>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</si>
  <si>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</si>
  <si>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</si>
  <si>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</si>
  <si>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</si>
  <si>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</si>
  <si>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</si>
  <si>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</si>
  <si>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</si>
  <si>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</si>
  <si>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</si>
  <si>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</si>
  <si>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</si>
  <si>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</si>
  <si>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</si>
  <si>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</si>
  <si>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</si>
  <si>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</si>
  <si>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</si>
  <si>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</si>
  <si>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</si>
  <si>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</si>
  <si>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</si>
  <si>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</si>
  <si>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</si>
  <si>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</si>
  <si>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</si>
  <si>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</si>
  <si>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</si>
  <si>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</si>
  <si>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</si>
  <si>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</si>
  <si>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</si>
  <si>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</si>
  <si>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</si>
  <si>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</si>
  <si>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</si>
  <si>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</si>
  <si>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</si>
  <si>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</si>
  <si>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</si>
  <si>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</si>
  <si>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</si>
  <si>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</si>
  <si>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</si>
  <si>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</si>
  <si>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</si>
  <si>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</si>
  <si>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</si>
  <si>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</si>
  <si>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</si>
  <si>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</si>
  <si>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</si>
  <si>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</si>
  <si>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</si>
  <si>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</si>
  <si>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</si>
  <si>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</si>
  <si>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</si>
  <si>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</si>
  <si>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</si>
  <si>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</si>
  <si>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</si>
  <si>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</si>
  <si>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</si>
  <si>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</si>
  <si>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</si>
  <si>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</si>
  <si>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</si>
  <si>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</si>
  <si>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</si>
  <si>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</si>
  <si>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</si>
  <si>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</si>
  <si>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</si>
  <si>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</si>
  <si>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</si>
  <si>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</si>
  <si>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</si>
  <si>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</si>
  <si>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</si>
  <si>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</si>
  <si>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</si>
  <si>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</si>
  <si>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</si>
  <si>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</si>
  <si>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</si>
  <si>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</si>
  <si>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</si>
  <si>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</si>
  <si>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</si>
  <si>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</si>
  <si>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</si>
  <si>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</si>
  <si>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</si>
  <si>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</si>
  <si>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</si>
  <si>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</si>
  <si>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</si>
  <si>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</si>
  <si>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</si>
  <si>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</si>
  <si>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</si>
  <si>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</si>
  <si>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</si>
  <si>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</si>
  <si>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</si>
  <si>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</si>
  <si>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</si>
  <si>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</si>
  <si>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</si>
  <si>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</si>
  <si>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</si>
  <si>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</si>
  <si>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</si>
  <si>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</si>
  <si>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</si>
  <si>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</si>
  <si>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</si>
  <si>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</si>
  <si>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</si>
  <si>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</si>
  <si>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</si>
  <si>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</si>
  <si>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</si>
  <si>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</si>
  <si>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</si>
  <si>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</si>
  <si>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</si>
  <si>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</si>
  <si>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</si>
  <si>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</si>
  <si>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</si>
  <si>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</si>
  <si>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</si>
  <si>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</si>
  <si>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</si>
  <si>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</si>
  <si>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</si>
  <si>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</si>
  <si>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</si>
  <si>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</si>
  <si>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</si>
  <si>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</si>
  <si>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</si>
  <si>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</si>
  <si>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</si>
  <si>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</si>
  <si>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</si>
  <si>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</si>
  <si>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</si>
  <si>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</si>
  <si>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</si>
  <si>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</si>
  <si>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</si>
  <si>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</si>
  <si>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</si>
  <si>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</si>
  <si>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</si>
  <si>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</si>
  <si>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</si>
  <si>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</si>
  <si>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</si>
  <si>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</si>
  <si>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</si>
  <si>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</si>
  <si>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</si>
  <si>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</si>
  <si>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</si>
  <si>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</si>
  <si>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</si>
  <si>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</si>
  <si>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</si>
  <si>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</si>
  <si>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</si>
  <si>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</si>
  <si>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</si>
  <si>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</si>
  <si>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</si>
  <si>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</si>
  <si>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</si>
  <si>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</si>
  <si>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</si>
  <si>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</si>
  <si>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</si>
  <si>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</si>
  <si>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</si>
  <si>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</si>
  <si>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</si>
  <si>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</si>
  <si>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</si>
  <si>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</si>
  <si>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</si>
  <si>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</si>
  <si>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</si>
  <si>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</si>
  <si>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</si>
  <si>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</si>
  <si>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</si>
  <si>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</si>
  <si>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</si>
  <si>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</si>
  <si>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</si>
  <si>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</si>
  <si>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</si>
  <si>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</si>
  <si>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</si>
  <si>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</si>
  <si>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</si>
  <si>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</si>
  <si>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</si>
  <si>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</si>
  <si>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</si>
  <si>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</si>
  <si>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</si>
  <si>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</si>
  <si>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</si>
  <si>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</si>
  <si>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</si>
  <si>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</si>
  <si>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</si>
  <si>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</si>
  <si>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</si>
  <si>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</si>
  <si>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</si>
  <si>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</si>
  <si>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</si>
  <si>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</si>
  <si>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</si>
  <si>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</si>
  <si>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</si>
  <si>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</si>
  <si>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</si>
  <si>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</si>
  <si>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</si>
  <si>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</si>
  <si>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</si>
  <si>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</si>
  <si>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</si>
  <si>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</si>
  <si>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</si>
  <si>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</si>
  <si>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</si>
  <si>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</si>
  <si>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</si>
  <si>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</si>
  <si>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</si>
  <si>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</si>
  <si>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</si>
  <si>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</si>
  <si>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</si>
  <si>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</si>
  <si>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</si>
  <si>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</si>
  <si>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</si>
  <si>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</si>
  <si>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</si>
  <si>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</si>
  <si>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</si>
  <si>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</si>
  <si>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</si>
  <si>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</si>
  <si>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</si>
  <si>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</si>
  <si>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</si>
  <si>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</si>
  <si>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</si>
  <si>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</si>
  <si>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</si>
  <si>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</si>
  <si>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</si>
  <si>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</si>
  <si>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</si>
  <si>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</si>
  <si>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</si>
  <si>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</si>
  <si>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</si>
  <si>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</si>
  <si>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</si>
  <si>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</si>
  <si>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</si>
  <si>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</si>
  <si>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</si>
  <si>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</si>
  <si>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</si>
  <si>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</si>
  <si>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</si>
  <si>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</si>
  <si>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</si>
  <si>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</si>
  <si>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</si>
  <si>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</si>
  <si>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</si>
  <si>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</si>
  <si>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</si>
  <si>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</si>
  <si>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</si>
  <si>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</si>
  <si>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</si>
  <si>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</si>
  <si>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</si>
  <si>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</si>
  <si>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</si>
  <si>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</si>
  <si>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</si>
  <si>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</si>
  <si>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</si>
  <si>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</si>
  <si>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</si>
  <si>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</si>
  <si>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</si>
  <si>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</si>
  <si>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</si>
  <si>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</si>
  <si>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</si>
  <si>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</si>
  <si>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</si>
  <si>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</si>
  <si>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</si>
  <si>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</si>
  <si>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</si>
  <si>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</si>
  <si>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</si>
  <si>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</si>
  <si>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</si>
  <si>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</si>
  <si>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</si>
  <si>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</si>
  <si>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</si>
  <si>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</si>
  <si>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</si>
  <si>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</si>
  <si>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</si>
  <si>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</si>
  <si>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</si>
  <si>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</si>
  <si>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</si>
  <si>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</si>
  <si>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</si>
  <si>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</si>
  <si>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</si>
  <si>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</si>
  <si>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</si>
  <si>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</si>
  <si>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</si>
  <si>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</si>
  <si>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</si>
  <si>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</si>
  <si>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</si>
  <si>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</si>
  <si>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</si>
  <si>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</si>
  <si>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</si>
  <si>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</si>
  <si>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</si>
  <si>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</si>
  <si>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</si>
  <si>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</si>
  <si>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</si>
  <si>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</si>
  <si>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</si>
  <si>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</si>
  <si>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</si>
  <si>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</si>
  <si>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</si>
  <si>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</si>
  <si>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</si>
  <si>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</si>
  <si>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</si>
  <si>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</si>
  <si>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</si>
  <si>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</si>
  <si>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</si>
  <si>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</si>
  <si>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</si>
  <si>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</si>
  <si>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</si>
  <si>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</si>
  <si>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</si>
  <si>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</si>
  <si>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</si>
  <si>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</si>
  <si>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</si>
  <si>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</si>
  <si>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</si>
  <si>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</si>
  <si>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</si>
  <si>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</si>
  <si>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</si>
  <si>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</si>
  <si>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</si>
  <si>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</si>
  <si>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</si>
  <si>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</si>
  <si>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</si>
  <si>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</si>
  <si>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</si>
  <si>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</si>
  <si>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</si>
  <si>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</si>
  <si>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</si>
  <si>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</si>
  <si>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</si>
  <si>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</si>
  <si>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</si>
  <si>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</si>
  <si>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</si>
  <si>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</si>
  <si>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</si>
  <si>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</si>
  <si>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</si>
  <si>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</si>
  <si>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</si>
  <si>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</si>
  <si>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</si>
  <si>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</si>
  <si>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</si>
  <si>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</si>
  <si>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</si>
  <si>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</si>
  <si>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</si>
  <si>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</si>
  <si>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</si>
  <si>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</si>
  <si>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</si>
  <si>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</si>
  <si>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</si>
  <si>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</si>
  <si>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</si>
  <si>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</si>
  <si>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</si>
  <si>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</si>
  <si>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</si>
  <si>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</si>
  <si>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</si>
  <si>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</si>
  <si>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</si>
  <si>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</si>
  <si>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</si>
  <si>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</si>
  <si>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</si>
  <si>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</si>
  <si>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</si>
  <si>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</si>
  <si>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</si>
  <si>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</si>
  <si>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</si>
  <si>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</si>
  <si>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</si>
  <si>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</si>
  <si>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</si>
  <si>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</si>
  <si>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</si>
  <si>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</si>
  <si>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</si>
  <si>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</si>
  <si>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</si>
  <si>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</si>
  <si>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</si>
  <si>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</si>
  <si>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</si>
  <si>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</si>
  <si>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</si>
  <si>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</si>
  <si>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</si>
  <si>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</si>
  <si>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</si>
  <si>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</si>
  <si>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</si>
  <si>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</si>
  <si>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</si>
  <si>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</si>
  <si>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</si>
  <si>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</si>
  <si>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</si>
  <si>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</si>
  <si>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</si>
  <si>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</si>
  <si>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</si>
  <si>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</si>
  <si>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</si>
  <si>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</si>
  <si>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</si>
  <si>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</si>
  <si>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</si>
  <si>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</si>
  <si>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</si>
  <si>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</si>
  <si>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</si>
  <si>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</si>
  <si>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</si>
  <si>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</si>
  <si>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</si>
  <si>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</si>
  <si>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</si>
  <si>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</si>
  <si>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</si>
  <si>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</si>
  <si>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</si>
  <si>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</si>
  <si>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</si>
  <si>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</si>
  <si>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</si>
  <si>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</si>
  <si>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</si>
  <si>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</si>
  <si>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</si>
  <si>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</si>
  <si>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</si>
  <si>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</si>
  <si>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</si>
  <si>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</si>
  <si>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</si>
  <si>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</si>
  <si>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</si>
  <si>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</si>
  <si>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</si>
  <si>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</si>
  <si>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</si>
  <si>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</si>
  <si>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</si>
  <si>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</si>
  <si>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</si>
  <si>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</si>
  <si>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</si>
  <si>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</si>
  <si>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</si>
  <si>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</si>
  <si>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</si>
  <si>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</si>
  <si>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</si>
  <si>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</si>
  <si>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</si>
  <si>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</si>
  <si>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</si>
  <si>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</si>
  <si>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</si>
  <si>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</si>
  <si>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</si>
  <si>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</si>
  <si>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</si>
  <si>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</si>
  <si>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</si>
  <si>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</si>
  <si>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</si>
  <si>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</si>
  <si>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</si>
  <si>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</si>
  <si>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</si>
  <si>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</si>
  <si>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</si>
  <si>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</si>
  <si>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</si>
  <si>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</si>
  <si>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</si>
  <si>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</si>
  <si>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</si>
  <si>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</si>
  <si>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</si>
  <si>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</si>
  <si>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</si>
  <si>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</si>
  <si>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</si>
  <si>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</si>
  <si>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</si>
  <si>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</si>
  <si>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</si>
  <si>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</si>
  <si>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</si>
  <si>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</si>
  <si>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</si>
  <si>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</si>
  <si>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</si>
  <si>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</si>
  <si>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</si>
  <si>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</si>
  <si>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</si>
  <si>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</si>
  <si>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</si>
  <si>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</si>
  <si>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</si>
  <si>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</si>
  <si>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</si>
  <si>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</si>
  <si>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</si>
  <si>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</si>
  <si>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</si>
  <si>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</si>
  <si>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</si>
  <si>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</si>
  <si>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</si>
  <si>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</si>
  <si>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</si>
  <si>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</si>
  <si>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</si>
  <si>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</si>
  <si>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</si>
  <si>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</si>
  <si>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</si>
  <si>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</si>
  <si>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</si>
  <si>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</si>
  <si>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</si>
  <si>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</si>
  <si>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</si>
  <si>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</si>
  <si>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</si>
  <si>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</si>
  <si>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</si>
  <si>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</si>
  <si>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</si>
  <si>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</si>
  <si>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</si>
  <si>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</si>
  <si>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</si>
  <si>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</si>
  <si>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</si>
  <si>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</si>
  <si>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</si>
  <si>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</si>
  <si>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</si>
  <si>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</si>
  <si>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</si>
  <si>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</si>
  <si>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</si>
  <si>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</si>
  <si>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</si>
  <si>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</si>
  <si>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</si>
  <si>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</si>
  <si>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</si>
  <si>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</si>
  <si>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</si>
  <si>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</si>
  <si>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</si>
  <si>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</si>
  <si>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</si>
  <si>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</si>
  <si>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</si>
  <si>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</si>
  <si>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</si>
  <si>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</si>
  <si>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</si>
  <si>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</si>
  <si>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</si>
  <si>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</si>
  <si>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</si>
  <si>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</si>
  <si>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</si>
  <si>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</si>
  <si>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</si>
  <si>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</si>
  <si>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</si>
  <si>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</si>
  <si>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</si>
  <si>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</si>
  <si>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</si>
  <si>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</si>
  <si>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</si>
  <si>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</si>
  <si>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</si>
  <si>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</si>
  <si>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</si>
  <si>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</si>
  <si>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</si>
  <si>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</si>
  <si>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</si>
  <si>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</si>
  <si>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</si>
  <si>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</si>
  <si>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</si>
  <si>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</si>
  <si>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</si>
  <si>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</si>
  <si>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</si>
  <si>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</si>
  <si>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</si>
  <si>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</si>
  <si>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</si>
  <si>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</si>
  <si>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</si>
  <si>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</si>
  <si>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</si>
  <si>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</si>
  <si>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</si>
  <si>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</si>
  <si>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</si>
  <si>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</si>
  <si>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</si>
  <si>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</si>
  <si>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</si>
  <si>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</si>
  <si>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</si>
  <si>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</si>
  <si>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</si>
  <si>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</si>
  <si>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</si>
  <si>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</si>
  <si>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</si>
  <si>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</si>
  <si>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</si>
  <si>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</si>
  <si>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</si>
  <si>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</si>
  <si>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</si>
  <si>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</si>
  <si>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</si>
  <si>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</si>
  <si>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</si>
  <si>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</si>
  <si>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</si>
  <si>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</si>
  <si>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</si>
  <si>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</si>
  <si>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</si>
  <si>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</si>
  <si>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</si>
  <si>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</si>
  <si>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</si>
  <si>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</si>
  <si>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</si>
  <si>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</si>
  <si>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</si>
  <si>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</si>
  <si>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</si>
  <si>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</si>
  <si>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</si>
  <si>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</si>
  <si>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</si>
  <si>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</si>
  <si>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</si>
  <si>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</si>
  <si>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</si>
  <si>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</si>
  <si>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</si>
  <si>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</si>
  <si>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</si>
  <si>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</si>
  <si>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</si>
  <si>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</si>
  <si>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</si>
  <si>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</si>
  <si>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</si>
  <si>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</si>
  <si>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</si>
  <si>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</si>
  <si>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</si>
  <si>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</si>
  <si>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</si>
  <si>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</si>
  <si>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</si>
  <si>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</si>
  <si>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</si>
  <si>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</si>
  <si>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</si>
  <si>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</si>
  <si>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</si>
  <si>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</si>
  <si>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</si>
  <si>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</si>
  <si>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</si>
  <si>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</si>
  <si>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</si>
  <si>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</si>
  <si>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</si>
  <si>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</si>
  <si>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</si>
  <si>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</si>
  <si>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</si>
  <si>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</si>
  <si>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</si>
  <si>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</si>
  <si>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</si>
  <si>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</si>
  <si>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</si>
  <si>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</si>
  <si>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</si>
  <si>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</si>
  <si>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</si>
  <si>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</si>
  <si>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</si>
  <si>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</si>
  <si>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</si>
  <si>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</si>
  <si>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</si>
  <si>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</si>
  <si>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</si>
  <si>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</si>
  <si>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</si>
  <si>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</si>
  <si>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</si>
  <si>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</si>
  <si>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</si>
  <si>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</si>
  <si>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</si>
  <si>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</si>
  <si>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</si>
  <si>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</si>
  <si>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</si>
  <si>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</si>
  <si>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</si>
  <si>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</si>
  <si>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</si>
  <si>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</si>
  <si>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</si>
  <si>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</si>
  <si>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</si>
  <si>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</si>
  <si>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</si>
  <si>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</si>
  <si>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</si>
  <si>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</si>
  <si>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</si>
  <si>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</si>
  <si>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</si>
  <si>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</si>
  <si>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</si>
  <si>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</si>
  <si>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</si>
  <si>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</si>
  <si>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</si>
  <si>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</si>
  <si>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</si>
  <si>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</si>
  <si>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</si>
  <si>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</si>
  <si>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</si>
  <si>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</si>
  <si>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</si>
  <si>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</si>
  <si>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</si>
  <si>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</si>
  <si>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</si>
  <si>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</si>
  <si>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</si>
  <si>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</si>
  <si>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</si>
  <si>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</si>
  <si>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</si>
  <si>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</si>
  <si>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</si>
  <si>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</si>
  <si>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</si>
  <si>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</si>
  <si>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</si>
  <si>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</si>
  <si>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</si>
  <si>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</si>
  <si>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</si>
  <si>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</si>
  <si>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</si>
  <si>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</si>
  <si>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</si>
  <si>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</si>
  <si>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</si>
  <si>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</si>
  <si>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</si>
  <si>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</si>
  <si>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</si>
  <si>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</si>
  <si>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</si>
  <si>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</si>
  <si>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</si>
  <si>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</si>
  <si>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</si>
  <si>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</si>
  <si>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</si>
  <si>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</si>
  <si>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</si>
  <si>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</si>
  <si>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</si>
  <si>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</si>
  <si>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</si>
  <si>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</si>
  <si>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</si>
  <si>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</si>
  <si>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</si>
  <si>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</si>
  <si>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</si>
  <si>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</si>
  <si>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</si>
  <si>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</si>
  <si>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</si>
  <si>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</si>
  <si>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</si>
  <si>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</si>
  <si>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</si>
  <si>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</si>
  <si>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</si>
  <si>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</si>
  <si>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</si>
  <si>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</si>
  <si>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</si>
  <si>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</si>
  <si>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</si>
  <si>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</si>
  <si>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</si>
  <si>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</si>
  <si>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</si>
  <si>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</si>
  <si>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</si>
  <si>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</si>
  <si>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</si>
  <si>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</si>
  <si>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</si>
  <si>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</si>
  <si>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</si>
  <si>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</si>
  <si>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</si>
  <si>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</si>
  <si>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</si>
  <si>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</si>
  <si>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</si>
  <si>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</si>
  <si>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</si>
  <si>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</si>
  <si>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</si>
  <si>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</si>
  <si>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</si>
  <si>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</si>
  <si>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</si>
  <si>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</si>
  <si>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</si>
  <si>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</si>
  <si>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</si>
  <si>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</si>
  <si>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</si>
  <si>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</si>
  <si>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</si>
  <si>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</si>
  <si>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</si>
  <si>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</si>
  <si>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</si>
  <si>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</si>
  <si>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</si>
  <si>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</si>
  <si>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</si>
  <si>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</si>
  <si>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</si>
  <si>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</si>
  <si>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</si>
  <si>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</si>
  <si>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</si>
  <si>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</si>
  <si>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</si>
  <si>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</si>
  <si>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</si>
  <si>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</si>
  <si>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</si>
  <si>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</si>
  <si>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</si>
  <si>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</si>
  <si>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</si>
  <si>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</si>
  <si>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</si>
  <si>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</si>
  <si>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</si>
  <si>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</si>
  <si>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</si>
  <si>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</si>
  <si>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</si>
  <si>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</si>
  <si>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</si>
  <si>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</si>
  <si>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</si>
  <si>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</si>
  <si>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</si>
  <si>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</si>
  <si>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</si>
  <si>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</si>
  <si>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</si>
  <si>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</si>
  <si>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</si>
  <si>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</si>
  <si>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</si>
  <si>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</si>
  <si>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</si>
  <si>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</si>
  <si>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</si>
  <si>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</si>
  <si>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</si>
  <si>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</si>
  <si>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</si>
  <si>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</si>
  <si>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</si>
  <si>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</si>
  <si>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</si>
  <si>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</si>
  <si>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</si>
  <si>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</si>
  <si>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</si>
  <si>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</si>
  <si>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</si>
  <si>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</si>
  <si>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</si>
  <si>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</si>
  <si>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</si>
  <si>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</si>
  <si>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</si>
  <si>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</si>
  <si>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</si>
  <si>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</si>
  <si>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</si>
  <si>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</si>
  <si>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</si>
  <si>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</si>
  <si>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</si>
  <si>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</si>
  <si>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</si>
  <si>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</si>
  <si>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</si>
  <si>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</si>
  <si>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</si>
  <si>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</si>
  <si>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</si>
  <si>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</si>
  <si>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</si>
  <si>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</si>
  <si>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</si>
  <si>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</si>
  <si>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</si>
  <si>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</si>
  <si>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</si>
  <si>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</si>
  <si>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</si>
  <si>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</si>
  <si>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</si>
  <si>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</si>
  <si>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</si>
  <si>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</si>
  <si>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</si>
  <si>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</si>
  <si>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</si>
  <si>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</si>
  <si>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</si>
  <si>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</si>
  <si>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</si>
  <si>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</si>
  <si>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</si>
  <si>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</si>
  <si>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</si>
  <si>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</si>
  <si>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</si>
  <si>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</si>
  <si>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</si>
  <si>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</si>
  <si>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</si>
  <si>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</si>
  <si>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</si>
  <si>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</si>
  <si>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</si>
  <si>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</si>
  <si>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</si>
  <si>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</si>
  <si>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</si>
  <si>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</si>
  <si>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</si>
  <si>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</si>
  <si>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</si>
  <si>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</si>
  <si>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</si>
  <si>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</si>
  <si>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</si>
  <si>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</si>
  <si>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</si>
  <si>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</si>
  <si>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</si>
  <si>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</si>
  <si>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</si>
  <si>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</si>
  <si>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</si>
  <si>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</si>
  <si>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</si>
  <si>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</si>
  <si>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</si>
  <si>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</si>
  <si>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</si>
  <si>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</si>
  <si>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</si>
  <si>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</si>
  <si>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</si>
  <si>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</si>
  <si>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</si>
  <si>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</si>
  <si>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</si>
  <si>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</si>
  <si>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</si>
  <si>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</si>
  <si>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</si>
  <si>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</si>
  <si>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</si>
  <si>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</si>
  <si>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</si>
  <si>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</si>
  <si>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</si>
  <si>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</si>
  <si>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</si>
  <si>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</si>
  <si>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</si>
  <si>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</si>
  <si>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</si>
  <si>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</si>
  <si>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</si>
  <si>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</si>
  <si>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</si>
  <si>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</si>
  <si>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</si>
  <si>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</si>
  <si>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</si>
  <si>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</si>
  <si>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</si>
  <si>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</si>
  <si>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</si>
  <si>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</si>
  <si>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</si>
  <si>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</si>
  <si>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</si>
  <si>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</si>
  <si>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</si>
  <si>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</si>
  <si>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</si>
  <si>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</si>
  <si>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</si>
  <si>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</si>
  <si>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</si>
  <si>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</si>
  <si>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</si>
  <si>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</si>
  <si>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</si>
  <si>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</si>
  <si>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</si>
  <si>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</si>
  <si>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</si>
  <si>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</si>
  <si>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</si>
  <si>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</si>
  <si>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</si>
  <si>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</si>
  <si>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</si>
  <si>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</si>
  <si>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</si>
  <si>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</si>
  <si>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</si>
  <si>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</si>
  <si>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</si>
  <si>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</si>
  <si>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</si>
  <si>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</si>
  <si>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</si>
  <si>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</si>
  <si>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</si>
  <si>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</si>
  <si>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</si>
  <si>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</si>
  <si>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</si>
  <si>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</si>
  <si>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</si>
  <si>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</si>
  <si>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</si>
  <si>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</si>
  <si>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</si>
  <si>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</si>
  <si>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</si>
  <si>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</si>
  <si>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</si>
  <si>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</si>
  <si>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</si>
  <si>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</si>
  <si>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</si>
  <si>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</si>
  <si>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</si>
  <si>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</si>
  <si>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</si>
  <si>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</si>
  <si>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</si>
  <si>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</si>
  <si>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</si>
  <si>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</si>
  <si>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</si>
  <si>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</si>
  <si>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</si>
  <si>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</si>
  <si>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</si>
  <si>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</si>
  <si>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</si>
  <si>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</si>
  <si>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</si>
  <si>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</si>
  <si>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</si>
  <si>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</si>
  <si>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</si>
  <si>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</si>
  <si>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</si>
  <si>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</si>
  <si>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</si>
  <si>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</si>
  <si>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</si>
  <si>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</si>
  <si>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</si>
  <si>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</si>
  <si>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</si>
  <si>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</si>
  <si>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</si>
  <si>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</si>
  <si>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</si>
  <si>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</si>
  <si>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</si>
  <si>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</si>
  <si>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</si>
  <si>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</si>
  <si>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</si>
  <si>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</si>
  <si>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</si>
  <si>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</si>
  <si>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</si>
  <si>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</si>
  <si>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</si>
  <si>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</si>
  <si>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</si>
  <si>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</si>
  <si>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</si>
  <si>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</si>
  <si>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</si>
  <si>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</si>
  <si>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</si>
  <si>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</si>
  <si>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</si>
  <si>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</si>
  <si>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</si>
  <si>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</si>
  <si>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</si>
  <si>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</si>
  <si>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</si>
  <si>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</si>
  <si>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</si>
  <si>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</si>
  <si>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</si>
  <si>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</si>
  <si>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</si>
  <si>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</si>
  <si>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</si>
  <si>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</si>
  <si>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</si>
  <si>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</si>
  <si>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</si>
  <si>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</si>
  <si>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</si>
  <si>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</si>
  <si>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</si>
  <si>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</si>
  <si>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</si>
  <si>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</si>
  <si>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</si>
  <si>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</si>
  <si>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</si>
  <si>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</si>
  <si>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</si>
  <si>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</si>
  <si>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</si>
  <si>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</si>
  <si>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</si>
  <si>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</si>
  <si>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</si>
  <si>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</si>
  <si>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</si>
  <si>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</si>
  <si>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</si>
  <si>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</si>
  <si>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</si>
  <si>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</si>
  <si>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</si>
  <si>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</si>
  <si>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</si>
  <si>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</si>
  <si>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</si>
  <si>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</si>
  <si>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</si>
  <si>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</si>
  <si>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</si>
  <si>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</si>
  <si>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</si>
  <si>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</si>
  <si>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</si>
  <si>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</si>
  <si>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</si>
  <si>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</si>
  <si>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</si>
  <si>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</si>
  <si>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</si>
  <si>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</si>
  <si>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</si>
  <si>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</si>
  <si>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</si>
  <si>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</si>
  <si>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</si>
  <si>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</si>
  <si>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</si>
  <si>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</si>
  <si>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</si>
  <si>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</si>
  <si>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</si>
  <si>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</si>
  <si>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</si>
  <si>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</si>
  <si>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</si>
  <si>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</si>
  <si>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</si>
  <si>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</si>
  <si>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</si>
  <si>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</si>
  <si>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</si>
  <si>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</si>
  <si>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</si>
  <si>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</si>
  <si>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</si>
  <si>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</si>
  <si>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</si>
  <si>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</si>
  <si>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</si>
  <si>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</si>
  <si>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</si>
  <si>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</si>
  <si>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</si>
  <si>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</si>
  <si>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</si>
  <si>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</si>
  <si>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</si>
  <si>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</si>
  <si>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</si>
  <si>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</si>
  <si>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</si>
  <si>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</si>
  <si>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</si>
  <si>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</si>
  <si>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</si>
  <si>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</si>
  <si>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</si>
  <si>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</si>
  <si>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</si>
  <si>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</si>
  <si>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</si>
  <si>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</si>
  <si>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</si>
  <si>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</si>
  <si>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</si>
  <si>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</si>
  <si>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</si>
  <si>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</si>
  <si>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</si>
  <si>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</si>
  <si>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</si>
  <si>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</si>
  <si>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</si>
  <si>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</si>
  <si>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</si>
  <si>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</si>
  <si>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</si>
  <si>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</si>
  <si>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</si>
  <si>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</si>
  <si>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</si>
  <si>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</si>
  <si>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</si>
  <si>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</si>
  <si>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</si>
  <si>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</si>
  <si>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</si>
  <si>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</si>
  <si>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</si>
  <si>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</si>
  <si>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</si>
  <si>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</si>
  <si>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</si>
  <si>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</si>
  <si>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</si>
  <si>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</si>
  <si>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</si>
  <si>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</si>
  <si>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</si>
  <si>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</si>
  <si>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</si>
  <si>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</si>
  <si>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</si>
  <si>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</si>
  <si>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</si>
  <si>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</si>
  <si>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</si>
  <si>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</si>
  <si>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</si>
  <si>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</si>
  <si>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</si>
  <si>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</si>
  <si>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</si>
  <si>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</si>
  <si>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</si>
  <si>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</si>
  <si>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</si>
  <si>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</si>
  <si>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</si>
  <si>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</si>
  <si>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</si>
  <si>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</si>
  <si>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</si>
  <si>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</si>
  <si>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</si>
  <si>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</si>
  <si>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</si>
  <si>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</si>
  <si>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</si>
  <si>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</si>
  <si>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</si>
  <si>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</si>
  <si>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</si>
  <si>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</si>
  <si>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</si>
  <si>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</si>
  <si>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</si>
  <si>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</si>
  <si>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</si>
  <si>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</si>
  <si>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</si>
  <si>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</si>
  <si>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</si>
  <si>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</si>
  <si>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</si>
  <si>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</si>
  <si>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</si>
  <si>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</si>
  <si>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</si>
  <si>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</si>
  <si>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</si>
  <si>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</si>
  <si>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</si>
  <si>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</si>
  <si>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</si>
  <si>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</si>
  <si>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</si>
  <si>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</si>
  <si>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</si>
  <si>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</si>
  <si>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</si>
  <si>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</si>
  <si>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</si>
  <si>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</si>
  <si>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</si>
  <si>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</si>
  <si>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</si>
  <si>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</si>
  <si>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</si>
  <si>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</si>
  <si>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</si>
  <si>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</si>
  <si>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</si>
  <si>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</si>
  <si>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</si>
  <si>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</si>
  <si>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</si>
  <si>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</si>
  <si>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</si>
  <si>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</si>
  <si>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</si>
  <si>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</si>
  <si>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</si>
  <si>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</si>
  <si>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</si>
  <si>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</si>
  <si>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</si>
  <si>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</si>
  <si>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</si>
  <si>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</si>
  <si>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</si>
  <si>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</si>
  <si>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</si>
  <si>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</si>
  <si>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</si>
  <si>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</si>
  <si>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</si>
  <si>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</si>
  <si>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</si>
  <si>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</si>
  <si>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</si>
  <si>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</si>
  <si>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</si>
  <si>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</si>
  <si>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</si>
  <si>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</si>
  <si>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</si>
  <si>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</si>
  <si>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</si>
  <si>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</si>
  <si>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</si>
  <si>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</si>
  <si>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</si>
  <si>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</si>
  <si>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</si>
  <si>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</si>
  <si>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</si>
  <si>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</si>
  <si>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</si>
  <si>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</si>
  <si>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</si>
  <si>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</si>
  <si>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</si>
  <si>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</si>
  <si>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</si>
  <si>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</si>
  <si>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</si>
  <si>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</si>
  <si>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</si>
  <si>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</si>
  <si>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</si>
  <si>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</si>
  <si>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</si>
  <si>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</si>
  <si>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</si>
  <si>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</si>
  <si>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</si>
  <si>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</si>
  <si>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</si>
  <si>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</si>
  <si>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</si>
  <si>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</si>
  <si>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</si>
  <si>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</si>
  <si>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</si>
  <si>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</si>
  <si>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</si>
  <si>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</si>
  <si>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</si>
  <si>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</si>
  <si>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</si>
  <si>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</si>
  <si>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</si>
  <si>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</si>
  <si>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</si>
  <si>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</si>
  <si>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</si>
  <si>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</si>
  <si>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</si>
  <si>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</si>
  <si>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</si>
  <si>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</si>
  <si>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</si>
  <si>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</si>
  <si>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</si>
  <si>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</si>
  <si>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</si>
  <si>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</si>
  <si>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</si>
  <si>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</si>
  <si>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</si>
  <si>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</si>
  <si>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</si>
  <si>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</si>
  <si>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</si>
  <si>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</si>
  <si>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</si>
  <si>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</si>
  <si>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</si>
  <si>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</si>
  <si>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</si>
  <si>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</si>
  <si>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</si>
  <si>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</si>
  <si>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</si>
  <si>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</si>
  <si>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</si>
  <si>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</si>
  <si>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</si>
  <si>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</si>
  <si>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</si>
  <si>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</si>
  <si>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</si>
  <si>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</si>
  <si>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</si>
  <si>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</si>
  <si>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</si>
  <si>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</si>
  <si>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</si>
  <si>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</si>
  <si>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</si>
  <si>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</si>
  <si>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</si>
  <si>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</si>
  <si>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</si>
  <si>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</si>
  <si>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</si>
  <si>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</si>
  <si>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</si>
  <si>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</si>
  <si>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</si>
  <si>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</si>
  <si>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</si>
  <si>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</si>
  <si>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</si>
  <si>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</si>
  <si>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</si>
  <si>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</si>
  <si>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</si>
  <si>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</si>
  <si>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</si>
  <si>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</si>
  <si>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</si>
  <si>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</si>
  <si>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</si>
  <si>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</si>
  <si>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</si>
  <si>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</si>
  <si>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</si>
  <si>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</si>
  <si>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</si>
  <si>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</si>
  <si>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</si>
  <si>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</si>
  <si>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</si>
  <si>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</si>
  <si>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</si>
  <si>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</si>
  <si>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</si>
  <si>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</si>
  <si>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</si>
  <si>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</si>
  <si>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</si>
  <si>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</si>
  <si>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</si>
  <si>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</si>
  <si>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</si>
  <si>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</si>
  <si>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</si>
  <si>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</si>
  <si>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</si>
  <si>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</si>
  <si>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</si>
  <si>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</si>
  <si>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</si>
  <si>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</si>
  <si>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</si>
  <si>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</si>
  <si>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</si>
  <si>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</si>
  <si>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</si>
  <si>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</si>
  <si>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</si>
  <si>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</si>
  <si>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</si>
  <si>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</si>
  <si>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</si>
  <si>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</si>
  <si>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</si>
  <si>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</si>
  <si>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</si>
  <si>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</si>
  <si>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</si>
  <si>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</si>
  <si>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</si>
  <si>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</si>
  <si>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</si>
  <si>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</si>
  <si>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</si>
  <si>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</si>
  <si>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</si>
  <si>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</si>
  <si>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</si>
  <si>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</si>
  <si>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</si>
  <si>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</si>
  <si>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</si>
  <si>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</si>
  <si>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</si>
  <si>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</si>
  <si>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</si>
  <si>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</si>
  <si>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</si>
  <si>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</si>
  <si>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</si>
  <si>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</si>
  <si>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</si>
  <si>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</si>
  <si>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</si>
  <si>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</si>
  <si>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</si>
  <si>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</si>
  <si>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</si>
  <si>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</si>
  <si>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</si>
  <si>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</si>
  <si>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</si>
  <si>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</si>
  <si>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</si>
  <si>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</si>
  <si>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</si>
  <si>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</si>
  <si>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</si>
  <si>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</si>
  <si>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</si>
  <si>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</si>
  <si>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</si>
  <si>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</si>
  <si>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</si>
  <si>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</si>
  <si>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</si>
  <si>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</si>
  <si>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</si>
  <si>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</si>
  <si>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</si>
  <si>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</si>
  <si>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</si>
  <si>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</si>
  <si>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</si>
  <si>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</si>
  <si>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</si>
  <si>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</si>
  <si>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</si>
  <si>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</si>
  <si>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</si>
  <si>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</si>
  <si>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</si>
  <si>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</si>
  <si>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</si>
  <si>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</si>
  <si>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</si>
  <si>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</si>
  <si>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</si>
  <si>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</si>
  <si>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</si>
  <si>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</si>
  <si>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</si>
  <si>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</si>
  <si>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</si>
  <si>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</si>
  <si>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</si>
  <si>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</si>
  <si>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</si>
  <si>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</si>
  <si>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</si>
  <si>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</si>
  <si>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</si>
  <si>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</si>
  <si>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</si>
  <si>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</si>
  <si>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</si>
  <si>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</si>
  <si>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</si>
  <si>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</si>
  <si>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</si>
  <si>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</si>
  <si>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</si>
  <si>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</si>
  <si>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</si>
  <si>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</si>
  <si>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</si>
  <si>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</si>
  <si>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</si>
  <si>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</si>
  <si>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</si>
  <si>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</si>
  <si>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</si>
  <si>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</si>
  <si>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</si>
  <si>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</si>
  <si>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</si>
  <si>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</si>
  <si>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</si>
  <si>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</si>
  <si>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</si>
  <si>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</si>
  <si>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</si>
  <si>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</si>
  <si>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</si>
  <si>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</si>
  <si>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</si>
  <si>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</si>
  <si>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</si>
  <si>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</si>
  <si>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</si>
  <si>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</si>
  <si>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</si>
  <si>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</si>
  <si>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</si>
  <si>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</si>
  <si>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</si>
  <si>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</si>
  <si>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</si>
  <si>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</si>
  <si>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</si>
  <si>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</si>
  <si>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</si>
  <si>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</si>
  <si>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</si>
  <si>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</si>
  <si>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</si>
  <si>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</si>
  <si>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</si>
  <si>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</si>
  <si>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</si>
  <si>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</si>
  <si>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</si>
  <si>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</si>
  <si>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</si>
  <si>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</si>
  <si>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</si>
  <si>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</si>
  <si>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</si>
  <si>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</si>
  <si>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</si>
  <si>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</si>
  <si>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</si>
  <si>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</si>
  <si>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</si>
  <si>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</si>
  <si>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</si>
  <si>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</si>
  <si>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</si>
  <si>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</si>
  <si>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</si>
  <si>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</si>
  <si>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</si>
  <si>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</si>
  <si>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</si>
  <si>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</si>
  <si>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</si>
  <si>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</si>
  <si>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</si>
  <si>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</si>
  <si>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</si>
  <si>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</si>
  <si>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</si>
  <si>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</si>
  <si>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</si>
  <si>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</si>
  <si>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</si>
  <si>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</si>
  <si>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</si>
  <si>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</si>
  <si>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</si>
  <si>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</si>
  <si>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</si>
  <si>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</si>
  <si>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</si>
  <si>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</si>
  <si>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</si>
  <si>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</si>
  <si>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</si>
  <si>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</si>
  <si>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</si>
  <si>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</si>
  <si>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</si>
  <si>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</si>
  <si>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</si>
  <si>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</si>
  <si>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</si>
  <si>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</si>
  <si>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</si>
  <si>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</si>
  <si>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</si>
  <si>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</si>
  <si>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</si>
  <si>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</si>
  <si>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</si>
  <si>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</si>
  <si>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</si>
  <si>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</si>
  <si>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</si>
  <si>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</si>
  <si>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</si>
  <si>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</si>
  <si>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</si>
  <si>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</si>
  <si>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</si>
  <si>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</si>
  <si>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</si>
  <si>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</si>
  <si>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</si>
  <si>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</si>
  <si>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</si>
  <si>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</si>
  <si>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</si>
  <si>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</si>
  <si>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</si>
  <si>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</si>
  <si>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</si>
  <si>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</si>
  <si>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</si>
  <si>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</si>
  <si>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</si>
  <si>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</si>
  <si>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</si>
  <si>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</si>
  <si>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</si>
  <si>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</si>
  <si>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</si>
  <si>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</si>
  <si>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</si>
  <si>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</si>
  <si>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</si>
  <si>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</si>
  <si>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</si>
  <si>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</si>
  <si>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</si>
  <si>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</si>
  <si>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</si>
  <si>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</si>
  <si>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</si>
  <si>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</si>
  <si>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</si>
  <si>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</si>
  <si>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</si>
  <si>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</si>
  <si>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</si>
  <si>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</si>
  <si>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</si>
  <si>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</si>
  <si>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</si>
  <si>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</si>
  <si>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</si>
  <si>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</si>
  <si>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</si>
  <si>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</si>
  <si>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</si>
  <si>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</si>
  <si>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</si>
  <si>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</si>
  <si>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</si>
  <si>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</si>
  <si>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</si>
  <si>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</si>
  <si>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</si>
  <si>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</si>
  <si>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</si>
  <si>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</si>
  <si>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</si>
  <si>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</si>
  <si>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</si>
  <si>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</si>
  <si>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</si>
  <si>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</si>
  <si>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</si>
  <si>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</si>
  <si>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</si>
  <si>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</si>
  <si>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</si>
  <si>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</si>
  <si>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</si>
  <si>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</si>
  <si>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</si>
  <si>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</si>
  <si>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</si>
  <si>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</si>
  <si>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</si>
  <si>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</si>
  <si>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</si>
  <si>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</si>
  <si>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</si>
  <si>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</si>
  <si>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</si>
  <si>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</si>
  <si>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</si>
  <si>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</si>
  <si>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</si>
  <si>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</si>
  <si>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</si>
  <si>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</si>
  <si>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</si>
  <si>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</si>
  <si>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</si>
  <si>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</si>
  <si>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</si>
  <si>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</si>
  <si>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</si>
  <si>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</si>
  <si>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</si>
  <si>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</si>
  <si>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</si>
  <si>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</si>
  <si>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</si>
  <si>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</si>
  <si>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</si>
  <si>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</si>
  <si>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</si>
  <si>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</si>
  <si>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</si>
  <si>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</si>
  <si>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</si>
  <si>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</si>
  <si>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</si>
  <si>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</si>
  <si>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</si>
  <si>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</si>
  <si>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</si>
  <si>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</si>
  <si>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</si>
  <si>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</si>
  <si>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</si>
  <si>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</si>
  <si>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</si>
  <si>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</si>
  <si>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</si>
  <si>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</si>
  <si>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</si>
  <si>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</si>
  <si>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</si>
  <si>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</si>
  <si>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</si>
  <si>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</si>
  <si>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</si>
  <si>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</si>
  <si>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</si>
  <si>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</si>
  <si>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</si>
  <si>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</si>
  <si>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</si>
  <si>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</si>
  <si>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</si>
  <si>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</si>
  <si>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</si>
  <si>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</si>
  <si>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</si>
  <si>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</si>
  <si>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</si>
  <si>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</si>
  <si>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</si>
  <si>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</si>
  <si>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</si>
  <si>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</si>
  <si>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</si>
  <si>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</si>
  <si>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</si>
  <si>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</si>
  <si>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</si>
  <si>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</si>
  <si>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</si>
  <si>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</si>
  <si>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</si>
  <si>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</si>
  <si>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</si>
  <si>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</si>
  <si>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</si>
  <si>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</si>
  <si>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</si>
  <si>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</si>
  <si>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</si>
  <si>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</si>
  <si>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</si>
  <si>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</si>
  <si>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</si>
  <si>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</si>
  <si>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</si>
  <si>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</si>
  <si>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</si>
  <si>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</si>
  <si>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</si>
  <si>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</si>
  <si>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</si>
  <si>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</si>
  <si>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</si>
  <si>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</si>
  <si>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</si>
  <si>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</si>
  <si>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</si>
  <si>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</si>
  <si>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</si>
  <si>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</si>
  <si>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</si>
  <si>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</si>
  <si>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</si>
  <si>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</si>
  <si>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</si>
  <si>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</si>
  <si>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</si>
  <si>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</si>
  <si>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</si>
  <si>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</si>
  <si>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</si>
  <si>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</si>
  <si>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</si>
  <si>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</si>
  <si>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</si>
  <si>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</si>
  <si>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</si>
  <si>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</si>
  <si>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</si>
  <si>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</si>
  <si>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</si>
  <si>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</si>
  <si>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</si>
  <si>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</si>
  <si>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</si>
  <si>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</si>
  <si>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</si>
  <si>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</si>
  <si>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</si>
  <si>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</si>
  <si>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</si>
  <si>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</si>
  <si>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</si>
  <si>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</si>
  <si>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</si>
  <si>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</si>
  <si>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</si>
  <si>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</si>
  <si>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</si>
  <si>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</si>
  <si>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</si>
  <si>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</si>
  <si>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</si>
  <si>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</si>
  <si>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</si>
  <si>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</si>
  <si>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</si>
  <si>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</si>
  <si>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</si>
  <si>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</si>
  <si>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</si>
  <si>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</si>
  <si>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</si>
  <si>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</si>
  <si>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</si>
  <si>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</si>
  <si>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</si>
  <si>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</si>
  <si>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</si>
  <si>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</si>
  <si>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</si>
  <si>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</si>
  <si>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</si>
  <si>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</si>
  <si>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</si>
  <si>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</si>
  <si>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</si>
  <si>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</si>
  <si>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</si>
  <si>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</si>
  <si>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</si>
  <si>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</si>
  <si>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</si>
  <si>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</si>
  <si>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</si>
  <si>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</si>
  <si>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</si>
  <si>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</si>
  <si>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</si>
  <si>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</si>
  <si>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</si>
  <si>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</si>
  <si>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</si>
  <si>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</si>
  <si>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</si>
  <si>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</si>
  <si>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</si>
  <si>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</si>
  <si>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</si>
  <si>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</si>
  <si>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</si>
  <si>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</si>
  <si>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</si>
  <si>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</si>
  <si>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</si>
  <si>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</si>
  <si>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</si>
  <si>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</si>
  <si>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</si>
  <si>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</si>
  <si>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</si>
  <si>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</si>
  <si>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</si>
  <si>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</si>
  <si>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</si>
  <si>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</si>
  <si>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</si>
  <si>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</si>
  <si>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</si>
  <si>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</si>
  <si>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</si>
  <si>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</si>
  <si>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</si>
  <si>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</si>
  <si>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</si>
  <si>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</si>
  <si>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</si>
  <si>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</si>
  <si>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</si>
  <si>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</si>
  <si>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</si>
  <si>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</si>
  <si>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</si>
  <si>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</si>
  <si>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</si>
  <si>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</si>
  <si>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</si>
  <si>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</si>
  <si>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</si>
  <si>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</si>
  <si>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</si>
  <si>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</si>
  <si>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</si>
  <si>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</si>
  <si>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</si>
  <si>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</si>
  <si>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</si>
  <si>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</si>
  <si>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</si>
  <si>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</si>
  <si>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</si>
  <si>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</si>
  <si>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</si>
  <si>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</si>
  <si>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</si>
  <si>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</si>
  <si>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</si>
  <si>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</si>
  <si>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</si>
  <si>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</si>
  <si>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</si>
  <si>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</si>
  <si>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</si>
  <si>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</si>
  <si>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</si>
  <si>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</si>
  <si>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</si>
  <si>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</si>
  <si>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</si>
  <si>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</si>
  <si>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</si>
  <si>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</si>
  <si>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</si>
  <si>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</si>
  <si>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</si>
  <si>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</si>
  <si>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</si>
  <si>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</si>
  <si>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</si>
  <si>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</si>
  <si>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</si>
  <si>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</si>
  <si>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</si>
  <si>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</si>
  <si>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</si>
  <si>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</si>
  <si>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</si>
  <si>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</si>
  <si>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</si>
  <si>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</si>
  <si>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</si>
  <si>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</si>
  <si>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</si>
  <si>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</si>
  <si>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</si>
  <si>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</si>
  <si>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</si>
  <si>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</si>
  <si>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</si>
  <si>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</si>
  <si>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</si>
  <si>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</si>
  <si>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</si>
  <si>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</si>
  <si>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</si>
  <si>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</si>
  <si>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</si>
  <si>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</si>
  <si>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</si>
  <si>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</si>
  <si>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</si>
  <si>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</si>
  <si>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</si>
  <si>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</si>
  <si>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</si>
  <si>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</si>
  <si>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</si>
  <si>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</si>
  <si>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</si>
  <si>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</si>
  <si>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</si>
  <si>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</si>
  <si>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</si>
  <si>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</si>
  <si>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</si>
  <si>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</si>
  <si>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</si>
  <si>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</si>
  <si>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</si>
  <si>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</si>
  <si>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</si>
  <si>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</si>
  <si>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</si>
  <si>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</si>
  <si>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</si>
  <si>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</si>
  <si>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</si>
  <si>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</si>
  <si>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</si>
  <si>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</si>
  <si>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</si>
  <si>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</si>
  <si>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</si>
  <si>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</si>
  <si>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</si>
  <si>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</si>
  <si>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</si>
  <si>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</si>
  <si>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</si>
  <si>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</si>
  <si>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</si>
  <si>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</si>
  <si>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</si>
  <si>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</si>
  <si>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</si>
  <si>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</si>
  <si>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</si>
  <si>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</si>
  <si>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</si>
  <si>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</si>
  <si>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</si>
  <si>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</si>
  <si>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</si>
  <si>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</si>
  <si>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</si>
  <si>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</si>
  <si>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</si>
  <si>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</si>
  <si>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</si>
  <si>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</si>
  <si>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</si>
  <si>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</si>
  <si>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</si>
  <si>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</si>
  <si>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</si>
  <si>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</si>
  <si>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</si>
  <si>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</si>
  <si>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</si>
  <si>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</si>
  <si>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</si>
  <si>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</si>
  <si>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</si>
  <si>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</si>
  <si>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</si>
  <si>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</si>
  <si>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</si>
  <si>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</si>
  <si>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</si>
  <si>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</si>
  <si>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</si>
  <si>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</si>
  <si>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</si>
  <si>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</si>
  <si>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</si>
  <si>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</si>
  <si>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</si>
  <si>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</si>
  <si>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</si>
  <si>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</si>
  <si>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</si>
  <si>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</si>
  <si>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</si>
  <si>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</si>
  <si>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</si>
  <si>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</si>
  <si>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</si>
  <si>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</si>
  <si>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</si>
  <si>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</si>
  <si>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</si>
  <si>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</si>
  <si>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</si>
  <si>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</si>
  <si>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</si>
  <si>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</si>
  <si>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</si>
  <si>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</si>
  <si>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</si>
  <si>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</si>
  <si>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</si>
  <si>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</si>
  <si>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</si>
  <si>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</si>
  <si>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</si>
  <si>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</si>
  <si>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</si>
  <si>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</si>
  <si>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</si>
  <si>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</si>
  <si>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</si>
  <si>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</si>
  <si>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</si>
  <si>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</si>
  <si>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</si>
  <si>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</si>
  <si>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</si>
  <si>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</si>
  <si>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</si>
  <si>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</si>
  <si>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</si>
  <si>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</si>
  <si>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</si>
  <si>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</si>
  <si>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</si>
  <si>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</si>
  <si>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</si>
  <si>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</si>
  <si>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</si>
  <si>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</si>
  <si>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</si>
  <si>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</si>
  <si>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</si>
  <si>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</si>
  <si>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</si>
  <si>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</si>
  <si>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</si>
  <si>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</si>
  <si>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</si>
  <si>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</si>
  <si>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</si>
  <si>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</si>
  <si>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</si>
  <si>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</si>
  <si>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</si>
  <si>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</si>
  <si>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</si>
  <si>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</si>
  <si>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</si>
  <si>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</si>
  <si>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</si>
  <si>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</si>
  <si>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</si>
  <si>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</si>
  <si>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</si>
  <si>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</si>
  <si>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</si>
  <si>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</si>
  <si>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</si>
  <si>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</si>
  <si>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</si>
  <si>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</si>
  <si>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</si>
  <si>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</si>
  <si>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</si>
  <si>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</si>
  <si>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</si>
  <si>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</si>
  <si>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</si>
  <si>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</si>
  <si>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</si>
  <si>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</si>
  <si>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</si>
  <si>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</si>
  <si>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</si>
  <si>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</si>
  <si>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</si>
  <si>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</si>
  <si>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</si>
  <si>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</si>
  <si>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</si>
  <si>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</si>
  <si>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</si>
  <si>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</si>
  <si>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</si>
  <si>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</si>
  <si>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</si>
  <si>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</si>
  <si>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</si>
  <si>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</si>
  <si>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</si>
  <si>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</si>
  <si>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</si>
  <si>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</si>
  <si>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</si>
  <si>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</si>
  <si>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</si>
  <si>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</si>
  <si>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</si>
  <si>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</si>
  <si>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</si>
  <si>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</si>
  <si>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</si>
  <si>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</si>
  <si>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</si>
  <si>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</si>
  <si>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</si>
  <si>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</si>
  <si>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</si>
  <si>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</si>
  <si>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</si>
  <si>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</si>
  <si>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</si>
  <si>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</si>
  <si>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</si>
  <si>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</si>
  <si>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</si>
  <si>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</si>
  <si>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</si>
  <si>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</si>
  <si>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</si>
  <si>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</si>
  <si>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</si>
  <si>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</si>
  <si>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</si>
  <si>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</si>
  <si>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</si>
  <si>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</si>
  <si>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</si>
  <si>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</si>
  <si>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</si>
  <si>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</si>
  <si>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</si>
  <si>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</si>
  <si>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</si>
  <si>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</si>
  <si>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</si>
  <si>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</si>
  <si>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</si>
  <si>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</si>
  <si>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</si>
  <si>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</si>
  <si>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</si>
  <si>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</si>
  <si>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</si>
  <si>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</si>
  <si>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</si>
  <si>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</si>
  <si>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</si>
  <si>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</si>
  <si>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</si>
  <si>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</si>
  <si>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</si>
  <si>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</si>
  <si>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</si>
  <si>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</si>
  <si>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</si>
  <si>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</si>
  <si>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</si>
  <si>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</si>
  <si>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</si>
  <si>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</si>
  <si>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</si>
  <si>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</si>
  <si>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</si>
  <si>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</si>
  <si>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</si>
  <si>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</si>
  <si>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</si>
  <si>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</si>
  <si>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</si>
  <si>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</si>
  <si>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</si>
  <si>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</si>
  <si>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</si>
  <si>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</si>
  <si>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</si>
  <si>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</si>
  <si>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</si>
  <si>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</si>
  <si>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</si>
  <si>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</si>
  <si>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</si>
  <si>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</si>
  <si>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</si>
  <si>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</si>
  <si>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</si>
  <si>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</si>
  <si>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</si>
  <si>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</si>
  <si>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</si>
  <si>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</si>
  <si>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</si>
  <si>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</si>
  <si>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</si>
  <si>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</si>
  <si>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</si>
  <si>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</si>
  <si>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</si>
  <si>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</si>
  <si>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</si>
  <si>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</si>
  <si>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</si>
  <si>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</si>
  <si>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</si>
  <si>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</si>
  <si>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</si>
  <si>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</si>
  <si>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</si>
  <si>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</si>
  <si>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</si>
  <si>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</si>
  <si>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</si>
  <si>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</si>
  <si>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</si>
  <si>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</si>
  <si>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</si>
  <si>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</si>
  <si>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</si>
  <si>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</si>
  <si>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</si>
  <si>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</si>
  <si>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</si>
  <si>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</si>
  <si>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</si>
  <si>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</si>
  <si>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</si>
  <si>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</si>
  <si>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</si>
  <si>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</si>
  <si>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</si>
  <si>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</si>
  <si>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</si>
  <si>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</si>
  <si>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</si>
  <si>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</si>
  <si>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</si>
  <si>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</si>
  <si>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</si>
  <si>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</si>
  <si>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</si>
  <si>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</si>
  <si>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</si>
  <si>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</si>
  <si>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</si>
  <si>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</si>
  <si>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</si>
  <si>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</si>
  <si>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</si>
  <si>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</si>
  <si>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</si>
  <si>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</si>
  <si>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</si>
  <si>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</si>
  <si>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</si>
  <si>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</si>
  <si>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</si>
  <si>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</si>
  <si>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</si>
  <si>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</si>
  <si>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</si>
  <si>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</si>
  <si>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</si>
  <si>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</si>
  <si>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</si>
  <si>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</si>
  <si>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</si>
  <si>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</si>
  <si>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</si>
  <si>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</si>
  <si>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</si>
  <si>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</si>
  <si>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</si>
  <si>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</si>
  <si>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</si>
  <si>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</si>
  <si>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</si>
  <si>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</si>
  <si>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</si>
  <si>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</si>
  <si>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</si>
  <si>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</si>
  <si>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</si>
  <si>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</si>
  <si>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</si>
  <si>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</si>
  <si>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</si>
  <si>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</si>
  <si>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</si>
  <si>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</si>
  <si>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</si>
  <si>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</si>
  <si>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</si>
  <si>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</si>
  <si>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</si>
  <si>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</si>
  <si>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</si>
  <si>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</si>
  <si>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</si>
  <si>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</si>
  <si>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</si>
  <si>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</si>
  <si>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</si>
  <si>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</si>
  <si>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</si>
  <si>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</si>
  <si>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</si>
  <si>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</si>
  <si>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</si>
  <si>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</si>
  <si>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</si>
  <si>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</si>
  <si>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</si>
  <si>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</si>
  <si>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</si>
  <si>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</si>
  <si>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</si>
  <si>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</si>
  <si>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</si>
  <si>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</si>
  <si>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</si>
  <si>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</si>
  <si>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</si>
  <si>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</si>
  <si>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</si>
  <si>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</si>
  <si>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</si>
  <si>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</si>
  <si>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</si>
  <si>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</si>
  <si>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</si>
  <si>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</si>
  <si>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</si>
  <si>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</si>
  <si>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</si>
  <si>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</si>
  <si>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</si>
  <si>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</si>
  <si>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</si>
  <si>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</si>
  <si>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</si>
  <si>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</si>
  <si>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</si>
  <si>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</si>
  <si>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</si>
  <si>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</si>
  <si>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</si>
  <si>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</si>
  <si>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</si>
  <si>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</si>
  <si>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</si>
  <si>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</si>
  <si>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</si>
  <si>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</si>
  <si>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</si>
  <si>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</si>
  <si>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</si>
  <si>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</si>
  <si>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</si>
  <si>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</si>
  <si>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</si>
  <si>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</si>
  <si>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</si>
  <si>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</si>
  <si>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</si>
  <si>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</si>
  <si>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</si>
  <si>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</si>
  <si>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</si>
  <si>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</si>
  <si>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</si>
  <si>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</si>
  <si>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</si>
  <si>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</si>
  <si>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</si>
  <si>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</si>
  <si>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</si>
  <si>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</si>
  <si>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</si>
  <si>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</si>
  <si>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</si>
  <si>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</si>
  <si>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</si>
  <si>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</si>
  <si>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</si>
  <si>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</si>
  <si>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</si>
  <si>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</si>
  <si>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</si>
  <si>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</si>
  <si>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</si>
  <si>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</si>
  <si>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</si>
  <si>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</si>
  <si>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</si>
  <si>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</si>
  <si>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</si>
  <si>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</si>
  <si>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</si>
  <si>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</si>
  <si>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</si>
  <si>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</si>
  <si>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</si>
  <si>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</si>
  <si>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</si>
  <si>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</si>
  <si>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</si>
  <si>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</si>
  <si>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</si>
  <si>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</si>
  <si>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</si>
  <si>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</si>
  <si>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</si>
  <si>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</si>
  <si>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</si>
  <si>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</si>
  <si>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</si>
  <si>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</si>
  <si>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</si>
  <si>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</si>
  <si>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</si>
  <si>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</si>
  <si>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</si>
  <si>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</si>
  <si>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</si>
  <si>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</si>
  <si>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</si>
  <si>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</si>
  <si>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</si>
  <si>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</si>
  <si>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</si>
  <si>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</si>
  <si>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</si>
  <si>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</si>
  <si>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</si>
  <si>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</si>
  <si>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</si>
  <si>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</si>
  <si>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</si>
  <si>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</si>
  <si>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</si>
  <si>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</si>
  <si>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</si>
  <si>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</si>
  <si>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</si>
  <si>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</si>
  <si>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</si>
  <si>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</si>
  <si>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</si>
  <si>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</si>
  <si>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</si>
  <si>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</si>
  <si>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</si>
  <si>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</si>
  <si>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</si>
  <si>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</si>
  <si>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</si>
  <si>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</si>
  <si>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</si>
  <si>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</si>
  <si>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</si>
  <si>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</si>
  <si>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</si>
  <si>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</si>
  <si>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</si>
  <si>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</si>
  <si>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</si>
  <si>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</si>
  <si>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</si>
  <si>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</si>
  <si>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</si>
  <si>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</si>
  <si>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</si>
  <si>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</si>
  <si>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</si>
  <si>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</si>
  <si>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</si>
  <si>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</si>
  <si>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</si>
  <si>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</si>
  <si>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</si>
  <si>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</si>
  <si>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</si>
  <si>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</si>
  <si>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</si>
  <si>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</si>
  <si>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</si>
  <si>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</si>
  <si>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</si>
  <si>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</si>
  <si>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</si>
  <si>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</si>
  <si>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</si>
  <si>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</si>
  <si>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</si>
  <si>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</si>
  <si>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</si>
  <si>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</si>
  <si>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</si>
  <si>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</si>
  <si>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</si>
  <si>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</si>
  <si>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</si>
  <si>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</si>
  <si>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</si>
  <si>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</si>
  <si>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</si>
  <si>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</si>
  <si>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</si>
  <si>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</si>
  <si>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</si>
  <si>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</si>
  <si>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</si>
  <si>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</si>
  <si>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</si>
  <si>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</si>
  <si>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</si>
  <si>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</si>
  <si>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</si>
  <si>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</si>
  <si>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</si>
  <si>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</si>
  <si>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</si>
  <si>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</si>
  <si>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</si>
  <si>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</si>
  <si>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</si>
  <si>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</si>
  <si>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</si>
  <si>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</si>
  <si>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</si>
  <si>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</si>
  <si>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</si>
  <si>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</si>
  <si>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</si>
  <si>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</si>
  <si>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</si>
  <si>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</si>
  <si>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</si>
  <si>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</si>
  <si>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</si>
  <si>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</si>
  <si>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</si>
  <si>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</si>
  <si>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</si>
  <si>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</si>
  <si>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</si>
  <si>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</si>
  <si>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</si>
  <si>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</si>
  <si>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</si>
  <si>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</si>
  <si>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</si>
  <si>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</si>
  <si>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</si>
  <si>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</si>
  <si>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</si>
  <si>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</si>
  <si>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</si>
  <si>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</si>
  <si>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</si>
  <si>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</si>
  <si>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</si>
  <si>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</si>
  <si>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</si>
  <si>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</si>
  <si>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</si>
  <si>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</si>
  <si>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</si>
  <si>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</si>
  <si>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</si>
  <si>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</si>
  <si>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</si>
  <si>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</si>
  <si>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</si>
  <si>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</si>
  <si>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</si>
  <si>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</si>
  <si>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</si>
  <si>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</si>
  <si>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</si>
  <si>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</si>
  <si>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</si>
  <si>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</si>
  <si>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</si>
  <si>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</si>
  <si>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</si>
  <si>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</si>
  <si>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</si>
  <si>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</si>
  <si>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</si>
  <si>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</si>
  <si>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</si>
  <si>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</si>
  <si>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</si>
  <si>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</si>
  <si>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</si>
  <si>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</si>
  <si>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</si>
  <si>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</si>
  <si>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</si>
  <si>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</si>
  <si>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</si>
  <si>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</si>
  <si>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</si>
  <si>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</si>
  <si>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</si>
  <si>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</si>
  <si>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</si>
  <si>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</si>
  <si>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</si>
  <si>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</si>
  <si>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</si>
  <si>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</si>
  <si>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</si>
  <si>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</si>
  <si>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</si>
  <si>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</si>
  <si>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</si>
  <si>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</si>
  <si>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</si>
  <si>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</si>
  <si>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</si>
  <si>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</si>
  <si>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</si>
  <si>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</si>
  <si>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</si>
  <si>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</si>
  <si>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</si>
  <si>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</si>
  <si>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</si>
  <si>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</si>
  <si>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</si>
  <si>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</si>
  <si>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</si>
  <si>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</si>
  <si>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</si>
  <si>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</si>
  <si>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</si>
  <si>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</si>
  <si>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</si>
  <si>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</si>
  <si>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</si>
  <si>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</si>
  <si>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</si>
  <si>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</si>
  <si>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</si>
  <si>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</si>
  <si>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</si>
  <si>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</si>
  <si>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</si>
  <si>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</si>
  <si>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</si>
  <si>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</si>
  <si>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</si>
  <si>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</si>
  <si>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</si>
  <si>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</si>
  <si>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</si>
  <si>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</si>
  <si>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</si>
  <si>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</si>
  <si>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</si>
  <si>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</si>
  <si>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</si>
  <si>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</si>
  <si>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</si>
  <si>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</si>
  <si>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</si>
  <si>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</si>
  <si>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</si>
  <si>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</si>
  <si>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</si>
  <si>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</si>
  <si>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</si>
  <si>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</si>
  <si>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</si>
  <si>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</si>
  <si>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</si>
  <si>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</si>
  <si>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</si>
  <si>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</si>
  <si>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</si>
  <si>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</si>
  <si>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</si>
  <si>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</si>
  <si>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</si>
  <si>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</si>
  <si>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</si>
  <si>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</si>
  <si>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</si>
  <si>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</si>
  <si>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</si>
  <si>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</si>
  <si>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</si>
  <si>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</si>
  <si>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</si>
  <si>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</si>
  <si>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</si>
  <si>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</si>
  <si>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</si>
  <si>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</si>
  <si>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</si>
  <si>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</si>
  <si>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</si>
  <si>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</si>
  <si>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</si>
  <si>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</si>
  <si>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</si>
  <si>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</si>
  <si>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</si>
  <si>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</si>
  <si>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</si>
  <si>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</si>
  <si>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</si>
  <si>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</si>
  <si>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</si>
  <si>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</si>
  <si>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</si>
  <si>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</si>
  <si>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</si>
  <si>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</si>
  <si>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</si>
  <si>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</si>
  <si>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</si>
  <si>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</si>
  <si>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</si>
  <si>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</si>
  <si>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</si>
  <si>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</si>
  <si>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</si>
  <si>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</si>
  <si>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</si>
  <si>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</si>
  <si>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</si>
  <si>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</si>
  <si>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</si>
  <si>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</si>
  <si>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</si>
  <si>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</si>
  <si>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</si>
  <si>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</si>
  <si>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</si>
  <si>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</si>
  <si>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</si>
  <si>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</si>
  <si>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</si>
  <si>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</si>
  <si>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</si>
  <si>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</si>
  <si>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</si>
  <si>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</si>
  <si>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</si>
  <si>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</si>
  <si>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</si>
  <si>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</si>
  <si>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</si>
  <si>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</si>
  <si>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</si>
  <si>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</si>
  <si>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</si>
  <si>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</si>
  <si>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</si>
  <si>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</si>
  <si>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</si>
  <si>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</si>
  <si>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</si>
  <si>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</si>
  <si>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</si>
  <si>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</si>
  <si>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</si>
  <si>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</si>
  <si>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</si>
  <si>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</si>
  <si>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</si>
  <si>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</si>
  <si>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</si>
  <si>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</si>
  <si>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</si>
  <si>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</si>
  <si>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</si>
  <si>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</si>
  <si>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</si>
  <si>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</si>
  <si>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</si>
  <si>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</si>
  <si>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</si>
  <si>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</si>
  <si>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</si>
  <si>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</si>
  <si>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</si>
  <si>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</si>
  <si>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</si>
  <si>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</si>
  <si>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</si>
  <si>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</si>
  <si>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</si>
  <si>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</si>
  <si>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</si>
  <si>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</si>
  <si>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</si>
  <si>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</si>
  <si>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</si>
  <si>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</si>
  <si>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</si>
  <si>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</si>
  <si>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</si>
  <si>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</si>
  <si>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</si>
  <si>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</si>
  <si>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</si>
  <si>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</si>
  <si>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</si>
  <si>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</si>
  <si>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</si>
  <si>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</si>
  <si>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</si>
  <si>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</si>
  <si>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</si>
  <si>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</si>
  <si>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</si>
  <si>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</si>
  <si>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</si>
  <si>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</si>
  <si>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</si>
  <si>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</si>
  <si>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</si>
  <si>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</si>
  <si>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</si>
  <si>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</si>
  <si>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</si>
  <si>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</si>
  <si>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</si>
  <si>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</si>
  <si>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</si>
  <si>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</si>
  <si>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</si>
  <si>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</si>
  <si>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</si>
  <si>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</si>
  <si>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</si>
  <si>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</si>
  <si>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</si>
  <si>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</si>
  <si>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</si>
  <si>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</si>
  <si>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</si>
  <si>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</si>
  <si>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</si>
  <si>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</si>
  <si>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</si>
  <si>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</si>
  <si>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</si>
  <si>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</si>
  <si>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</si>
  <si>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</si>
  <si>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</si>
  <si>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</si>
  <si>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</si>
  <si>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</si>
  <si>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</si>
  <si>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</si>
  <si>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</si>
  <si>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</si>
  <si>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</si>
  <si>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</si>
  <si>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</si>
  <si>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</si>
  <si>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</si>
  <si>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</si>
  <si>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</si>
  <si>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</si>
  <si>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</si>
  <si>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</si>
  <si>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</si>
  <si>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</si>
  <si>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</si>
  <si>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</si>
  <si>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</si>
  <si>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</si>
  <si>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</si>
  <si>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</si>
  <si>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</si>
  <si>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</si>
  <si>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</si>
  <si>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</si>
  <si>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</si>
  <si>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</si>
  <si>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</si>
  <si>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</si>
  <si>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</si>
  <si>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</si>
  <si>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</si>
  <si>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</si>
  <si>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</si>
  <si>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</si>
  <si>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</si>
  <si>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</si>
  <si>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</si>
  <si>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</si>
  <si>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</si>
  <si>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</si>
  <si>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</si>
  <si>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</si>
  <si>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</si>
  <si>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</si>
  <si>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</si>
  <si>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</si>
  <si>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</si>
  <si>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</si>
  <si>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</si>
  <si>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</si>
  <si>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</si>
  <si>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</si>
  <si>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</si>
  <si>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</si>
  <si>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</si>
  <si>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</si>
  <si>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</si>
  <si>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</si>
  <si>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</si>
  <si>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</si>
  <si>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</si>
  <si>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</si>
  <si>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</si>
  <si>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</si>
  <si>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</si>
  <si>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</si>
  <si>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</si>
  <si>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</si>
  <si>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</si>
  <si>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</si>
  <si>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</si>
  <si>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</si>
  <si>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</si>
  <si>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</si>
  <si>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</si>
  <si>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</si>
  <si>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</si>
  <si>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</si>
  <si>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</si>
  <si>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</si>
  <si>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</si>
  <si>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</si>
  <si>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</si>
  <si>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</si>
  <si>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</si>
  <si>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</si>
  <si>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</si>
  <si>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</si>
  <si>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</si>
  <si>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</si>
  <si>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</si>
  <si>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</si>
  <si>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</si>
  <si>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</si>
  <si>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</si>
  <si>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</si>
  <si>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</si>
  <si>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</si>
  <si>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</si>
  <si>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</si>
  <si>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</si>
  <si>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</si>
  <si>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</si>
  <si>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</si>
  <si>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</si>
  <si>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</si>
  <si>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</si>
  <si>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</si>
  <si>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</si>
  <si>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</si>
  <si>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</si>
  <si>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</si>
  <si>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</si>
  <si>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</si>
  <si>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</si>
  <si>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</si>
  <si>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</si>
  <si>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</si>
  <si>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</si>
  <si>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</si>
  <si>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</si>
  <si>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</si>
  <si>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</si>
  <si>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</si>
  <si>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</si>
  <si>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</si>
  <si>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</si>
  <si>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</si>
  <si>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</si>
  <si>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</si>
  <si>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</si>
  <si>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</si>
  <si>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</si>
  <si>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</si>
  <si>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</si>
  <si>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</si>
  <si>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</si>
  <si>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</si>
  <si>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</si>
  <si>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</si>
  <si>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</si>
  <si>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</si>
  <si>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</si>
  <si>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</si>
  <si>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</si>
  <si>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</si>
  <si>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</si>
  <si>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</si>
  <si>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</si>
  <si>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</si>
  <si>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</si>
  <si>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</si>
  <si>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</si>
  <si>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</si>
  <si>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</si>
  <si>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</si>
  <si>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</si>
  <si>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</si>
  <si>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</si>
  <si>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</si>
  <si>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</si>
  <si>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</si>
  <si>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</si>
  <si>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</si>
  <si>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</si>
  <si>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</si>
  <si>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</si>
  <si>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</si>
  <si>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</si>
  <si>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</si>
  <si>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</si>
  <si>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</si>
  <si>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</si>
  <si>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</si>
  <si>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</si>
  <si>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</si>
  <si>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</si>
  <si>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</si>
  <si>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</si>
  <si>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</si>
  <si>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</si>
  <si>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</si>
  <si>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</si>
  <si>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</si>
  <si>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</si>
  <si>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</si>
  <si>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</si>
  <si>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</si>
  <si>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</si>
  <si>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</si>
  <si>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</si>
  <si>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</si>
  <si>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</si>
  <si>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</si>
  <si>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</si>
  <si>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</si>
  <si>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</si>
  <si>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</si>
  <si>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</si>
  <si>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</si>
  <si>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</si>
  <si>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</si>
  <si>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</si>
  <si>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</si>
  <si>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</si>
  <si>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</si>
  <si>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</si>
  <si>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</si>
  <si>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</si>
  <si>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</si>
  <si>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</si>
  <si>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</si>
  <si>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</si>
  <si>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</si>
  <si>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</si>
  <si>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</si>
  <si>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</si>
  <si>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</si>
  <si>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</si>
  <si>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</si>
  <si>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</si>
  <si>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</si>
  <si>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</si>
  <si>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</si>
  <si>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</si>
  <si>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</si>
  <si>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</si>
  <si>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</si>
  <si>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</si>
  <si>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</si>
  <si>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</si>
  <si>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</si>
  <si>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</si>
  <si>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</si>
  <si>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</si>
  <si>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</si>
  <si>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</si>
  <si>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</si>
  <si>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</si>
  <si>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</si>
  <si>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</si>
  <si>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</si>
  <si>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</si>
  <si>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</si>
  <si>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</si>
  <si>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</si>
  <si>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</si>
  <si>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</si>
  <si>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</si>
  <si>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</si>
  <si>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</si>
  <si>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</si>
  <si>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</si>
  <si>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</si>
  <si>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</si>
  <si>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</si>
  <si>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</si>
  <si>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</si>
  <si>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</si>
  <si>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</si>
  <si>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</si>
  <si>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</si>
  <si>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</si>
  <si>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</si>
  <si>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</si>
  <si>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</si>
  <si>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</si>
  <si>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</si>
  <si>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</si>
  <si>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</si>
  <si>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</si>
  <si>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</si>
  <si>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</si>
  <si>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</si>
  <si>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</si>
  <si>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</si>
  <si>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</si>
  <si>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</si>
  <si>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</si>
  <si>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</si>
  <si>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</si>
  <si>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</si>
  <si>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</si>
  <si>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</si>
  <si>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</si>
  <si>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</si>
  <si>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</si>
  <si>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</si>
  <si>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</si>
  <si>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</si>
  <si>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</si>
  <si>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</si>
  <si>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</si>
  <si>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</si>
  <si>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</si>
  <si>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</si>
  <si>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</si>
  <si>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</si>
  <si>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</si>
  <si>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</si>
  <si>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</si>
  <si>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</si>
  <si>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</si>
  <si>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</si>
  <si>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</si>
  <si>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</si>
  <si>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</si>
  <si>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</si>
  <si>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</si>
  <si>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</si>
  <si>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</si>
  <si>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</si>
  <si>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</si>
  <si>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</si>
  <si>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</si>
  <si>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</si>
  <si>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</si>
  <si>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</si>
  <si>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</si>
  <si>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</si>
  <si>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</si>
  <si>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</si>
  <si>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</si>
  <si>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</si>
  <si>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</si>
  <si>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</si>
  <si>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</si>
  <si>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</si>
  <si>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</si>
  <si>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</si>
  <si>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</si>
  <si>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</si>
  <si>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</si>
  <si>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</si>
  <si>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</si>
  <si>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</si>
  <si>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</si>
  <si>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</si>
  <si>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</si>
  <si>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</si>
  <si>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</si>
  <si>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</si>
  <si>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</si>
  <si>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</si>
  <si>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</si>
  <si>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</si>
  <si>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</si>
  <si>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</si>
  <si>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</si>
  <si>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</si>
  <si>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</si>
  <si>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</si>
  <si>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</si>
  <si>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</si>
  <si>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</si>
  <si>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</si>
  <si>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</si>
  <si>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</si>
  <si>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</si>
  <si>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</si>
  <si>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</si>
  <si>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</si>
  <si>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</si>
  <si>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</si>
  <si>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</si>
  <si>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</si>
  <si>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</si>
  <si>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</si>
  <si>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</si>
  <si>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</si>
  <si>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</si>
  <si>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</si>
  <si>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</si>
  <si>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</si>
  <si>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</si>
  <si>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</si>
  <si>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</si>
  <si>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</si>
  <si>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</si>
  <si>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</si>
  <si>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</si>
  <si>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</si>
  <si>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</si>
  <si>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</si>
  <si>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</si>
  <si>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</si>
  <si>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</si>
  <si>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</si>
  <si>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</si>
  <si>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</si>
  <si>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</si>
  <si>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</si>
  <si>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</si>
  <si>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</si>
  <si>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</si>
  <si>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</si>
  <si>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</si>
  <si>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</si>
  <si>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</si>
  <si>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</si>
  <si>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</si>
  <si>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</si>
  <si>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</si>
  <si>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</si>
  <si>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</si>
  <si>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</si>
  <si>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</si>
  <si>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</si>
  <si>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</si>
  <si>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</si>
  <si>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</si>
  <si>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</si>
  <si>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</si>
  <si>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</si>
  <si>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</si>
  <si>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</si>
  <si>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</si>
  <si>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</si>
  <si>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</si>
  <si>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</si>
  <si>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</si>
  <si>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</si>
  <si>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</si>
  <si>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</si>
  <si>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</si>
  <si>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</si>
  <si>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</si>
  <si>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</si>
  <si>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</si>
  <si>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</si>
  <si>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</si>
  <si>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</si>
  <si>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</si>
  <si>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</si>
  <si>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</si>
  <si>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</si>
  <si>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</si>
  <si>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</si>
  <si>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</si>
  <si>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</si>
  <si>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</si>
  <si>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</si>
  <si>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</si>
  <si>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</si>
  <si>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</si>
  <si>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</si>
  <si>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</si>
  <si>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</si>
  <si>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</si>
  <si>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</si>
  <si>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</si>
  <si>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</si>
  <si>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</si>
  <si>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</si>
  <si>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</si>
  <si>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</si>
  <si>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</si>
  <si>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</si>
  <si>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</si>
  <si>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</si>
  <si>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</si>
  <si>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</si>
  <si>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</si>
  <si>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</si>
  <si>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</si>
  <si>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</si>
  <si>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</si>
  <si>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</si>
  <si>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</si>
  <si>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</si>
  <si>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</si>
  <si>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</si>
  <si>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</si>
  <si>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</si>
  <si>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</si>
  <si>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</si>
  <si>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</si>
  <si>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</si>
  <si>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</si>
  <si>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</si>
  <si>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</si>
  <si>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</si>
  <si>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</si>
  <si>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</si>
  <si>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</si>
  <si>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</si>
  <si>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</si>
  <si>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</si>
  <si>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</si>
  <si>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</si>
  <si>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</si>
  <si>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</si>
  <si>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</si>
  <si>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</si>
  <si>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</si>
  <si>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</si>
  <si>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</si>
  <si>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</si>
  <si>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</si>
  <si>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</si>
  <si>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</si>
  <si>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</si>
  <si>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</si>
  <si>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</si>
  <si>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</si>
  <si>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</si>
  <si>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</si>
  <si>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</si>
  <si>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</si>
  <si>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</si>
  <si>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</si>
  <si>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</si>
  <si>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</si>
  <si>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</si>
  <si>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</si>
  <si>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</si>
  <si>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</si>
  <si>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</si>
  <si>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</si>
  <si>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</si>
  <si>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</si>
  <si>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</si>
  <si>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</si>
  <si>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</si>
  <si>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</si>
  <si>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</si>
  <si>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</si>
  <si>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</si>
  <si>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</si>
  <si>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</si>
  <si>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</si>
  <si>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</si>
  <si>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</si>
  <si>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</si>
  <si>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</si>
  <si>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</si>
  <si>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</si>
  <si>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</si>
  <si>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</si>
  <si>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</si>
  <si>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</si>
  <si>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</si>
  <si>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</si>
  <si>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</si>
  <si>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</si>
  <si>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</si>
  <si>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</si>
  <si>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</si>
  <si>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</si>
  <si>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</si>
  <si>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</si>
  <si>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</si>
  <si>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</si>
  <si>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</si>
  <si>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</si>
  <si>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</si>
  <si>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</si>
  <si>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</si>
  <si>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</si>
  <si>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</si>
  <si>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</si>
  <si>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</si>
  <si>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</si>
  <si>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</si>
  <si>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</si>
  <si>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</si>
  <si>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</si>
  <si>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</si>
  <si>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</si>
  <si>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</si>
  <si>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</si>
  <si>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</si>
  <si>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</si>
  <si>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</si>
  <si>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</si>
  <si>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</si>
  <si>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</si>
  <si>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</si>
  <si>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</si>
  <si>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</si>
  <si>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</si>
  <si>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</si>
  <si>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</si>
  <si>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</si>
  <si>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</si>
  <si>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</si>
  <si>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</si>
  <si>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</si>
  <si>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</si>
  <si>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</si>
  <si>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</si>
  <si>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</si>
  <si>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</si>
  <si>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</si>
  <si>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</si>
  <si>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</si>
  <si>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</si>
  <si>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</si>
  <si>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</si>
  <si>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</si>
  <si>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</si>
  <si>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</si>
  <si>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</si>
  <si>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</si>
  <si>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</si>
  <si>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</si>
  <si>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</si>
  <si>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</si>
  <si>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</si>
  <si>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</si>
  <si>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</si>
  <si>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</si>
  <si>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</si>
  <si>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</si>
  <si>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</si>
  <si>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</si>
  <si>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</si>
  <si>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</si>
  <si>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</si>
  <si>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</si>
  <si>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</si>
  <si>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</si>
  <si>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</si>
  <si>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</si>
  <si>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</si>
  <si>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</si>
  <si>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</si>
  <si>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</si>
  <si>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</si>
  <si>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</si>
  <si>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</si>
  <si>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</si>
  <si>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</si>
  <si>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</si>
  <si>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</si>
  <si>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</si>
  <si>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</si>
  <si>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</si>
  <si>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</si>
  <si>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</si>
  <si>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</si>
  <si>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</si>
  <si>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</si>
  <si>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</si>
  <si>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</si>
  <si>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</si>
  <si>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</si>
  <si>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</si>
  <si>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</si>
  <si>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</si>
  <si>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</si>
  <si>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</si>
  <si>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</si>
  <si>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</si>
  <si>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</si>
  <si>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</si>
  <si>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</si>
  <si>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</si>
  <si>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</si>
  <si>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</si>
  <si>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</si>
  <si>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</si>
  <si>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</si>
  <si>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</si>
  <si>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</si>
  <si>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</si>
  <si>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</si>
  <si>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</si>
  <si>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</si>
  <si>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</si>
  <si>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</si>
  <si>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</si>
  <si>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</si>
  <si>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</si>
  <si>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</si>
  <si>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</si>
  <si>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</si>
  <si>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</si>
  <si>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</si>
  <si>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</si>
  <si>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</si>
  <si>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</si>
  <si>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</si>
  <si>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</si>
  <si>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</si>
  <si>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</si>
  <si>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</si>
  <si>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</si>
  <si>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</si>
  <si>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</si>
  <si>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</si>
  <si>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</si>
  <si>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</si>
  <si>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</si>
  <si>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</si>
  <si>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</si>
  <si>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</si>
  <si>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</si>
  <si>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</si>
  <si>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</si>
  <si>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</si>
  <si>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</si>
  <si>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</si>
  <si>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</si>
  <si>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</si>
  <si>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</si>
  <si>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</si>
  <si>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</si>
  <si>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</si>
  <si>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</si>
  <si>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</si>
  <si>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</si>
  <si>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</si>
  <si>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</si>
  <si>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</si>
  <si>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</si>
  <si>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</si>
  <si>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</si>
  <si>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</si>
  <si>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</si>
  <si>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</si>
  <si>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</si>
  <si>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</si>
  <si>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</si>
  <si>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</si>
  <si>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</si>
  <si>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</si>
  <si>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</si>
  <si>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</si>
  <si>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</si>
  <si>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</si>
  <si>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</si>
  <si>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</si>
  <si>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</si>
  <si>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</si>
  <si>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</si>
  <si>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</si>
  <si>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</si>
  <si>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</si>
  <si>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</si>
  <si>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</si>
  <si>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</si>
  <si>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</si>
  <si>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</si>
  <si>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</si>
  <si>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</si>
  <si>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</si>
  <si>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</si>
  <si>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</si>
  <si>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</si>
  <si>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</si>
  <si>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</si>
  <si>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</si>
  <si>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</si>
  <si>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</si>
  <si>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</si>
  <si>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</si>
  <si>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</si>
  <si>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</si>
  <si>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</si>
  <si>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</si>
  <si>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</si>
  <si>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</si>
  <si>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</si>
  <si>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</si>
  <si>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</si>
  <si>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</si>
  <si>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</si>
  <si>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</si>
  <si>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</si>
  <si>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</si>
  <si>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</si>
  <si>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</si>
  <si>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</si>
  <si>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</si>
  <si>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</si>
  <si>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</si>
  <si>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</si>
  <si>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</si>
  <si>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</si>
  <si>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</si>
  <si>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</si>
  <si>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</si>
  <si>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</si>
  <si>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</si>
  <si>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</si>
  <si>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</si>
  <si>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</si>
  <si>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</si>
  <si>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</si>
  <si>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</si>
  <si>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</si>
  <si>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</si>
  <si>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</si>
  <si>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</si>
  <si>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</si>
  <si>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</si>
  <si>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</si>
  <si>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</si>
  <si>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</si>
  <si>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</si>
  <si>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</si>
  <si>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</si>
  <si>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</si>
  <si>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</si>
  <si>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</si>
  <si>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</si>
  <si>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</si>
  <si>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</si>
  <si>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</si>
  <si>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</si>
  <si>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</si>
  <si>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</si>
  <si>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</si>
  <si>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</si>
  <si>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</si>
  <si>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</si>
  <si>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</si>
  <si>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</si>
  <si>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</si>
  <si>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</si>
  <si>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</si>
  <si>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</si>
  <si>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</si>
  <si>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</si>
  <si>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</si>
  <si>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</si>
  <si>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</si>
  <si>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</si>
  <si>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</si>
  <si>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</si>
  <si>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</si>
  <si>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</si>
  <si>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</si>
  <si>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</si>
  <si>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</si>
  <si>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</si>
  <si>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</si>
  <si>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</si>
  <si>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</si>
  <si>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</si>
  <si>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</si>
  <si>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</si>
  <si>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</si>
  <si>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</si>
  <si>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</si>
  <si>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</si>
  <si>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</si>
  <si>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</si>
  <si>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</si>
  <si>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</si>
  <si>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</si>
  <si>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</si>
  <si>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</si>
  <si>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</si>
  <si>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</si>
  <si>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</si>
  <si>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</si>
  <si>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</si>
  <si>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</si>
  <si>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</si>
  <si>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</si>
  <si>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</si>
  <si>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</si>
  <si>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</si>
  <si>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</si>
  <si>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</si>
  <si>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</si>
  <si>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</si>
  <si>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</si>
  <si>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</si>
  <si>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</si>
  <si>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</si>
  <si>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</si>
  <si>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</si>
  <si>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</si>
  <si>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</si>
  <si>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</si>
  <si>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</si>
  <si>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</si>
  <si>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</si>
  <si>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</si>
  <si>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</si>
  <si>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</si>
  <si>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</si>
  <si>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</si>
  <si>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</si>
  <si>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</si>
  <si>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</si>
  <si>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</si>
  <si>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</si>
  <si>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</si>
  <si>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</si>
  <si>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</si>
  <si>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</si>
  <si>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</si>
  <si>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</si>
  <si>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</si>
  <si>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</si>
  <si>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</si>
  <si>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</si>
  <si>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</si>
  <si>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</si>
  <si>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</si>
  <si>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</si>
  <si>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</si>
  <si>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</si>
  <si>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</si>
  <si>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</si>
  <si>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</si>
  <si>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</si>
  <si>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</si>
  <si>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</si>
  <si>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</si>
  <si>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</si>
  <si>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</si>
  <si>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</si>
  <si>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</si>
  <si>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</si>
  <si>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</si>
  <si>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</si>
  <si>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</si>
  <si>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</si>
  <si>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</si>
  <si>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</si>
  <si>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</si>
  <si>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</si>
  <si>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</si>
  <si>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</si>
  <si>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</si>
  <si>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</si>
  <si>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</si>
  <si>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</si>
  <si>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</si>
  <si>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</si>
  <si>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</si>
  <si>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</si>
  <si>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</si>
  <si>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</si>
  <si>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</si>
  <si>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</si>
  <si>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</si>
  <si>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</si>
  <si>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</si>
  <si>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</si>
  <si>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</si>
  <si>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</si>
  <si>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</si>
  <si>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</si>
  <si>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</si>
  <si>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</si>
  <si>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</si>
  <si>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</si>
  <si>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</si>
  <si>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</si>
  <si>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</si>
  <si>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</si>
  <si>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</si>
  <si>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</si>
  <si>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</si>
  <si>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</si>
  <si>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</si>
  <si>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</si>
  <si>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</si>
  <si>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</si>
  <si>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</si>
  <si>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</si>
  <si>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</si>
  <si>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</si>
  <si>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</si>
  <si>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</si>
  <si>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</si>
  <si>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</si>
  <si>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</si>
  <si>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</si>
  <si>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</si>
  <si>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</si>
  <si>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</si>
  <si>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</si>
  <si>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</si>
  <si>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</si>
  <si>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</si>
  <si>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</si>
  <si>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</si>
  <si>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</si>
  <si>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</si>
  <si>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</si>
  <si>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</si>
  <si>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</si>
  <si>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</si>
  <si>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</si>
  <si>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</si>
  <si>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</si>
  <si>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</si>
  <si>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</si>
  <si>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</si>
  <si>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</si>
  <si>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</si>
  <si>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</si>
  <si>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</si>
  <si>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</si>
  <si>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</si>
  <si>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</si>
  <si>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</si>
  <si>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</si>
  <si>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</si>
  <si>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</si>
  <si>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</si>
  <si>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</si>
  <si>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</si>
  <si>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</si>
  <si>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</si>
  <si>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</si>
  <si>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</si>
  <si>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</si>
  <si>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</si>
  <si>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</si>
  <si>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</si>
  <si>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</si>
  <si>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</si>
  <si>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</si>
  <si>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</si>
  <si>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</si>
  <si>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</si>
  <si>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</si>
  <si>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</si>
  <si>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</si>
  <si>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</si>
  <si>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</si>
  <si>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</si>
  <si>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</si>
  <si>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</si>
  <si>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</si>
  <si>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</si>
  <si>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</si>
  <si>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</si>
  <si>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</si>
  <si>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</si>
  <si>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</si>
  <si>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</si>
  <si>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</si>
  <si>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</si>
  <si>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</si>
  <si>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</si>
  <si>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</si>
  <si>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</si>
  <si>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</si>
  <si>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</si>
  <si>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</si>
  <si>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</si>
  <si>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</si>
  <si>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</si>
  <si>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</si>
  <si>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</si>
  <si>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</si>
  <si>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</si>
  <si>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</si>
  <si>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</si>
  <si>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</si>
  <si>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</si>
  <si>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</si>
  <si>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</si>
  <si>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</si>
  <si>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</si>
  <si>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</si>
  <si>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</si>
  <si>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</si>
  <si>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</si>
  <si>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</si>
  <si>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</si>
  <si>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</si>
  <si>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</si>
  <si>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</si>
  <si>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</si>
  <si>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</si>
  <si>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</si>
  <si>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</si>
  <si>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</si>
  <si>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</si>
  <si>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</si>
  <si>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</si>
  <si>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</si>
  <si>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</si>
  <si>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</si>
  <si>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</si>
  <si>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</si>
  <si>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</si>
  <si>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</si>
  <si>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</si>
  <si>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</si>
  <si>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</si>
  <si>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</si>
  <si>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</si>
  <si>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</si>
  <si>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</si>
  <si>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</si>
  <si>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</si>
  <si>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</si>
  <si>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</si>
  <si>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</si>
  <si>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</si>
  <si>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</si>
  <si>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</si>
  <si>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</si>
  <si>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</si>
  <si>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</si>
  <si>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</si>
  <si>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</si>
  <si>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</si>
  <si>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</si>
  <si>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</si>
  <si>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</si>
  <si>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</si>
  <si>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</si>
  <si>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</si>
  <si>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</si>
  <si>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</si>
  <si>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</si>
  <si>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</si>
  <si>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</si>
  <si>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</si>
  <si>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</si>
  <si>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</si>
  <si>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</si>
  <si>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</si>
  <si>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</si>
  <si>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</si>
  <si>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</si>
  <si>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</si>
  <si>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</si>
  <si>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</si>
  <si>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</si>
  <si>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</si>
  <si>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</si>
  <si>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</si>
  <si>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</si>
  <si>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</si>
  <si>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</si>
  <si>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</si>
  <si>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</si>
  <si>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</si>
  <si>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</si>
  <si>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</si>
  <si>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</si>
  <si>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</si>
  <si>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</si>
  <si>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</si>
  <si>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</si>
  <si>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</si>
  <si>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</si>
  <si>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</si>
  <si>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</si>
  <si>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</si>
  <si>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</si>
  <si>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</si>
  <si>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</si>
  <si>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</si>
  <si>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</si>
  <si>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</si>
  <si>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</si>
  <si>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</si>
  <si>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</si>
  <si>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</si>
  <si>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</si>
  <si>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</si>
  <si>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</si>
  <si>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</si>
  <si>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</si>
  <si>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</si>
  <si>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</si>
  <si>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</si>
  <si>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</si>
  <si>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</si>
  <si>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</si>
  <si>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</si>
  <si>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</si>
  <si>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</si>
  <si>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</si>
  <si>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</si>
  <si>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</si>
  <si>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</si>
  <si>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</si>
  <si>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</si>
  <si>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</si>
  <si>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</si>
  <si>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</si>
  <si>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</si>
  <si>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</si>
  <si>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</si>
  <si>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</si>
  <si>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</si>
  <si>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</si>
  <si>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</si>
  <si>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</si>
  <si>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</si>
  <si>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</si>
  <si>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</si>
  <si>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</si>
  <si>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</si>
  <si>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</si>
  <si>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</si>
  <si>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</si>
  <si>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</si>
  <si>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</si>
  <si>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</si>
  <si>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</si>
  <si>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</si>
  <si>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</si>
  <si>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</si>
  <si>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</si>
  <si>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</si>
  <si>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</si>
  <si>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</si>
  <si>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</si>
  <si>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</si>
  <si>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</si>
  <si>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</si>
  <si>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</si>
  <si>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</si>
  <si>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</si>
  <si>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</si>
  <si>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</si>
  <si>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</si>
  <si>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</si>
  <si>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</si>
  <si>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</si>
  <si>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</si>
  <si>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</si>
  <si>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</si>
  <si>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</si>
  <si>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</si>
  <si>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</si>
  <si>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</si>
  <si>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</si>
  <si>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</si>
  <si>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</si>
  <si>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</si>
  <si>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</si>
  <si>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</si>
  <si>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</si>
  <si>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</si>
  <si>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</si>
  <si>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</si>
  <si>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</si>
  <si>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</si>
  <si>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</si>
  <si>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</si>
  <si>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</si>
  <si>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</si>
  <si>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</si>
  <si>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</si>
  <si>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</si>
  <si>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</si>
  <si>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</si>
  <si>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</si>
  <si>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</si>
  <si>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</si>
  <si>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</si>
  <si>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</si>
  <si>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</si>
  <si>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</si>
  <si>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</si>
  <si>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</si>
  <si>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</si>
  <si>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</si>
  <si>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</si>
  <si>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</si>
  <si>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</si>
  <si>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</si>
  <si>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</si>
  <si>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</si>
  <si>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</si>
  <si>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</si>
  <si>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</si>
  <si>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</si>
  <si>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</si>
  <si>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</si>
  <si>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</si>
  <si>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</si>
  <si>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</si>
  <si>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</si>
  <si>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</si>
  <si>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</si>
  <si>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</si>
  <si>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</si>
  <si>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</si>
  <si>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</si>
  <si>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</si>
  <si>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</si>
  <si>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</si>
  <si>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</si>
  <si>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</si>
  <si>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</si>
  <si>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</si>
  <si>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</si>
  <si>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</si>
  <si>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</si>
  <si>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</si>
  <si>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</si>
  <si>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</si>
  <si>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</si>
  <si>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</si>
  <si>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</si>
  <si>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</si>
  <si>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</si>
  <si>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</si>
  <si>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</si>
  <si>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</si>
  <si>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</si>
  <si>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</si>
  <si>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</si>
  <si>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</si>
  <si>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</si>
  <si>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</si>
  <si>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</si>
  <si>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</si>
  <si>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</si>
  <si>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</si>
  <si>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</si>
  <si>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</si>
  <si>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</si>
  <si>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</si>
  <si>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</si>
  <si>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</si>
  <si>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</si>
  <si>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</si>
  <si>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</si>
  <si>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</si>
  <si>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</si>
  <si>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</si>
  <si>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</si>
  <si>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</si>
  <si>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</si>
  <si>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</si>
  <si>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</si>
  <si>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</si>
  <si>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</si>
  <si>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</si>
  <si>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</si>
  <si>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</si>
  <si>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</si>
  <si>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</si>
  <si>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</si>
  <si>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</si>
  <si>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</si>
  <si>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</si>
  <si>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</si>
  <si>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</si>
  <si>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</si>
  <si>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</si>
  <si>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</si>
  <si>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</si>
  <si>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</si>
  <si>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</si>
  <si>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</si>
  <si>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</si>
  <si>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</si>
  <si>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</si>
  <si>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</si>
  <si>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</si>
  <si>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</si>
  <si>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</si>
  <si>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</si>
  <si>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</si>
  <si>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</si>
  <si>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</si>
  <si>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</si>
  <si>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</si>
  <si>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</si>
  <si>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</si>
  <si>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</si>
  <si>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</si>
  <si>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</si>
  <si>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</si>
  <si>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</si>
  <si>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</si>
  <si>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</si>
  <si>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</si>
  <si>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</si>
  <si>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</si>
  <si>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</si>
  <si>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</si>
  <si>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</si>
  <si>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</si>
  <si>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</si>
  <si>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</si>
  <si>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</si>
  <si>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</si>
  <si>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</si>
  <si>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</si>
  <si>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</si>
  <si>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</si>
  <si>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</si>
  <si>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</si>
  <si>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</si>
  <si>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</si>
  <si>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</si>
  <si>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</si>
  <si>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</si>
  <si>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</si>
  <si>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</si>
  <si>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</si>
  <si>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</si>
  <si>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</si>
  <si>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</si>
  <si>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</si>
  <si>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</si>
  <si>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</si>
  <si>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</si>
  <si>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</si>
  <si>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</si>
  <si>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</si>
  <si>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</si>
  <si>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</si>
  <si>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</si>
  <si>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</si>
  <si>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</si>
  <si>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</si>
  <si>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</si>
  <si>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</si>
  <si>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</si>
  <si>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</si>
  <si>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</si>
  <si>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</si>
  <si>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</si>
  <si>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</si>
  <si>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</si>
  <si>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</si>
  <si>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</si>
  <si>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</si>
  <si>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</si>
  <si>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</si>
  <si>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</si>
  <si>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</si>
  <si>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</si>
  <si>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</si>
  <si>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</si>
  <si>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</si>
  <si>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</si>
  <si>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</si>
  <si>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</si>
  <si>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</si>
  <si>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</si>
  <si>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</si>
  <si>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</si>
  <si>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</si>
  <si>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</si>
  <si>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</si>
  <si>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</si>
  <si>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</si>
  <si>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</si>
  <si>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</si>
  <si>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</si>
  <si>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</si>
  <si>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</si>
  <si>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</si>
  <si>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</si>
  <si>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</si>
  <si>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</si>
  <si>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</si>
  <si>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</si>
  <si>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</si>
  <si>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</si>
  <si>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</si>
  <si>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</si>
  <si>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</si>
  <si>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</si>
  <si>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</si>
  <si>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</si>
  <si>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</si>
  <si>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</si>
  <si>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</si>
  <si>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</si>
  <si>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</si>
  <si>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</si>
  <si>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</si>
  <si>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</si>
  <si>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</si>
  <si>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</si>
  <si>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</si>
  <si>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</si>
  <si>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</si>
  <si>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</si>
  <si>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</si>
  <si>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</si>
  <si>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</si>
  <si>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</si>
  <si>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</si>
  <si>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</si>
  <si>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</si>
  <si>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</si>
  <si>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</si>
  <si>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</si>
  <si>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</si>
  <si>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</si>
  <si>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</si>
  <si>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</si>
  <si>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</si>
  <si>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</si>
  <si>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</si>
  <si>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</si>
  <si>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</si>
  <si>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</si>
  <si>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</si>
  <si>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</si>
  <si>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</si>
  <si>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</si>
  <si>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</si>
  <si>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</si>
  <si>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</si>
  <si>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</si>
  <si>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</si>
  <si>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</si>
  <si>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</si>
  <si>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</si>
  <si>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</si>
  <si>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</si>
  <si>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</si>
  <si>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</si>
  <si>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</si>
  <si>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</si>
  <si>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</si>
  <si>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</si>
  <si>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</si>
  <si>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</si>
  <si>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</si>
  <si>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</si>
  <si>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</si>
  <si>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</si>
  <si>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</si>
  <si>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</si>
  <si>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</si>
  <si>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</si>
  <si>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</si>
  <si>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</si>
  <si>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</si>
  <si>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</si>
  <si>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</si>
  <si>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</si>
  <si>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</si>
  <si>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</si>
  <si>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</si>
  <si>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</si>
  <si>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</si>
  <si>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</si>
  <si>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</si>
  <si>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</si>
  <si>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</si>
  <si>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</si>
  <si>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</si>
  <si>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</si>
  <si>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</si>
  <si>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</si>
  <si>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</si>
  <si>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</si>
  <si>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</si>
  <si>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</si>
  <si>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</si>
  <si>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</si>
  <si>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</si>
  <si>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</si>
  <si>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</si>
  <si>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</si>
  <si>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</si>
  <si>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</si>
  <si>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</si>
  <si>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</si>
  <si>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</si>
  <si>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</si>
  <si>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</si>
  <si>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</si>
  <si>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</si>
  <si>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</si>
  <si>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</si>
  <si>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</si>
  <si>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</si>
  <si>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</si>
  <si>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</si>
  <si>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</si>
  <si>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</si>
  <si>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</si>
  <si>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</si>
  <si>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</si>
  <si>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</si>
  <si>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</si>
  <si>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</si>
  <si>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</si>
  <si>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</si>
  <si>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</si>
  <si>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</si>
  <si>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</si>
  <si>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</si>
  <si>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</si>
  <si>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</si>
  <si>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</si>
  <si>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</si>
  <si>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</si>
  <si>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</si>
  <si>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</si>
  <si>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</si>
  <si>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</si>
  <si>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</si>
  <si>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</si>
  <si>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</si>
  <si>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</si>
  <si>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</si>
  <si>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</si>
  <si>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</si>
  <si>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</si>
  <si>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</si>
  <si>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</si>
  <si>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</si>
  <si>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</si>
  <si>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</si>
  <si>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</si>
  <si>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</si>
  <si>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</si>
  <si>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</si>
  <si>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</si>
  <si>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</si>
  <si>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</si>
  <si>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</si>
  <si>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</si>
  <si>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</si>
  <si>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</si>
  <si>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</si>
  <si>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</si>
  <si>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</si>
  <si>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</si>
  <si>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</si>
  <si>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</si>
  <si>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</si>
  <si>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</si>
  <si>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</si>
  <si>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</si>
  <si>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</si>
  <si>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</si>
  <si>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</si>
  <si>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</si>
  <si>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</si>
  <si>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</si>
  <si>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</si>
  <si>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</si>
  <si>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</si>
  <si>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</si>
  <si>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</si>
  <si>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</si>
  <si>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</si>
  <si>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</si>
  <si>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</si>
  <si>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</si>
  <si>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</si>
  <si>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</si>
  <si>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</si>
  <si>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</si>
  <si>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</si>
  <si>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</si>
  <si>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</si>
  <si>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</si>
  <si>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</si>
  <si>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</si>
  <si>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</si>
  <si>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</si>
  <si>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</si>
  <si>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</si>
  <si>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</si>
  <si>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</si>
  <si>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</si>
  <si>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</si>
  <si>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</si>
  <si>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</si>
  <si>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</si>
  <si>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</si>
  <si>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</si>
  <si>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</si>
  <si>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</si>
  <si>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</si>
  <si>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</si>
  <si>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</si>
  <si>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</si>
  <si>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</si>
  <si>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</si>
  <si>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</si>
  <si>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</si>
  <si>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</si>
  <si>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</si>
  <si>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</si>
  <si>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</si>
  <si>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</si>
  <si>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</si>
  <si>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</si>
  <si>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</si>
  <si>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</si>
  <si>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</si>
  <si>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</si>
  <si>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</si>
  <si>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</si>
  <si>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</si>
  <si>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</si>
  <si>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</si>
  <si>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</si>
  <si>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</si>
  <si>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</si>
  <si>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</si>
  <si>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</si>
  <si>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</si>
  <si>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</si>
  <si>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</si>
  <si>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</si>
  <si>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</si>
  <si>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</si>
  <si>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</si>
  <si>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</si>
  <si>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</si>
  <si>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</si>
  <si>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</si>
  <si>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</si>
  <si>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</si>
  <si>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</si>
  <si>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</si>
  <si>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</si>
  <si>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</si>
  <si>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</si>
  <si>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</si>
  <si>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</si>
  <si>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</si>
  <si>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</si>
  <si>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</si>
  <si>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</si>
  <si>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</si>
  <si>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</si>
  <si>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</si>
  <si>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</si>
  <si>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</si>
  <si>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</si>
  <si>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</si>
  <si>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</si>
  <si>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</si>
  <si>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</si>
  <si>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</si>
  <si>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</si>
  <si>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</si>
  <si>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</si>
  <si>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</si>
  <si>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</si>
  <si>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</si>
  <si>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</si>
  <si>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</si>
  <si>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</si>
  <si>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</si>
  <si>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</si>
  <si>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</si>
  <si>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</si>
  <si>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</si>
  <si>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</si>
  <si>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</si>
  <si>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</si>
  <si>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</si>
  <si>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</si>
  <si>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</si>
  <si>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</si>
  <si>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</si>
  <si>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</si>
  <si>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</si>
  <si>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</si>
  <si>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</si>
  <si>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</si>
  <si>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</si>
  <si>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</si>
  <si>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</si>
  <si>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</si>
  <si>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</si>
  <si>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</si>
  <si>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</si>
  <si>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</si>
  <si>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</si>
  <si>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</si>
  <si>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</si>
  <si>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</si>
  <si>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</si>
  <si>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</si>
  <si>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</si>
  <si>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</si>
  <si>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</si>
  <si>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</si>
  <si>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</si>
  <si>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</si>
  <si>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</si>
  <si>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</si>
  <si>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</si>
  <si>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</si>
  <si>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</si>
  <si>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</si>
  <si>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</si>
  <si>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</si>
  <si>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</si>
  <si>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</si>
  <si>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</si>
  <si>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</si>
  <si>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</si>
  <si>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</si>
  <si>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</si>
  <si>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</si>
  <si>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</si>
  <si>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</si>
  <si>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</si>
  <si>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</si>
  <si>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</si>
  <si>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</si>
  <si>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</si>
  <si>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</si>
  <si>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</si>
  <si>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</si>
  <si>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</si>
  <si>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</si>
  <si>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</si>
  <si>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</si>
  <si>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</si>
  <si>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</si>
  <si>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</si>
  <si>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</si>
  <si>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</si>
  <si>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</si>
  <si>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</si>
  <si>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</si>
  <si>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</si>
  <si>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</si>
  <si>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</si>
  <si>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</si>
  <si>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</si>
  <si>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</si>
  <si>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</si>
  <si>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</si>
  <si>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</si>
  <si>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</si>
  <si>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</si>
  <si>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</si>
  <si>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</si>
  <si>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</si>
  <si>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</si>
  <si>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</si>
  <si>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</si>
  <si>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</si>
  <si>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</si>
  <si>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</si>
  <si>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</si>
  <si>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</si>
  <si>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</si>
  <si>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</si>
  <si>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</si>
  <si>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</si>
  <si>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</si>
  <si>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</si>
  <si>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</si>
  <si>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</si>
  <si>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</si>
  <si>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</si>
  <si>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</si>
  <si>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</si>
  <si>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</si>
  <si>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</si>
  <si>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</si>
  <si>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</si>
  <si>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</si>
  <si>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</si>
  <si>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</si>
  <si>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</si>
  <si>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</si>
  <si>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</si>
  <si>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</si>
  <si>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</si>
  <si>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</si>
  <si>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</si>
  <si>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</si>
  <si>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</si>
  <si>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</si>
  <si>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</si>
  <si>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</si>
  <si>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</si>
  <si>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</si>
  <si>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</si>
  <si>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</si>
  <si>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</si>
  <si>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</si>
  <si>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</si>
  <si>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</si>
  <si>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</si>
  <si>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</si>
  <si>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</si>
  <si>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</si>
  <si>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</si>
  <si>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</si>
  <si>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</si>
  <si>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</si>
  <si>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</si>
  <si>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</si>
  <si>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</si>
  <si>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</si>
  <si>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</si>
  <si>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</si>
  <si>
    <t>00920001310-1</t>
  </si>
  <si>
    <t>882061</t>
  </si>
  <si>
    <t>882061-1</t>
  </si>
  <si>
    <t>882061-2</t>
  </si>
  <si>
    <t>882060</t>
  </si>
  <si>
    <t>0493353-15</t>
  </si>
  <si>
    <t>0493353-16</t>
  </si>
  <si>
    <t>0493353-17</t>
  </si>
  <si>
    <t>0493353-18</t>
  </si>
  <si>
    <t>96201607</t>
  </si>
  <si>
    <t>032201491</t>
  </si>
  <si>
    <t>032201503-1</t>
  </si>
  <si>
    <t>078203186</t>
  </si>
  <si>
    <t>02920001002-1</t>
  </si>
  <si>
    <t>046203565</t>
  </si>
  <si>
    <t>046203759</t>
  </si>
  <si>
    <t>046203584-1</t>
  </si>
  <si>
    <t>046203584-2</t>
  </si>
  <si>
    <t>046203584-3</t>
  </si>
  <si>
    <t>046203633</t>
  </si>
  <si>
    <t>046203633-1</t>
  </si>
  <si>
    <t>046203633-2</t>
  </si>
  <si>
    <t>046203633-3</t>
  </si>
  <si>
    <t>046203633-4</t>
  </si>
  <si>
    <t>046203633-5</t>
  </si>
  <si>
    <t>046203633-6</t>
  </si>
  <si>
    <t>046203633-7</t>
  </si>
  <si>
    <t>046203633-8</t>
  </si>
  <si>
    <t>046203633-9</t>
  </si>
  <si>
    <t>046203633-10</t>
  </si>
  <si>
    <t>046203633-11</t>
  </si>
  <si>
    <t>046203633-12</t>
  </si>
  <si>
    <t>046203633-13</t>
  </si>
  <si>
    <t>046203633-14</t>
  </si>
  <si>
    <t>046203633-15</t>
  </si>
  <si>
    <t>046203633-16</t>
  </si>
  <si>
    <t>046203633-17</t>
  </si>
  <si>
    <t>046203633-18</t>
  </si>
  <si>
    <t>046203633-19</t>
  </si>
  <si>
    <t>046203633-20</t>
  </si>
  <si>
    <t>046203633-21</t>
  </si>
  <si>
    <t>046203633-22</t>
  </si>
  <si>
    <t>046203633-23</t>
  </si>
  <si>
    <t>046203633-24</t>
  </si>
  <si>
    <t>046203633-25</t>
  </si>
  <si>
    <t>046203633-26</t>
  </si>
  <si>
    <t>046203633-27</t>
  </si>
  <si>
    <t>046203633-28</t>
  </si>
  <si>
    <t>046203634</t>
  </si>
  <si>
    <t>046203634-1</t>
  </si>
  <si>
    <t>046203634-2</t>
  </si>
  <si>
    <t>046203634-3</t>
  </si>
  <si>
    <t>046203634-4</t>
  </si>
  <si>
    <t>046203634-5</t>
  </si>
  <si>
    <t>046203634-6</t>
  </si>
  <si>
    <t>046203634-7</t>
  </si>
  <si>
    <t>046203634-8</t>
  </si>
  <si>
    <t>046203634-9</t>
  </si>
  <si>
    <t>046203634-10</t>
  </si>
  <si>
    <t>046203634-11</t>
  </si>
  <si>
    <t>046203634-12</t>
  </si>
  <si>
    <t>046203634-13</t>
  </si>
  <si>
    <t>046203634-14</t>
  </si>
  <si>
    <t>046203634-15</t>
  </si>
  <si>
    <t>046203634-16</t>
  </si>
  <si>
    <t>046203634-17</t>
  </si>
  <si>
    <t>046203634-18</t>
  </si>
  <si>
    <t>046203634-19</t>
  </si>
  <si>
    <t>046203634-20</t>
  </si>
  <si>
    <t>046203634-21</t>
  </si>
  <si>
    <t>046203634-22</t>
  </si>
  <si>
    <t>046203634-23</t>
  </si>
  <si>
    <t>046203634-24</t>
  </si>
  <si>
    <t>046203634-25</t>
  </si>
  <si>
    <t>046203634-26</t>
  </si>
  <si>
    <t>046203634-27</t>
  </si>
  <si>
    <t>046203636</t>
  </si>
  <si>
    <t>046203914</t>
  </si>
  <si>
    <t>046203914-1</t>
  </si>
  <si>
    <t>046203914-2</t>
  </si>
  <si>
    <t>096201598-1</t>
  </si>
  <si>
    <t>096201598-2</t>
  </si>
  <si>
    <t>096201599</t>
  </si>
  <si>
    <t>096201600</t>
  </si>
  <si>
    <t>096201601</t>
  </si>
  <si>
    <t>096201601-1</t>
  </si>
  <si>
    <t>096201601-2</t>
  </si>
  <si>
    <t>096201602</t>
  </si>
  <si>
    <t>096201603</t>
  </si>
  <si>
    <t>096201603-1</t>
  </si>
  <si>
    <t>096201603-2</t>
  </si>
  <si>
    <t>096201604</t>
  </si>
  <si>
    <t>096201605</t>
  </si>
  <si>
    <t>096201605-1</t>
  </si>
  <si>
    <t>096201605-2</t>
  </si>
  <si>
    <t>096201605-3</t>
  </si>
  <si>
    <t>096201605-4</t>
  </si>
  <si>
    <t>00820A03046</t>
  </si>
  <si>
    <t>00820A03046-1</t>
  </si>
  <si>
    <t>00820A03046-2</t>
  </si>
  <si>
    <t>09220066-01</t>
  </si>
  <si>
    <t>09220066-02</t>
  </si>
  <si>
    <t>032201496</t>
  </si>
  <si>
    <t>NOM-050-SCFI-2004-2</t>
  </si>
  <si>
    <t>013201290</t>
  </si>
  <si>
    <t>NOM-051-SCFI/SSA1-2010,</t>
  </si>
  <si>
    <t>032201520</t>
  </si>
  <si>
    <t>00820A03062</t>
  </si>
  <si>
    <t>09220065-01</t>
  </si>
  <si>
    <t>09220065-02</t>
  </si>
  <si>
    <t>1232051-99</t>
  </si>
  <si>
    <t>1232051-100</t>
  </si>
  <si>
    <t>1232051-101</t>
  </si>
  <si>
    <t>1232051-102</t>
  </si>
  <si>
    <t>1232051-103</t>
  </si>
  <si>
    <t>1232051-104</t>
  </si>
  <si>
    <t>1232051-105</t>
  </si>
  <si>
    <t>1232051-106</t>
  </si>
  <si>
    <t>1232051-107</t>
  </si>
  <si>
    <t>1232051-108</t>
  </si>
  <si>
    <t>1232051-109</t>
  </si>
  <si>
    <t>1232051-110</t>
  </si>
  <si>
    <t>1232051-111</t>
  </si>
  <si>
    <t>1232051-112</t>
  </si>
  <si>
    <t>1232051-113</t>
  </si>
  <si>
    <t>06720000148-7</t>
  </si>
  <si>
    <t>1232051-10</t>
  </si>
  <si>
    <t>1232051-11</t>
  </si>
  <si>
    <t xml:space="preserve">NOM-051-SCFI/SSA1-2010 </t>
  </si>
  <si>
    <t>1232051-12</t>
  </si>
  <si>
    <t>1232051-13</t>
  </si>
  <si>
    <t>1232051-14</t>
  </si>
  <si>
    <t>1232051-15</t>
  </si>
  <si>
    <t>1232051-16</t>
  </si>
  <si>
    <t>1232051-17</t>
  </si>
  <si>
    <t>1232051-18</t>
  </si>
  <si>
    <t>1232051-19</t>
  </si>
  <si>
    <t>1232051-20</t>
  </si>
  <si>
    <t>1232051-21</t>
  </si>
  <si>
    <t>1232051-22</t>
  </si>
  <si>
    <t>1232051-23</t>
  </si>
  <si>
    <t>1232051-24</t>
  </si>
  <si>
    <t>1232051-25</t>
  </si>
  <si>
    <t>1232051-26</t>
  </si>
  <si>
    <t>1232051-27</t>
  </si>
  <si>
    <t>1232051-28</t>
  </si>
  <si>
    <t>1232051-29</t>
  </si>
  <si>
    <t>1232051-30</t>
  </si>
  <si>
    <t>1232051-31</t>
  </si>
  <si>
    <t>1232051-32</t>
  </si>
  <si>
    <t>1232051-33</t>
  </si>
  <si>
    <t>1232051-34</t>
  </si>
  <si>
    <t>1232051-35</t>
  </si>
  <si>
    <t>1232051-36</t>
  </si>
  <si>
    <t>1232051-37</t>
  </si>
  <si>
    <t>1232051-38</t>
  </si>
  <si>
    <t>1232051-39</t>
  </si>
  <si>
    <t>1232051-40</t>
  </si>
  <si>
    <t>1232051-41</t>
  </si>
  <si>
    <t>1232051-42</t>
  </si>
  <si>
    <t>1232051-43</t>
  </si>
  <si>
    <t>1232051-44</t>
  </si>
  <si>
    <t>1232051-45</t>
  </si>
  <si>
    <t>1232051-46</t>
  </si>
  <si>
    <t>1232051-47</t>
  </si>
  <si>
    <t>1232051-48</t>
  </si>
  <si>
    <t>1232051-49</t>
  </si>
  <si>
    <t>1232051-50</t>
  </si>
  <si>
    <t>1232051-51</t>
  </si>
  <si>
    <t>1232051-52</t>
  </si>
  <si>
    <t>1232051-53</t>
  </si>
  <si>
    <t>1232051-54</t>
  </si>
  <si>
    <t>1232051-55</t>
  </si>
  <si>
    <t>1232051-56</t>
  </si>
  <si>
    <t>1232051-57</t>
  </si>
  <si>
    <t>1232051-58</t>
  </si>
  <si>
    <t>1232051-59</t>
  </si>
  <si>
    <t>1232051-60</t>
  </si>
  <si>
    <t>1232051-61</t>
  </si>
  <si>
    <t>1232051-62</t>
  </si>
  <si>
    <t>1232051-63</t>
  </si>
  <si>
    <t>1232051-64</t>
  </si>
  <si>
    <t>1232051-65</t>
  </si>
  <si>
    <t>1232051-66</t>
  </si>
  <si>
    <t>1232051-67</t>
  </si>
  <si>
    <t>1232051-68</t>
  </si>
  <si>
    <t>1232051-69</t>
  </si>
  <si>
    <t>1232051-70</t>
  </si>
  <si>
    <t>1232051-71</t>
  </si>
  <si>
    <t>1232051-72</t>
  </si>
  <si>
    <t>1232051-73</t>
  </si>
  <si>
    <t>1232051-74</t>
  </si>
  <si>
    <t>1232051-75</t>
  </si>
  <si>
    <t>1232051-76</t>
  </si>
  <si>
    <t>1232051-77</t>
  </si>
  <si>
    <t>1232051-78</t>
  </si>
  <si>
    <t>1232051-79</t>
  </si>
  <si>
    <t>1232051-80</t>
  </si>
  <si>
    <t>1232051-81</t>
  </si>
  <si>
    <t>1232051-82</t>
  </si>
  <si>
    <t>1232051-83</t>
  </si>
  <si>
    <t>1232051-84</t>
  </si>
  <si>
    <t>1232051-85</t>
  </si>
  <si>
    <t>1232051-86</t>
  </si>
  <si>
    <t>1232051-87</t>
  </si>
  <si>
    <t>1232051-88</t>
  </si>
  <si>
    <t>1232051-89</t>
  </si>
  <si>
    <t>1232051-90</t>
  </si>
  <si>
    <t>1232051-91</t>
  </si>
  <si>
    <t>1232051-92</t>
  </si>
  <si>
    <t>1232051-93</t>
  </si>
  <si>
    <t>1232051-94</t>
  </si>
  <si>
    <t>1232051-95</t>
  </si>
  <si>
    <t>1232051-96</t>
  </si>
  <si>
    <t>1232051-97</t>
  </si>
  <si>
    <t>1232051-98</t>
  </si>
  <si>
    <t>032201498</t>
  </si>
  <si>
    <t>032201498-1</t>
  </si>
  <si>
    <t>032201498-2</t>
  </si>
  <si>
    <t>032201498-3</t>
  </si>
  <si>
    <t>032201498-4</t>
  </si>
  <si>
    <t>032201498-5</t>
  </si>
  <si>
    <t>032201498-6</t>
  </si>
  <si>
    <t>022201590</t>
  </si>
  <si>
    <t>022201590-1</t>
  </si>
  <si>
    <t>022201590-2</t>
  </si>
  <si>
    <t>022201590-3</t>
  </si>
  <si>
    <t>022201590-4</t>
  </si>
  <si>
    <t>022201590-5</t>
  </si>
  <si>
    <t>022201590-6</t>
  </si>
  <si>
    <t>022201590-7</t>
  </si>
  <si>
    <t>022201590-8</t>
  </si>
  <si>
    <t>022201590-9</t>
  </si>
  <si>
    <t>022201590-10</t>
  </si>
  <si>
    <t>022201590-11</t>
  </si>
  <si>
    <t>022201590-12</t>
  </si>
  <si>
    <t>022201590-13</t>
  </si>
  <si>
    <t>022201590-14</t>
  </si>
  <si>
    <t>022201590-15</t>
  </si>
  <si>
    <t>022201590-16</t>
  </si>
  <si>
    <t>022201590-17</t>
  </si>
  <si>
    <t>022201590-18</t>
  </si>
  <si>
    <t>022201590-19</t>
  </si>
  <si>
    <t>022201590-20</t>
  </si>
  <si>
    <t>022201590-21</t>
  </si>
  <si>
    <t>022201590-22</t>
  </si>
  <si>
    <t>022201590-23</t>
  </si>
  <si>
    <t>022201590-24</t>
  </si>
  <si>
    <t>022201590-25</t>
  </si>
  <si>
    <t>022201590-26</t>
  </si>
  <si>
    <t>022201590-27</t>
  </si>
  <si>
    <t>022201590-28</t>
  </si>
  <si>
    <t>022201590-29</t>
  </si>
  <si>
    <t>022201590-30</t>
  </si>
  <si>
    <t>022201590-31</t>
  </si>
  <si>
    <t>022201590-32</t>
  </si>
  <si>
    <t>022201590-33</t>
  </si>
  <si>
    <t>022201590-34</t>
  </si>
  <si>
    <t>022201590-35</t>
  </si>
  <si>
    <t>022201590-36</t>
  </si>
  <si>
    <t>022201590-37</t>
  </si>
  <si>
    <t>022201590-38</t>
  </si>
  <si>
    <t>022201590-39</t>
  </si>
  <si>
    <t>022201590-40</t>
  </si>
  <si>
    <t>022201590-41</t>
  </si>
  <si>
    <t>022201590-42</t>
  </si>
  <si>
    <t>022201590-43</t>
  </si>
  <si>
    <t>022201590-44</t>
  </si>
  <si>
    <t>022201590-45</t>
  </si>
  <si>
    <t>022201590-46</t>
  </si>
  <si>
    <t>022201590-47</t>
  </si>
  <si>
    <t>022201590-48</t>
  </si>
  <si>
    <t>022201590-49</t>
  </si>
  <si>
    <t>022201590-50</t>
  </si>
  <si>
    <t>022201590-51</t>
  </si>
  <si>
    <t>022201590-52</t>
  </si>
  <si>
    <t>022201590-53</t>
  </si>
  <si>
    <t>022201590-54</t>
  </si>
  <si>
    <t>022201590-55</t>
  </si>
  <si>
    <t>022201590-56</t>
  </si>
  <si>
    <t>022201590-57</t>
  </si>
  <si>
    <t>022201590-58</t>
  </si>
  <si>
    <t>022201590-59</t>
  </si>
  <si>
    <t>022201590-60</t>
  </si>
  <si>
    <t>022201590-61</t>
  </si>
  <si>
    <t>022201590-62</t>
  </si>
  <si>
    <t>022201590-63</t>
  </si>
  <si>
    <t>022201590-64</t>
  </si>
  <si>
    <t>022201590-65</t>
  </si>
  <si>
    <t>022201590-66</t>
  </si>
  <si>
    <t>022201590-67</t>
  </si>
  <si>
    <t>022201590-68</t>
  </si>
  <si>
    <t>022201590-69</t>
  </si>
  <si>
    <t>022201590-70</t>
  </si>
  <si>
    <t>022201590-71</t>
  </si>
  <si>
    <t>022201590-72</t>
  </si>
  <si>
    <t>022201590-73</t>
  </si>
  <si>
    <t>022201590-74</t>
  </si>
  <si>
    <t>022201590-75</t>
  </si>
  <si>
    <t>022201590-76</t>
  </si>
  <si>
    <t>022201590-77</t>
  </si>
  <si>
    <t>022201590-78</t>
  </si>
  <si>
    <t>022201590-79</t>
  </si>
  <si>
    <t>022201590-80</t>
  </si>
  <si>
    <t>022201590-81</t>
  </si>
  <si>
    <t>022201590-82</t>
  </si>
  <si>
    <t>022201590-83</t>
  </si>
  <si>
    <t>022201590-84</t>
  </si>
  <si>
    <t>022201590-85</t>
  </si>
  <si>
    <t>022201590-86</t>
  </si>
  <si>
    <t>022201590-87</t>
  </si>
  <si>
    <t>022201590-88</t>
  </si>
  <si>
    <t>022201590-89</t>
  </si>
  <si>
    <t>022201590-90</t>
  </si>
  <si>
    <t>022201590-91</t>
  </si>
  <si>
    <t>022201590-92</t>
  </si>
  <si>
    <t>022201590-93</t>
  </si>
  <si>
    <t>022201590-94</t>
  </si>
  <si>
    <t>022201590-95</t>
  </si>
  <si>
    <t>022201590-96</t>
  </si>
  <si>
    <t>022201590-97</t>
  </si>
  <si>
    <t>022201590-98</t>
  </si>
  <si>
    <t>022201590-99</t>
  </si>
  <si>
    <t>022201590-100</t>
  </si>
  <si>
    <t>022201590-101</t>
  </si>
  <si>
    <t>032201495</t>
  </si>
  <si>
    <t>032201495-1</t>
  </si>
  <si>
    <t>032201495-2</t>
  </si>
  <si>
    <t>032201495-3</t>
  </si>
  <si>
    <t>032201495-4</t>
  </si>
  <si>
    <t>032201495-5</t>
  </si>
  <si>
    <t>032201502</t>
  </si>
  <si>
    <t>032201503</t>
  </si>
  <si>
    <t>032201505</t>
  </si>
  <si>
    <t>032201499</t>
  </si>
  <si>
    <t>022201572</t>
  </si>
  <si>
    <t>022201572-1</t>
  </si>
  <si>
    <t>022201572-2</t>
  </si>
  <si>
    <t>022201572-3</t>
  </si>
  <si>
    <t>022201572-4</t>
  </si>
  <si>
    <t>022201572-5</t>
  </si>
  <si>
    <t>022201573</t>
  </si>
  <si>
    <t>022201573-1</t>
  </si>
  <si>
    <t>022201573-2</t>
  </si>
  <si>
    <t>022201573-3</t>
  </si>
  <si>
    <t>022201573-4</t>
  </si>
  <si>
    <t>022201574</t>
  </si>
  <si>
    <t>022201574-1</t>
  </si>
  <si>
    <t>022201575</t>
  </si>
  <si>
    <t>022201575-1</t>
  </si>
  <si>
    <t>022201575-2</t>
  </si>
  <si>
    <t>022201575-3</t>
  </si>
  <si>
    <t>022201575-4</t>
  </si>
  <si>
    <t>02720524</t>
  </si>
  <si>
    <t>02720524-1</t>
  </si>
  <si>
    <t>02720524-2</t>
  </si>
  <si>
    <t>02720525</t>
  </si>
  <si>
    <t>02720525-1</t>
  </si>
  <si>
    <t>02720526</t>
  </si>
  <si>
    <t>02720526-1</t>
  </si>
  <si>
    <t>02720527</t>
  </si>
  <si>
    <t>02720527-1</t>
  </si>
  <si>
    <t>02720528</t>
  </si>
  <si>
    <t>02720528-1</t>
  </si>
  <si>
    <t>02720528-2</t>
  </si>
  <si>
    <t>02720529</t>
  </si>
  <si>
    <t>02720529-1</t>
  </si>
  <si>
    <t>02720530</t>
  </si>
  <si>
    <t>02720531</t>
  </si>
  <si>
    <t>02720531-1</t>
  </si>
  <si>
    <t>02720531-2</t>
  </si>
  <si>
    <t>02720531-3</t>
  </si>
  <si>
    <t>02720532</t>
  </si>
  <si>
    <t>02720532-1</t>
  </si>
  <si>
    <t>02720532-2</t>
  </si>
  <si>
    <t>02720532-3</t>
  </si>
  <si>
    <t>02720532-4</t>
  </si>
  <si>
    <t>02720532-5</t>
  </si>
  <si>
    <t>02720533</t>
  </si>
  <si>
    <t>02720534</t>
  </si>
  <si>
    <t>02720535</t>
  </si>
  <si>
    <t>02720536</t>
  </si>
  <si>
    <t>02720537</t>
  </si>
  <si>
    <t>02720537-1</t>
  </si>
  <si>
    <t>02720538</t>
  </si>
  <si>
    <t>02720539</t>
  </si>
  <si>
    <t>02720540</t>
  </si>
  <si>
    <t>02720541</t>
  </si>
  <si>
    <t>02720542</t>
  </si>
  <si>
    <t>02720542-1</t>
  </si>
  <si>
    <t>02720542-2</t>
  </si>
  <si>
    <t>02720543</t>
  </si>
  <si>
    <t>02720544</t>
  </si>
  <si>
    <t>02720544-1</t>
  </si>
  <si>
    <t>02720544-2</t>
  </si>
  <si>
    <t>02720544-3</t>
  </si>
  <si>
    <t>02720545</t>
  </si>
  <si>
    <t>02720546</t>
  </si>
  <si>
    <t>02720547</t>
  </si>
  <si>
    <t>02720547-1</t>
  </si>
  <si>
    <t>02720548</t>
  </si>
  <si>
    <t>02720549</t>
  </si>
  <si>
    <t>02720550</t>
  </si>
  <si>
    <t>02720550-1</t>
  </si>
  <si>
    <t>02720551</t>
  </si>
  <si>
    <t>02720552</t>
  </si>
  <si>
    <t>02720553</t>
  </si>
  <si>
    <t>02720554</t>
  </si>
  <si>
    <t>02720555</t>
  </si>
  <si>
    <t>02720555-1</t>
  </si>
  <si>
    <t>02720555-2</t>
  </si>
  <si>
    <t>02720556</t>
  </si>
  <si>
    <t>02720557</t>
  </si>
  <si>
    <t>02720558</t>
  </si>
  <si>
    <t>02720559</t>
  </si>
  <si>
    <t>02720560</t>
  </si>
  <si>
    <t>02720561</t>
  </si>
  <si>
    <t>02720561-1</t>
  </si>
  <si>
    <t>02720562</t>
  </si>
  <si>
    <t>02720563</t>
  </si>
  <si>
    <t>02720564</t>
  </si>
  <si>
    <t>02720565</t>
  </si>
  <si>
    <t>02720565-1</t>
  </si>
  <si>
    <t>02720566</t>
  </si>
  <si>
    <t>02720567</t>
  </si>
  <si>
    <t>02720568</t>
  </si>
  <si>
    <t>02720569</t>
  </si>
  <si>
    <t>02720570</t>
  </si>
  <si>
    <t>02720571</t>
  </si>
  <si>
    <t>02720572</t>
  </si>
  <si>
    <t>02720572-1</t>
  </si>
  <si>
    <t>02720573</t>
  </si>
  <si>
    <t>02720574</t>
  </si>
  <si>
    <t>02720575</t>
  </si>
  <si>
    <t>02720575-1</t>
  </si>
  <si>
    <t>02720575-2</t>
  </si>
  <si>
    <t>02720575-3</t>
  </si>
  <si>
    <t>02720575-4</t>
  </si>
  <si>
    <t>02720575-5</t>
  </si>
  <si>
    <t>02720575-6</t>
  </si>
  <si>
    <t>02720575-7</t>
  </si>
  <si>
    <t>02720576</t>
  </si>
  <si>
    <t>02720577</t>
  </si>
  <si>
    <t>02720578</t>
  </si>
  <si>
    <t>02720579</t>
  </si>
  <si>
    <t>02720516</t>
  </si>
  <si>
    <t>02720517</t>
  </si>
  <si>
    <t>02720518</t>
  </si>
  <si>
    <t>02720518-1</t>
  </si>
  <si>
    <t>02720519</t>
  </si>
  <si>
    <t>02720519-1</t>
  </si>
  <si>
    <t>02720519-2</t>
  </si>
  <si>
    <t>02720520</t>
  </si>
  <si>
    <t>02720521</t>
  </si>
  <si>
    <t>02720521-1</t>
  </si>
  <si>
    <t>02720521-2</t>
  </si>
  <si>
    <t>02720522</t>
  </si>
  <si>
    <t>02720522-1</t>
  </si>
  <si>
    <t>02720522-10</t>
  </si>
  <si>
    <t>02720522-11</t>
  </si>
  <si>
    <t>02720522-2</t>
  </si>
  <si>
    <t>02720522-3</t>
  </si>
  <si>
    <t>02720522-4</t>
  </si>
  <si>
    <t>02720522-5</t>
  </si>
  <si>
    <t>02720522-6</t>
  </si>
  <si>
    <t>02720522-7</t>
  </si>
  <si>
    <t>02720522-8</t>
  </si>
  <si>
    <t>02720522-9</t>
  </si>
  <si>
    <t>02720523</t>
  </si>
  <si>
    <t>02720444-2</t>
  </si>
  <si>
    <t>02720115</t>
  </si>
  <si>
    <t>013201291</t>
  </si>
  <si>
    <t>013201292</t>
  </si>
  <si>
    <t>013201293</t>
  </si>
  <si>
    <t>013201294</t>
  </si>
  <si>
    <t>011201166-13</t>
  </si>
  <si>
    <t>032201517-2</t>
  </si>
  <si>
    <t>032201517-5</t>
  </si>
  <si>
    <t>032201518-2</t>
  </si>
  <si>
    <t>00820A03061-4</t>
  </si>
  <si>
    <t>00820A03061-8</t>
  </si>
  <si>
    <t>00820A03061-9</t>
  </si>
  <si>
    <t>00820G00177</t>
  </si>
  <si>
    <t>128202129-59</t>
  </si>
  <si>
    <t>128202129-62</t>
  </si>
  <si>
    <t>1032074</t>
  </si>
  <si>
    <t>1032074-1</t>
  </si>
  <si>
    <t>1032074-2</t>
  </si>
  <si>
    <t>1032075</t>
  </si>
  <si>
    <t>1032075-1</t>
  </si>
  <si>
    <t>1032075-2</t>
  </si>
  <si>
    <t>09420369-6</t>
  </si>
  <si>
    <t>1232054</t>
  </si>
  <si>
    <t>022201565-317</t>
  </si>
  <si>
    <t>022201565-318</t>
  </si>
  <si>
    <t>022201565-319</t>
  </si>
  <si>
    <t>022201565-320</t>
  </si>
  <si>
    <t>022201565-321</t>
  </si>
  <si>
    <t>022201565-322</t>
  </si>
  <si>
    <t>022201565-323</t>
  </si>
  <si>
    <t>022201565-324</t>
  </si>
  <si>
    <t>022201565-325</t>
  </si>
  <si>
    <t>022201565-326</t>
  </si>
  <si>
    <t>022201565-327</t>
  </si>
  <si>
    <t>022201565-328</t>
  </si>
  <si>
    <t>022201565-329</t>
  </si>
  <si>
    <t>022201565-330</t>
  </si>
  <si>
    <t>022201565-331</t>
  </si>
  <si>
    <t>022201565-332</t>
  </si>
  <si>
    <t>022201565-333</t>
  </si>
  <si>
    <t>022201565-334</t>
  </si>
  <si>
    <t>022201565-335</t>
  </si>
  <si>
    <t>022201565-336</t>
  </si>
  <si>
    <t>022201565-337</t>
  </si>
  <si>
    <t>022201565-338</t>
  </si>
  <si>
    <t>022201565-339</t>
  </si>
  <si>
    <t>022201565-340</t>
  </si>
  <si>
    <t>022201565-341</t>
  </si>
  <si>
    <t>022201565-342</t>
  </si>
  <si>
    <t>022201565-343</t>
  </si>
  <si>
    <t>022201565-344</t>
  </si>
  <si>
    <t>022201565-345</t>
  </si>
  <si>
    <t>022201565-346</t>
  </si>
  <si>
    <t>022201565-347</t>
  </si>
  <si>
    <t>022201565-348</t>
  </si>
  <si>
    <t>022201565-349</t>
  </si>
  <si>
    <t>022201565-350</t>
  </si>
  <si>
    <t>022201565-351</t>
  </si>
  <si>
    <t>022201565-352</t>
  </si>
  <si>
    <t>022201565-353</t>
  </si>
  <si>
    <t>022201565-354</t>
  </si>
  <si>
    <t>022201565-355</t>
  </si>
  <si>
    <t>022201565-356</t>
  </si>
  <si>
    <t>022201565-5</t>
  </si>
  <si>
    <t>022201565-8</t>
  </si>
  <si>
    <t>022201565-10</t>
  </si>
  <si>
    <t>022201565-11</t>
  </si>
  <si>
    <t>022201565-12</t>
  </si>
  <si>
    <t>022201565-16</t>
  </si>
  <si>
    <t>022201565-17</t>
  </si>
  <si>
    <t>022201565-18</t>
  </si>
  <si>
    <t>022201565-19</t>
  </si>
  <si>
    <t>022201565-20</t>
  </si>
  <si>
    <t>022201565-22</t>
  </si>
  <si>
    <t>022201565-23</t>
  </si>
  <si>
    <t>022201565-24</t>
  </si>
  <si>
    <t>022201565-25</t>
  </si>
  <si>
    <t>022201565-35</t>
  </si>
  <si>
    <t>022201565-37</t>
  </si>
  <si>
    <t>022201565-38</t>
  </si>
  <si>
    <t>022201565-39</t>
  </si>
  <si>
    <t>022201565-40</t>
  </si>
  <si>
    <t>022201565-42</t>
  </si>
  <si>
    <t>022201565-47</t>
  </si>
  <si>
    <t>022201565-48</t>
  </si>
  <si>
    <t>022201565-53</t>
  </si>
  <si>
    <t>022201565-54</t>
  </si>
  <si>
    <t>022201565-71</t>
  </si>
  <si>
    <t>022201565-74</t>
  </si>
  <si>
    <t>022201565-77</t>
  </si>
  <si>
    <t>022201565-81</t>
  </si>
  <si>
    <t>022201565-84</t>
  </si>
  <si>
    <t>022201565-88</t>
  </si>
  <si>
    <t>022201565-90</t>
  </si>
  <si>
    <t>022201565-101</t>
  </si>
  <si>
    <t>022201565-102</t>
  </si>
  <si>
    <t>022201565-103</t>
  </si>
  <si>
    <t>022201565-104</t>
  </si>
  <si>
    <t>022201565-105</t>
  </si>
  <si>
    <t>022201565-108</t>
  </si>
  <si>
    <t>022201565-110</t>
  </si>
  <si>
    <t>022201565-112</t>
  </si>
  <si>
    <t>022201565-114</t>
  </si>
  <si>
    <t>022201565-115</t>
  </si>
  <si>
    <t>022201565-120</t>
  </si>
  <si>
    <t>022201565-129</t>
  </si>
  <si>
    <t>022201565-130</t>
  </si>
  <si>
    <t>022201565-131</t>
  </si>
  <si>
    <t>022201565-132</t>
  </si>
  <si>
    <t>022201565-134</t>
  </si>
  <si>
    <t>022201565-135</t>
  </si>
  <si>
    <t>022201565-136</t>
  </si>
  <si>
    <t>022201565-137</t>
  </si>
  <si>
    <t>022201565-141</t>
  </si>
  <si>
    <t>022201565-143</t>
  </si>
  <si>
    <t>022201565-146</t>
  </si>
  <si>
    <t>022201565-147</t>
  </si>
  <si>
    <t>022201565-151</t>
  </si>
  <si>
    <t>022201565-152</t>
  </si>
  <si>
    <t>022201565-153</t>
  </si>
  <si>
    <t>022201565-154</t>
  </si>
  <si>
    <t>022201565-155</t>
  </si>
  <si>
    <t>022201565-159</t>
  </si>
  <si>
    <t>022201565-160</t>
  </si>
  <si>
    <t>022201565-161</t>
  </si>
  <si>
    <t>022201565-162</t>
  </si>
  <si>
    <t>022201565-163</t>
  </si>
  <si>
    <t>022201565-167</t>
  </si>
  <si>
    <t>022201565-172</t>
  </si>
  <si>
    <t>022201565-178</t>
  </si>
  <si>
    <t>022201565-181</t>
  </si>
  <si>
    <t>022201565-186</t>
  </si>
  <si>
    <t>022201565-187</t>
  </si>
  <si>
    <t>022201565-194</t>
  </si>
  <si>
    <t>022201565-196</t>
  </si>
  <si>
    <t>022201565-202</t>
  </si>
  <si>
    <t>022201565-205</t>
  </si>
  <si>
    <t>022201565-210</t>
  </si>
  <si>
    <t>022201565-211</t>
  </si>
  <si>
    <t>022201565-216</t>
  </si>
  <si>
    <t>022201565-225</t>
  </si>
  <si>
    <t>022201565-226</t>
  </si>
  <si>
    <t>022201565-227</t>
  </si>
  <si>
    <t>022201565-228</t>
  </si>
  <si>
    <t>022201565-230</t>
  </si>
  <si>
    <t>022201565-233</t>
  </si>
  <si>
    <t>022201565-234</t>
  </si>
  <si>
    <t>022201565-235</t>
  </si>
  <si>
    <t>022201565-236</t>
  </si>
  <si>
    <t>022201565-237</t>
  </si>
  <si>
    <t>022201565-239</t>
  </si>
  <si>
    <t>022201565-240</t>
  </si>
  <si>
    <t>022201565-241</t>
  </si>
  <si>
    <t>022201565-243</t>
  </si>
  <si>
    <t>022201565-248</t>
  </si>
  <si>
    <t>022201565-266</t>
  </si>
  <si>
    <t>022201565-267</t>
  </si>
  <si>
    <t>022201565-268</t>
  </si>
  <si>
    <t>022201565-273</t>
  </si>
  <si>
    <t>022201565-276</t>
  </si>
  <si>
    <t>022201565-279</t>
  </si>
  <si>
    <t>022201565-286</t>
  </si>
  <si>
    <t>022201565-287</t>
  </si>
  <si>
    <t>022201565-303</t>
  </si>
  <si>
    <t>022201565-313</t>
  </si>
  <si>
    <t>078202815</t>
  </si>
  <si>
    <t>10120302-1419</t>
  </si>
  <si>
    <t>10120302-1423</t>
  </si>
  <si>
    <t>032201504</t>
  </si>
  <si>
    <t>032201504-1</t>
  </si>
  <si>
    <t>032201504-2</t>
  </si>
  <si>
    <t>032201504-3</t>
  </si>
  <si>
    <t>032201504-4</t>
  </si>
  <si>
    <t>032201504-5</t>
  </si>
  <si>
    <t>022201565</t>
  </si>
  <si>
    <t>022201565-7</t>
  </si>
  <si>
    <t>022201565-26</t>
  </si>
  <si>
    <t>022201565-34</t>
  </si>
  <si>
    <t>022201565-36</t>
  </si>
  <si>
    <t>022201565-43</t>
  </si>
  <si>
    <t>022201565-46</t>
  </si>
  <si>
    <t>022201565-49</t>
  </si>
  <si>
    <t>022201565-50</t>
  </si>
  <si>
    <t>022201565-51</t>
  </si>
  <si>
    <t>022201565-55</t>
  </si>
  <si>
    <t>022201565-56</t>
  </si>
  <si>
    <t>022201565-59</t>
  </si>
  <si>
    <t>022201565-64</t>
  </si>
  <si>
    <t>022201565-68</t>
  </si>
  <si>
    <t>022201565-116</t>
  </si>
  <si>
    <t>022201565-121</t>
  </si>
  <si>
    <t>022201565-142</t>
  </si>
  <si>
    <t>022201565-145</t>
  </si>
  <si>
    <t>022201565-149</t>
  </si>
  <si>
    <t>022201565-150</t>
  </si>
  <si>
    <t>022201565-157</t>
  </si>
  <si>
    <t>022201565-165</t>
  </si>
  <si>
    <t>022201565-166</t>
  </si>
  <si>
    <t>022201565-182</t>
  </si>
  <si>
    <t>022201565-206</t>
  </si>
  <si>
    <t>022201565-212</t>
  </si>
  <si>
    <t>022201565-219</t>
  </si>
  <si>
    <t>022201565-245</t>
  </si>
  <si>
    <t>022201565-251</t>
  </si>
  <si>
    <t>022201565-265</t>
  </si>
  <si>
    <t>022201565-271</t>
  </si>
  <si>
    <t>022201565-277</t>
  </si>
  <si>
    <t>022201565-290</t>
  </si>
  <si>
    <t>022201565-293</t>
  </si>
  <si>
    <t>022201565-294</t>
  </si>
  <si>
    <t>022201565-296</t>
  </si>
  <si>
    <t>022201565-297</t>
  </si>
  <si>
    <t>022201565-299</t>
  </si>
  <si>
    <t>022201565-300</t>
  </si>
  <si>
    <t>022201565-301</t>
  </si>
  <si>
    <t>022201565-304</t>
  </si>
  <si>
    <t>022201565-305</t>
  </si>
  <si>
    <t>022201565-316</t>
  </si>
  <si>
    <t>15020000012-2</t>
  </si>
  <si>
    <t>032201501-36</t>
  </si>
  <si>
    <t>032201501-37</t>
  </si>
  <si>
    <t>032201501-39</t>
  </si>
  <si>
    <t>032201501-40</t>
  </si>
  <si>
    <t>032201501-41</t>
  </si>
  <si>
    <t>032201501-42</t>
  </si>
  <si>
    <t>032201501-43</t>
  </si>
  <si>
    <t>032201501-44</t>
  </si>
  <si>
    <t>032201501-45</t>
  </si>
  <si>
    <t>032201501-46</t>
  </si>
  <si>
    <t>032201501-47</t>
  </si>
  <si>
    <t>032201501-48</t>
  </si>
  <si>
    <t>032201501-49</t>
  </si>
  <si>
    <t>032201501-50</t>
  </si>
  <si>
    <t>032201501-51</t>
  </si>
  <si>
    <t>032201501-52</t>
  </si>
  <si>
    <t>032201501-53</t>
  </si>
  <si>
    <t>032201501-54</t>
  </si>
  <si>
    <t>032201501-55</t>
  </si>
  <si>
    <t>046203774-4</t>
  </si>
  <si>
    <t>096201617</t>
  </si>
  <si>
    <t>02920001019-25</t>
  </si>
  <si>
    <t>011201233</t>
  </si>
  <si>
    <t>011201167</t>
  </si>
  <si>
    <t>011201167-1</t>
  </si>
  <si>
    <t>011201167-2</t>
  </si>
  <si>
    <t>011201167-3</t>
  </si>
  <si>
    <t>011201167-4</t>
  </si>
  <si>
    <t>011201167-5</t>
  </si>
  <si>
    <t>011201167-6</t>
  </si>
  <si>
    <t>011201167-7</t>
  </si>
  <si>
    <t>032201523</t>
  </si>
  <si>
    <t>02720603</t>
  </si>
  <si>
    <t>02720608</t>
  </si>
  <si>
    <t>02720275-7</t>
  </si>
  <si>
    <t>02920001019-54</t>
  </si>
  <si>
    <t>022201594</t>
  </si>
  <si>
    <t>12520131</t>
  </si>
  <si>
    <t>UVNOM 125</t>
  </si>
  <si>
    <t>054203829</t>
  </si>
  <si>
    <t>NOM-004-SCFI-2012</t>
  </si>
  <si>
    <t>054203830</t>
  </si>
  <si>
    <t>054203831</t>
  </si>
  <si>
    <t>054203832</t>
  </si>
  <si>
    <t>NOM-004-SCFI-2024</t>
  </si>
  <si>
    <t>0872000154263023299-7</t>
  </si>
  <si>
    <t>0872000154263023299-8</t>
  </si>
  <si>
    <t>0872000154263023299-9</t>
  </si>
  <si>
    <t>0872000154263023299-10</t>
  </si>
  <si>
    <t>0872000154263023299-11</t>
  </si>
  <si>
    <t>054203825</t>
  </si>
  <si>
    <t>054203826</t>
  </si>
  <si>
    <t>054203827</t>
  </si>
  <si>
    <t>054203828</t>
  </si>
  <si>
    <t>054203834</t>
  </si>
  <si>
    <t>032201526</t>
  </si>
  <si>
    <t>032201526-1</t>
  </si>
  <si>
    <t>032201526-2</t>
  </si>
  <si>
    <t>032201526-3</t>
  </si>
  <si>
    <t>032201526-4</t>
  </si>
  <si>
    <t>032201526-5</t>
  </si>
  <si>
    <t>032201526-6</t>
  </si>
  <si>
    <t>032201526-7</t>
  </si>
  <si>
    <t>032201526-8</t>
  </si>
  <si>
    <t>032201526-9</t>
  </si>
  <si>
    <t>032201526-10</t>
  </si>
  <si>
    <t>032201526-11</t>
  </si>
  <si>
    <t>087201505-39269099</t>
  </si>
  <si>
    <t>06720000143-1</t>
  </si>
  <si>
    <t>116201091</t>
  </si>
  <si>
    <t>13220152</t>
  </si>
  <si>
    <t>13220152-3</t>
  </si>
  <si>
    <t>13320SE00025512</t>
  </si>
  <si>
    <t>13320SE00025513</t>
  </si>
  <si>
    <t>13320SE00025514</t>
  </si>
  <si>
    <t>09420001249-58</t>
  </si>
  <si>
    <t>032201527</t>
  </si>
  <si>
    <t>032201527-1</t>
  </si>
  <si>
    <t>032201527-2</t>
  </si>
  <si>
    <t>032201527-3</t>
  </si>
  <si>
    <t>032201527-4</t>
  </si>
  <si>
    <t>032201527-5</t>
  </si>
  <si>
    <t>032201527-6</t>
  </si>
  <si>
    <t>032201527-7</t>
  </si>
  <si>
    <t>032201527-8</t>
  </si>
  <si>
    <t>032201527-9</t>
  </si>
  <si>
    <t>032201527-10</t>
  </si>
  <si>
    <t>032201527-11</t>
  </si>
  <si>
    <t>032201527-12</t>
  </si>
  <si>
    <t>032201527-13</t>
  </si>
  <si>
    <t>032201527-14</t>
  </si>
  <si>
    <t>032201527-15</t>
  </si>
  <si>
    <t>032201527-16</t>
  </si>
  <si>
    <t>032201527-17</t>
  </si>
  <si>
    <t>032201527-18</t>
  </si>
  <si>
    <t>032201527-19</t>
  </si>
  <si>
    <t>032201527-20</t>
  </si>
  <si>
    <t>032201527-21</t>
  </si>
  <si>
    <t>032201527-22</t>
  </si>
  <si>
    <t>032201527-23</t>
  </si>
  <si>
    <t>032201527-24</t>
  </si>
  <si>
    <t>032201527-25</t>
  </si>
  <si>
    <t>032201527-26</t>
  </si>
  <si>
    <t>032201527-27</t>
  </si>
  <si>
    <t>032201527-28</t>
  </si>
  <si>
    <t>032201527-29</t>
  </si>
  <si>
    <t>032201527-30</t>
  </si>
  <si>
    <t>032201527-31</t>
  </si>
  <si>
    <t>032201527-32</t>
  </si>
  <si>
    <t>05220005613</t>
  </si>
  <si>
    <t>05220005603</t>
  </si>
  <si>
    <t>0872000155204063099</t>
  </si>
  <si>
    <t>0872000155204063099-1</t>
  </si>
  <si>
    <t>0872000155204063099-2</t>
  </si>
  <si>
    <t>0872000155204063099-3</t>
  </si>
  <si>
    <t>0872000155204063099-4</t>
  </si>
  <si>
    <t>0872000155204063099-5</t>
  </si>
  <si>
    <t>0872000155204063099-6</t>
  </si>
  <si>
    <t>0872000155204069004</t>
  </si>
  <si>
    <t>0872000155304069004</t>
  </si>
  <si>
    <t>0872000155404069004</t>
  </si>
  <si>
    <t>0872000155504069004</t>
  </si>
  <si>
    <t>054203780</t>
  </si>
  <si>
    <t>054203791</t>
  </si>
  <si>
    <t>054203816</t>
  </si>
  <si>
    <t>054203820</t>
  </si>
  <si>
    <t>0052020577</t>
  </si>
  <si>
    <t>0052020579</t>
  </si>
  <si>
    <t>0052020580</t>
  </si>
  <si>
    <t>143201120</t>
  </si>
  <si>
    <t>01820311</t>
  </si>
  <si>
    <t>054203822</t>
  </si>
  <si>
    <t>1 Folio ya valdiado</t>
  </si>
  <si>
    <t>05220004490</t>
  </si>
  <si>
    <t>087201427-21039099</t>
  </si>
  <si>
    <t>920001400</t>
  </si>
  <si>
    <t>079200253-1</t>
  </si>
  <si>
    <t>079200256</t>
  </si>
  <si>
    <t>1032027-4</t>
  </si>
  <si>
    <t>1032027-14</t>
  </si>
  <si>
    <t>1032050</t>
  </si>
  <si>
    <t>00920001348-1</t>
  </si>
  <si>
    <t>13320SE00022521</t>
  </si>
  <si>
    <t>05520001047</t>
  </si>
  <si>
    <t>NOM-024-SCFI-2012</t>
  </si>
  <si>
    <t>05520001049</t>
  </si>
  <si>
    <t>05520001048</t>
  </si>
  <si>
    <t>05520001048-1</t>
  </si>
  <si>
    <t>05520001048-2</t>
  </si>
  <si>
    <t>05520001050</t>
  </si>
  <si>
    <t>05520001051</t>
  </si>
  <si>
    <t>11220192</t>
  </si>
  <si>
    <t>NOM-.024-SCFI-2013</t>
  </si>
  <si>
    <t>128202463</t>
  </si>
  <si>
    <t>093202883Z1</t>
  </si>
  <si>
    <t>0802012200</t>
  </si>
  <si>
    <t>0802012201</t>
  </si>
  <si>
    <t>0802012176</t>
  </si>
  <si>
    <t>0802012183</t>
  </si>
  <si>
    <t>0802011931</t>
  </si>
  <si>
    <t>0802011938</t>
  </si>
  <si>
    <t>00820G00182-24</t>
  </si>
  <si>
    <t>09820385-3</t>
  </si>
  <si>
    <t>09820385-4</t>
  </si>
  <si>
    <t>13220136-27</t>
  </si>
  <si>
    <t>0802012185</t>
  </si>
  <si>
    <t>0802012186</t>
  </si>
  <si>
    <t>0802012187</t>
  </si>
  <si>
    <t>0802012188</t>
  </si>
  <si>
    <t>0802012189</t>
  </si>
  <si>
    <t>0802012190</t>
  </si>
  <si>
    <t>0802012191</t>
  </si>
  <si>
    <t>0802012192</t>
  </si>
  <si>
    <t>0802012193</t>
  </si>
  <si>
    <t>093202897Z3</t>
  </si>
  <si>
    <t>13220136-26</t>
  </si>
  <si>
    <t>0882064-7</t>
  </si>
  <si>
    <t>0882064-8</t>
  </si>
  <si>
    <t>0882064-9</t>
  </si>
  <si>
    <t>0882064-10</t>
  </si>
  <si>
    <t>0882064-11</t>
  </si>
  <si>
    <t>093202897Z5</t>
  </si>
  <si>
    <t>11220187</t>
  </si>
  <si>
    <t>11220187-1</t>
  </si>
  <si>
    <t>11220187-2</t>
  </si>
  <si>
    <t>11220187-3</t>
  </si>
  <si>
    <t>11220187-4</t>
  </si>
  <si>
    <t>11220187-5</t>
  </si>
  <si>
    <t>10820190</t>
  </si>
  <si>
    <t>10820190-1</t>
  </si>
  <si>
    <t>10820190-2</t>
  </si>
  <si>
    <t>10820190-3</t>
  </si>
  <si>
    <t>10820190-4</t>
  </si>
  <si>
    <t>10820190-5</t>
  </si>
  <si>
    <t>0802012220</t>
  </si>
  <si>
    <t>0802012225</t>
  </si>
  <si>
    <t>13320SE00025568</t>
  </si>
  <si>
    <t>1032032</t>
  </si>
  <si>
    <t>1032027</t>
  </si>
  <si>
    <t>13320SE00025564</t>
  </si>
  <si>
    <t>00820G00184</t>
  </si>
  <si>
    <t>00820G00184-1</t>
  </si>
  <si>
    <t>00820G00184-2</t>
  </si>
  <si>
    <t>0882064</t>
  </si>
  <si>
    <t>0882064-1</t>
  </si>
  <si>
    <t>0882064-2</t>
  </si>
  <si>
    <t>0882064-3</t>
  </si>
  <si>
    <t>0882064-4</t>
  </si>
  <si>
    <t>0882064-5</t>
  </si>
  <si>
    <t>0882064-6</t>
  </si>
  <si>
    <t>UVA</t>
  </si>
  <si>
    <t>9,22</t>
  </si>
  <si>
    <t>Caracter invalido en el campo,5</t>
  </si>
  <si>
    <t>096201637</t>
  </si>
  <si>
    <t>01820289</t>
  </si>
  <si>
    <t>0392084</t>
  </si>
  <si>
    <t>13520774-1</t>
  </si>
  <si>
    <t>13520774-1A</t>
  </si>
  <si>
    <t>13520774-1B</t>
  </si>
  <si>
    <t>13520774-2</t>
  </si>
  <si>
    <t>13520774-3</t>
  </si>
  <si>
    <t>13520774-4</t>
  </si>
  <si>
    <t>13520774-5</t>
  </si>
  <si>
    <t>13520774-6</t>
  </si>
  <si>
    <t>13520774-6A</t>
  </si>
  <si>
    <t>13520774-7</t>
  </si>
  <si>
    <t>13520774-8</t>
  </si>
  <si>
    <t>13520774-9</t>
  </si>
  <si>
    <t>13520774-10</t>
  </si>
  <si>
    <t>13520774-11</t>
  </si>
  <si>
    <t>13520774-12</t>
  </si>
  <si>
    <t>13520774-13</t>
  </si>
  <si>
    <t>13520774-14</t>
  </si>
  <si>
    <t>13520774-15</t>
  </si>
  <si>
    <t>13520774-16</t>
  </si>
  <si>
    <t>13520774-17</t>
  </si>
  <si>
    <t>13520774-18</t>
  </si>
  <si>
    <t>13520775-3</t>
  </si>
  <si>
    <t>13520816-1</t>
  </si>
  <si>
    <t>13520816-2</t>
  </si>
  <si>
    <t>13520816-3</t>
  </si>
  <si>
    <t>13520749-1</t>
  </si>
  <si>
    <t>13520749-2</t>
  </si>
  <si>
    <t>13520792-1</t>
  </si>
  <si>
    <t>13520792-2</t>
  </si>
  <si>
    <t>13520792-3</t>
  </si>
  <si>
    <t>13520792-5</t>
  </si>
  <si>
    <t>13520792-6</t>
  </si>
  <si>
    <t>13520792-7</t>
  </si>
  <si>
    <t>13520792-8</t>
  </si>
  <si>
    <t>13520792-8A</t>
  </si>
  <si>
    <t>13520792-9</t>
  </si>
  <si>
    <t>13520796-1</t>
  </si>
  <si>
    <t>13520796-2</t>
  </si>
  <si>
    <t>13520796-3</t>
  </si>
  <si>
    <t>13520765-1</t>
  </si>
  <si>
    <t>13520765-2</t>
  </si>
  <si>
    <t>13520765-4</t>
  </si>
  <si>
    <t>13520765-5</t>
  </si>
  <si>
    <t>081201484-1</t>
  </si>
  <si>
    <t>081201478-2</t>
  </si>
  <si>
    <t>081201478-3</t>
  </si>
  <si>
    <t>081201479-1</t>
  </si>
  <si>
    <t>081201478-4</t>
  </si>
  <si>
    <t>081201479-2</t>
  </si>
  <si>
    <t>081201479-3</t>
  </si>
  <si>
    <t>081201479-4</t>
  </si>
  <si>
    <t>081201466-1</t>
  </si>
  <si>
    <t>081201466-2</t>
  </si>
  <si>
    <t>081201466-3</t>
  </si>
  <si>
    <t>081201466-4</t>
  </si>
  <si>
    <t>081201466-5</t>
  </si>
  <si>
    <t>081201466-6</t>
  </si>
  <si>
    <t>081201466-7</t>
  </si>
  <si>
    <t>081201466-8</t>
  </si>
  <si>
    <t>081201466-9</t>
  </si>
  <si>
    <t>081201466-10</t>
  </si>
  <si>
    <t>081201466-11</t>
  </si>
  <si>
    <t>081201466-12</t>
  </si>
  <si>
    <t>081201466-13</t>
  </si>
  <si>
    <t>081201466-14</t>
  </si>
  <si>
    <t>081201466-15</t>
  </si>
  <si>
    <t>081201466-16</t>
  </si>
  <si>
    <t>081201466-17</t>
  </si>
  <si>
    <t>081201466-18</t>
  </si>
  <si>
    <t>081201466-19</t>
  </si>
  <si>
    <t>081201466-20</t>
  </si>
  <si>
    <t>081201466-21</t>
  </si>
  <si>
    <t>081201466-22</t>
  </si>
  <si>
    <t>081201466-23</t>
  </si>
  <si>
    <t>081201466-24</t>
  </si>
  <si>
    <t>081201466-25</t>
  </si>
  <si>
    <t>081201466-26</t>
  </si>
  <si>
    <t>081201466-27</t>
  </si>
  <si>
    <t>081201466-28</t>
  </si>
  <si>
    <t>081201466-29</t>
  </si>
  <si>
    <t>081201466-30</t>
  </si>
  <si>
    <t>081201467-1</t>
  </si>
  <si>
    <t>081201467-2</t>
  </si>
  <si>
    <t>081201467-3</t>
  </si>
  <si>
    <t>081201467-4</t>
  </si>
  <si>
    <t>081201467-5</t>
  </si>
  <si>
    <t>081201467-6</t>
  </si>
  <si>
    <t>081201467-7</t>
  </si>
  <si>
    <t>081201455-1</t>
  </si>
  <si>
    <t>081201455-2</t>
  </si>
  <si>
    <t>081201455-3</t>
  </si>
  <si>
    <t>081201455-4</t>
  </si>
  <si>
    <t>081201455-5</t>
  </si>
  <si>
    <t>081201455-6</t>
  </si>
  <si>
    <t>081201455-7</t>
  </si>
  <si>
    <t>081201455-8</t>
  </si>
  <si>
    <t>081201455-9</t>
  </si>
  <si>
    <t>081201455-10</t>
  </si>
  <si>
    <t>081201455-11</t>
  </si>
  <si>
    <t>081201455-12</t>
  </si>
  <si>
    <t>081201455-13</t>
  </si>
  <si>
    <t>081201455-14</t>
  </si>
  <si>
    <t>081201455-15</t>
  </si>
  <si>
    <t>081201455-16</t>
  </si>
  <si>
    <t>081201455-17</t>
  </si>
  <si>
    <t>081201455-18</t>
  </si>
  <si>
    <t>081201455-19</t>
  </si>
  <si>
    <t>081201455-20</t>
  </si>
  <si>
    <t>081201455-21</t>
  </si>
  <si>
    <t>081201455-22</t>
  </si>
  <si>
    <t>081201455-23</t>
  </si>
  <si>
    <t>081201455-24</t>
  </si>
  <si>
    <t>081201455-25</t>
  </si>
  <si>
    <t>081201455-26</t>
  </si>
  <si>
    <t>081201455-27</t>
  </si>
  <si>
    <t>081201455-28</t>
  </si>
  <si>
    <t>081201455-29</t>
  </si>
  <si>
    <t>081201455-30</t>
  </si>
  <si>
    <t>081201455-31</t>
  </si>
  <si>
    <t>081201455-32</t>
  </si>
  <si>
    <t>081201455-33</t>
  </si>
  <si>
    <t>081201455-34</t>
  </si>
  <si>
    <t>081201455-35</t>
  </si>
  <si>
    <t>081201455-36</t>
  </si>
  <si>
    <t>081201455-37</t>
  </si>
  <si>
    <t>081201455-38</t>
  </si>
  <si>
    <t>081201455-39</t>
  </si>
  <si>
    <t>081201455-40</t>
  </si>
  <si>
    <t>081201455-41</t>
  </si>
  <si>
    <t>0042000105</t>
  </si>
  <si>
    <t>09520136-15</t>
  </si>
  <si>
    <t>UVNOM-095</t>
  </si>
  <si>
    <t>09520136-16</t>
  </si>
  <si>
    <t>09520136-17</t>
  </si>
  <si>
    <t>09520136-18</t>
  </si>
  <si>
    <t>09520136-19</t>
  </si>
  <si>
    <t>03620183</t>
  </si>
  <si>
    <t>03620183-1</t>
  </si>
  <si>
    <t>03620183-2</t>
  </si>
  <si>
    <t>03620184</t>
  </si>
  <si>
    <t>03620185</t>
  </si>
  <si>
    <t>03620185-1</t>
  </si>
  <si>
    <t>03620185-2</t>
  </si>
  <si>
    <t>03620185-3</t>
  </si>
  <si>
    <t>03620186</t>
  </si>
  <si>
    <t>03620186-1</t>
  </si>
  <si>
    <t>0882065</t>
  </si>
  <si>
    <t>081201528-1</t>
  </si>
  <si>
    <t>081201528-2</t>
  </si>
  <si>
    <t>13520752-1</t>
  </si>
  <si>
    <t>051201627</t>
  </si>
  <si>
    <t>051201627-1</t>
  </si>
  <si>
    <t>051201627-2</t>
  </si>
  <si>
    <t>051201627-3</t>
  </si>
  <si>
    <t>051201627-4</t>
  </si>
  <si>
    <t>051201627-5</t>
  </si>
  <si>
    <t>051201627-6</t>
  </si>
  <si>
    <t>051201627-7</t>
  </si>
  <si>
    <t>051201627-8</t>
  </si>
  <si>
    <t>051201627-9</t>
  </si>
  <si>
    <t>051201627-10</t>
  </si>
  <si>
    <t>051201627-11</t>
  </si>
  <si>
    <t>051201627-12</t>
  </si>
  <si>
    <t>081201426-17</t>
  </si>
  <si>
    <t>054203953</t>
  </si>
  <si>
    <t>054203954</t>
  </si>
  <si>
    <t>054203955</t>
  </si>
  <si>
    <t>013201340</t>
  </si>
  <si>
    <t>013201351</t>
  </si>
  <si>
    <t>013201352</t>
  </si>
  <si>
    <t>013201353</t>
  </si>
  <si>
    <t>013201362</t>
  </si>
  <si>
    <t>013201364</t>
  </si>
  <si>
    <t>013201366</t>
  </si>
  <si>
    <t>013201367</t>
  </si>
  <si>
    <t>013201368</t>
  </si>
  <si>
    <t>013201369</t>
  </si>
  <si>
    <t>013201371</t>
  </si>
  <si>
    <t>013201373</t>
  </si>
  <si>
    <t>013201374</t>
  </si>
  <si>
    <t>013201376</t>
  </si>
  <si>
    <t>013201381</t>
  </si>
  <si>
    <t>00820A03087-1</t>
  </si>
  <si>
    <t>081201490-1</t>
  </si>
  <si>
    <t>081201490-2</t>
  </si>
  <si>
    <t>081201492-1</t>
  </si>
  <si>
    <t>081201492-2</t>
  </si>
  <si>
    <t>081201491-1</t>
  </si>
  <si>
    <t>081201491-2</t>
  </si>
  <si>
    <t>081201491-3</t>
  </si>
  <si>
    <t>081201491-4</t>
  </si>
  <si>
    <t>081201491-5</t>
  </si>
  <si>
    <t>081201491-6</t>
  </si>
  <si>
    <t>081201491-7</t>
  </si>
  <si>
    <t>081201491-8</t>
  </si>
  <si>
    <t>081201491-9</t>
  </si>
  <si>
    <t>081201491-10</t>
  </si>
  <si>
    <t>081201491-11</t>
  </si>
  <si>
    <t>081201491-12</t>
  </si>
  <si>
    <t>081201491-13</t>
  </si>
  <si>
    <t>081201491-14</t>
  </si>
  <si>
    <t>081201491-15</t>
  </si>
  <si>
    <t>081201491-16</t>
  </si>
  <si>
    <t>081201491-17</t>
  </si>
  <si>
    <t>081201491-18</t>
  </si>
  <si>
    <t>081201491-19</t>
  </si>
  <si>
    <t>081201491-20</t>
  </si>
  <si>
    <t>081201491-21</t>
  </si>
  <si>
    <t>09520149</t>
  </si>
  <si>
    <t>0032017368</t>
  </si>
  <si>
    <t>0032017375</t>
  </si>
  <si>
    <t>081201482-20</t>
  </si>
  <si>
    <t>152201909-1</t>
  </si>
  <si>
    <t>081201541-1</t>
  </si>
  <si>
    <t>081201542-1</t>
  </si>
  <si>
    <t>081201542-2</t>
  </si>
  <si>
    <t>09420001254-1</t>
  </si>
  <si>
    <t>NOM-050-SCFI -2004</t>
  </si>
  <si>
    <t>046203335-A</t>
  </si>
  <si>
    <t>NOM 020 SCFI 1997</t>
  </si>
  <si>
    <t>081201502-1</t>
  </si>
  <si>
    <t>NOM-020-SCFI-2004</t>
  </si>
  <si>
    <t>04820579</t>
  </si>
  <si>
    <t>NOM-051-SCFI-SSA1-2010</t>
  </si>
  <si>
    <t>04820579-1</t>
  </si>
  <si>
    <t>04820579-2</t>
  </si>
  <si>
    <t>04820579-3</t>
  </si>
  <si>
    <t>04820580</t>
  </si>
  <si>
    <t>04820580-1</t>
  </si>
  <si>
    <t>051201609</t>
  </si>
  <si>
    <t>03920142</t>
  </si>
  <si>
    <t>NOM-050-SCFI/-2004</t>
  </si>
  <si>
    <t>04820576-2</t>
  </si>
  <si>
    <t>04820576-3</t>
  </si>
  <si>
    <t>01820322</t>
  </si>
  <si>
    <t>01820324-4</t>
  </si>
  <si>
    <t>01820324-5</t>
  </si>
  <si>
    <t>09420001257-9</t>
  </si>
  <si>
    <t>081201441-1</t>
  </si>
  <si>
    <t>081201485-9</t>
  </si>
  <si>
    <t>081201485-18</t>
  </si>
  <si>
    <t>05220005632</t>
  </si>
  <si>
    <t>046204157-3</t>
  </si>
  <si>
    <t>0052020453</t>
  </si>
  <si>
    <t>0052020478</t>
  </si>
  <si>
    <t>013201322</t>
  </si>
  <si>
    <t>013201323</t>
  </si>
  <si>
    <t>03620187</t>
  </si>
  <si>
    <t>03620187-1</t>
  </si>
  <si>
    <t>03620187-7</t>
  </si>
  <si>
    <t>03620187-17</t>
  </si>
  <si>
    <t>03620187-25</t>
  </si>
  <si>
    <t>03620187-55</t>
  </si>
  <si>
    <t>03620187-58</t>
  </si>
  <si>
    <t>03620187-59</t>
  </si>
  <si>
    <t>03620187-61</t>
  </si>
  <si>
    <t>0882063</t>
  </si>
  <si>
    <t>0882063-1</t>
  </si>
  <si>
    <t>05220005638</t>
  </si>
  <si>
    <t>05220005639</t>
  </si>
  <si>
    <t>01820314</t>
  </si>
  <si>
    <t>00820A03087-2</t>
  </si>
  <si>
    <t>9, 15, 16, 17</t>
  </si>
  <si>
    <t>12, 16, 17</t>
  </si>
  <si>
    <t>15, 16, 17</t>
  </si>
  <si>
    <t>051201603</t>
  </si>
  <si>
    <t>05220005619</t>
  </si>
  <si>
    <t>05220005620</t>
  </si>
  <si>
    <t>05220005621</t>
  </si>
  <si>
    <t>0882066</t>
  </si>
  <si>
    <t>079200276</t>
  </si>
  <si>
    <t>00820A03072</t>
  </si>
  <si>
    <t>055220004594</t>
  </si>
  <si>
    <t>055220004569</t>
  </si>
  <si>
    <t>055220004563</t>
  </si>
  <si>
    <t>055220005642</t>
  </si>
  <si>
    <t>055220005648</t>
  </si>
  <si>
    <t>055220005649</t>
  </si>
  <si>
    <t>055220005510</t>
  </si>
  <si>
    <t>055220005643</t>
  </si>
  <si>
    <t>055220005644</t>
  </si>
  <si>
    <t>055220005645</t>
  </si>
  <si>
    <t>055220005646</t>
  </si>
  <si>
    <t>055220005647</t>
  </si>
  <si>
    <t>055220005650</t>
  </si>
  <si>
    <t>055220005651</t>
  </si>
  <si>
    <t>055220005652</t>
  </si>
  <si>
    <t>055220005653</t>
  </si>
  <si>
    <t>055220005654</t>
  </si>
  <si>
    <t>055220005655</t>
  </si>
  <si>
    <t>055220005569</t>
  </si>
  <si>
    <t>055220005566</t>
  </si>
  <si>
    <t>16220000181</t>
  </si>
  <si>
    <t>1232051</t>
  </si>
  <si>
    <t>1232051-1</t>
  </si>
  <si>
    <t>1232051-2</t>
  </si>
  <si>
    <t>1232051-3</t>
  </si>
  <si>
    <t>1232051-4</t>
  </si>
  <si>
    <t>1232051-5</t>
  </si>
  <si>
    <t>1232051-6</t>
  </si>
  <si>
    <t>1232051-7</t>
  </si>
  <si>
    <t>1232051-8</t>
  </si>
  <si>
    <t>1232051-9</t>
  </si>
  <si>
    <t>09820357-15</t>
  </si>
  <si>
    <t>046204045</t>
  </si>
  <si>
    <t>046204046</t>
  </si>
  <si>
    <t>046204047</t>
  </si>
  <si>
    <t>046204048</t>
  </si>
  <si>
    <t>046204049</t>
  </si>
  <si>
    <t>046204050</t>
  </si>
  <si>
    <t>046204190</t>
  </si>
  <si>
    <t>046204190-1</t>
  </si>
  <si>
    <t>046204190-2</t>
  </si>
  <si>
    <t>046204190-3</t>
  </si>
  <si>
    <t>046204190-4</t>
  </si>
  <si>
    <t>046204190-5</t>
  </si>
  <si>
    <t>046204190-6</t>
  </si>
  <si>
    <t>046204190-7</t>
  </si>
  <si>
    <t>046204190-8</t>
  </si>
  <si>
    <t>046204190-9</t>
  </si>
  <si>
    <t>046204190-10</t>
  </si>
  <si>
    <t>046204190-11</t>
  </si>
  <si>
    <t>046204190-12</t>
  </si>
  <si>
    <t>046204190-13</t>
  </si>
  <si>
    <t>046204190-14</t>
  </si>
  <si>
    <t>046204190-15</t>
  </si>
  <si>
    <t>046203971</t>
  </si>
  <si>
    <t>NOM-189-SSA/SCFI-2002</t>
  </si>
  <si>
    <t>046203971-1</t>
  </si>
  <si>
    <t>046203458</t>
  </si>
  <si>
    <t>046204088</t>
  </si>
  <si>
    <t>046204088-1</t>
  </si>
  <si>
    <t>046204088-2</t>
  </si>
  <si>
    <t>046204088-3</t>
  </si>
  <si>
    <t>046204088-4</t>
  </si>
  <si>
    <t>046204088-5</t>
  </si>
  <si>
    <t>046204088-6</t>
  </si>
  <si>
    <t>046204088-7</t>
  </si>
  <si>
    <t>046204088-8</t>
  </si>
  <si>
    <t>046204088-9</t>
  </si>
  <si>
    <t>0802012231</t>
  </si>
  <si>
    <t>09220071-01</t>
  </si>
  <si>
    <t>03620205</t>
  </si>
  <si>
    <t>NOM 050 SCFI-2004</t>
  </si>
  <si>
    <t>03620205-1</t>
  </si>
  <si>
    <t>03620205-2</t>
  </si>
  <si>
    <t>049203441-1</t>
  </si>
  <si>
    <t>NOM-050</t>
  </si>
  <si>
    <t>049203441-2</t>
  </si>
  <si>
    <t>049203441-3</t>
  </si>
  <si>
    <t>049203441-4</t>
  </si>
  <si>
    <t>049203441-5</t>
  </si>
  <si>
    <t>049203441-6</t>
  </si>
  <si>
    <t>049203441-7</t>
  </si>
  <si>
    <t>049203441-8</t>
  </si>
  <si>
    <t>049203441-9</t>
  </si>
  <si>
    <t>049203441-10</t>
  </si>
  <si>
    <t>049203441-11</t>
  </si>
  <si>
    <t>049203441-12</t>
  </si>
  <si>
    <t>049203441-13</t>
  </si>
  <si>
    <t>049203441-14</t>
  </si>
  <si>
    <t>049203441-15</t>
  </si>
  <si>
    <t>049203441-16</t>
  </si>
  <si>
    <t>049203441-17</t>
  </si>
  <si>
    <t>10120309-1</t>
  </si>
  <si>
    <t>10120309-2</t>
  </si>
  <si>
    <t>10120309-3</t>
  </si>
  <si>
    <t>10120309-4</t>
  </si>
  <si>
    <t>10120309-5</t>
  </si>
  <si>
    <t>10120309-6</t>
  </si>
  <si>
    <t>10120309-7</t>
  </si>
  <si>
    <t>10120309-8</t>
  </si>
  <si>
    <t>10120309-9</t>
  </si>
  <si>
    <t>10120309-10</t>
  </si>
  <si>
    <t>10120309-11</t>
  </si>
  <si>
    <t>10120309-12</t>
  </si>
  <si>
    <t>NOM-050-SCFI-2016</t>
  </si>
  <si>
    <t>10120309-13</t>
  </si>
  <si>
    <t>NOM-050-SCFI-2017</t>
  </si>
  <si>
    <t>10120309-14</t>
  </si>
  <si>
    <t>NOM-050-SCFI-2018</t>
  </si>
  <si>
    <t>10120309-15</t>
  </si>
  <si>
    <t>NOM-050-SCFI-2019</t>
  </si>
  <si>
    <t>09420001254-2</t>
  </si>
  <si>
    <t>09220072-01</t>
  </si>
  <si>
    <t>09220072-02</t>
  </si>
  <si>
    <t>09120624-1</t>
  </si>
  <si>
    <t>09120625-1</t>
  </si>
  <si>
    <t>09120663-1</t>
  </si>
  <si>
    <t>032201529-1</t>
  </si>
  <si>
    <t>02920001024-1</t>
  </si>
  <si>
    <t>02920001024-2</t>
  </si>
  <si>
    <t>032201547</t>
  </si>
  <si>
    <t>049203495</t>
  </si>
  <si>
    <t>046203903-A</t>
  </si>
  <si>
    <t>013201421</t>
  </si>
  <si>
    <t>013201422</t>
  </si>
  <si>
    <t>13520868</t>
  </si>
  <si>
    <t>13520869</t>
  </si>
  <si>
    <t>13520870</t>
  </si>
  <si>
    <t>0882069</t>
  </si>
  <si>
    <t>05520001148</t>
  </si>
  <si>
    <t>05520001148-1</t>
  </si>
  <si>
    <t>05520001148-2</t>
  </si>
  <si>
    <t>05520001148-3</t>
  </si>
  <si>
    <t>05520001148-4</t>
  </si>
  <si>
    <t>0802012239</t>
  </si>
  <si>
    <t>0802012240</t>
  </si>
  <si>
    <t>0802012241</t>
  </si>
  <si>
    <t>116201241</t>
  </si>
  <si>
    <t>116201242</t>
  </si>
  <si>
    <t>116201249</t>
  </si>
  <si>
    <t>054204631</t>
  </si>
  <si>
    <t>054204632</t>
  </si>
  <si>
    <t>054204633</t>
  </si>
  <si>
    <t>054204634</t>
  </si>
  <si>
    <t>054204635</t>
  </si>
  <si>
    <t>0882050-A</t>
  </si>
  <si>
    <t>16220000358-1</t>
  </si>
  <si>
    <t>16220000359-1</t>
  </si>
  <si>
    <t>07520002923-A</t>
  </si>
  <si>
    <t>06720000151-1</t>
  </si>
  <si>
    <t>01820402-9</t>
  </si>
  <si>
    <t>01820402-10</t>
  </si>
  <si>
    <t>01820402-12</t>
  </si>
  <si>
    <t>13320SE00025811</t>
  </si>
  <si>
    <t>054204520</t>
  </si>
  <si>
    <t>07520002922-A</t>
  </si>
  <si>
    <t>09420001279-1</t>
  </si>
  <si>
    <t>09420001279-2</t>
  </si>
  <si>
    <t>09420001279-3</t>
  </si>
  <si>
    <t>09420001279-4</t>
  </si>
  <si>
    <t>01820392</t>
  </si>
  <si>
    <t>02720633</t>
  </si>
  <si>
    <t>02720633-1</t>
  </si>
  <si>
    <t>02720633-2</t>
  </si>
  <si>
    <t>02720633-3</t>
  </si>
  <si>
    <t>02720633-4</t>
  </si>
  <si>
    <t>02720637</t>
  </si>
  <si>
    <t>02720637-1</t>
  </si>
  <si>
    <t>116201229</t>
  </si>
  <si>
    <t>09220073-08</t>
  </si>
  <si>
    <t>13320SE00025818</t>
  </si>
  <si>
    <t>14820274</t>
  </si>
  <si>
    <t>UVNOM 148</t>
  </si>
  <si>
    <t>079200283-1</t>
  </si>
  <si>
    <t>079200283-2</t>
  </si>
  <si>
    <t>079200283-3</t>
  </si>
  <si>
    <t>079200283-4</t>
  </si>
  <si>
    <t>09220073-09</t>
  </si>
  <si>
    <t>09220073-10</t>
  </si>
  <si>
    <t>022201600</t>
  </si>
  <si>
    <t>022201600-1</t>
  </si>
  <si>
    <t>022201600-2</t>
  </si>
  <si>
    <t>022201600-3</t>
  </si>
  <si>
    <t>022201600-4</t>
  </si>
  <si>
    <t>022201600-5</t>
  </si>
  <si>
    <t>022201600-6</t>
  </si>
  <si>
    <t>022201600-7</t>
  </si>
  <si>
    <t>022201600-8</t>
  </si>
  <si>
    <t>046203429-A</t>
  </si>
  <si>
    <t>046203790-1</t>
  </si>
  <si>
    <t>046203790-4</t>
  </si>
  <si>
    <t>046203790-6</t>
  </si>
  <si>
    <t>01820391</t>
  </si>
  <si>
    <t>02720628-2</t>
  </si>
  <si>
    <t>02720628-5</t>
  </si>
  <si>
    <t>1232057-123</t>
  </si>
  <si>
    <t>1232057-124</t>
  </si>
  <si>
    <t>1232057-126</t>
  </si>
  <si>
    <t>08720001567-32041299</t>
  </si>
  <si>
    <t>08720001567-32041299-1</t>
  </si>
  <si>
    <t>046203971-2</t>
  </si>
  <si>
    <t>01820402-11</t>
  </si>
  <si>
    <t>01820404</t>
  </si>
  <si>
    <t>13320SE00025771</t>
  </si>
  <si>
    <t>13320SE00025772</t>
  </si>
  <si>
    <t>13320SE00025773</t>
  </si>
  <si>
    <t>13320SE00025774</t>
  </si>
  <si>
    <t>02720654-3</t>
  </si>
  <si>
    <t>02720654-4</t>
  </si>
  <si>
    <t>116201232</t>
  </si>
  <si>
    <t>092200078-1</t>
  </si>
  <si>
    <t>092200078-2</t>
  </si>
  <si>
    <t>054204507</t>
  </si>
  <si>
    <t>054204508</t>
  </si>
  <si>
    <t>16220000180-2</t>
  </si>
  <si>
    <t>16220000180-3</t>
  </si>
  <si>
    <t>16220000180-4</t>
  </si>
  <si>
    <t>16220000180-5</t>
  </si>
  <si>
    <t>16220000180-6</t>
  </si>
  <si>
    <t>16220000180-7</t>
  </si>
  <si>
    <t>16220000180-8</t>
  </si>
  <si>
    <t>16220000180-9</t>
  </si>
  <si>
    <t>046203903-B</t>
  </si>
  <si>
    <t>046203903-C</t>
  </si>
  <si>
    <t>046203904-A</t>
  </si>
  <si>
    <t>046203904-B</t>
  </si>
  <si>
    <t>046203904-C</t>
  </si>
  <si>
    <t>013201399</t>
  </si>
  <si>
    <t>013201400</t>
  </si>
  <si>
    <t>013201401</t>
  </si>
  <si>
    <t>054204098</t>
  </si>
  <si>
    <t>092200077-4</t>
  </si>
  <si>
    <t>032201530-4</t>
  </si>
  <si>
    <t>03620207-1</t>
  </si>
  <si>
    <t>03620207-2</t>
  </si>
  <si>
    <t>03620207-3</t>
  </si>
  <si>
    <t>03620207-8</t>
  </si>
  <si>
    <t>03620207-10</t>
  </si>
  <si>
    <t>03620207-13</t>
  </si>
  <si>
    <t>03620207-16</t>
  </si>
  <si>
    <t>03620207-17</t>
  </si>
  <si>
    <t>03620207-25</t>
  </si>
  <si>
    <t>01820402-34</t>
  </si>
  <si>
    <t>01820402-35</t>
  </si>
  <si>
    <t>0882067</t>
  </si>
  <si>
    <t>013201407</t>
  </si>
  <si>
    <t>013201404</t>
  </si>
  <si>
    <t>054203154</t>
  </si>
  <si>
    <t>054203155</t>
  </si>
  <si>
    <t>054203156</t>
  </si>
  <si>
    <t>054203157</t>
  </si>
  <si>
    <t>054203158</t>
  </si>
  <si>
    <t>054203042</t>
  </si>
  <si>
    <t>054203029</t>
  </si>
  <si>
    <t>054203030</t>
  </si>
  <si>
    <t>13520856</t>
  </si>
  <si>
    <t>51201640-1</t>
  </si>
  <si>
    <t>51201640-2</t>
  </si>
  <si>
    <t>51201640-3</t>
  </si>
  <si>
    <t>51201640-4</t>
  </si>
  <si>
    <t>51201640-5</t>
  </si>
  <si>
    <t>51201640-6</t>
  </si>
  <si>
    <t>51201640-7</t>
  </si>
  <si>
    <t>51201640-8</t>
  </si>
  <si>
    <t>51201640-9</t>
  </si>
  <si>
    <t>51201640-10</t>
  </si>
  <si>
    <t>51201640-11</t>
  </si>
  <si>
    <t>51201640-12</t>
  </si>
  <si>
    <t>51201640-13</t>
  </si>
  <si>
    <t>51201640-14</t>
  </si>
  <si>
    <t>51201640-15</t>
  </si>
  <si>
    <t>51201640-16</t>
  </si>
  <si>
    <t>51201640-17</t>
  </si>
  <si>
    <t>51201640-18</t>
  </si>
  <si>
    <t>51201640-19</t>
  </si>
  <si>
    <t>51201640-20</t>
  </si>
  <si>
    <t>51201640-21</t>
  </si>
  <si>
    <t>51201640-22</t>
  </si>
  <si>
    <t>51201640-23</t>
  </si>
  <si>
    <t>51201640-24</t>
  </si>
  <si>
    <t>51201640-25</t>
  </si>
  <si>
    <t>51201640-26</t>
  </si>
  <si>
    <t>51201640-27</t>
  </si>
  <si>
    <t>51201640-28</t>
  </si>
  <si>
    <t>51201640-29</t>
  </si>
  <si>
    <t>51201641-1</t>
  </si>
  <si>
    <t>51201641-2</t>
  </si>
  <si>
    <t>51201641-3</t>
  </si>
  <si>
    <t>51201641-4</t>
  </si>
  <si>
    <t>51201641-5</t>
  </si>
  <si>
    <t>51201641-6</t>
  </si>
  <si>
    <t>51201641-7</t>
  </si>
  <si>
    <t>1322159</t>
  </si>
  <si>
    <t>1322159-1</t>
  </si>
  <si>
    <t>1322159-2</t>
  </si>
  <si>
    <t>1322159-3</t>
  </si>
  <si>
    <t>1322159-4</t>
  </si>
  <si>
    <t>1322159-5</t>
  </si>
  <si>
    <t>1322159-6</t>
  </si>
  <si>
    <t>1322159-7</t>
  </si>
  <si>
    <t>1322159-8</t>
  </si>
  <si>
    <t>1322159-9</t>
  </si>
  <si>
    <t>1322159-10</t>
  </si>
  <si>
    <t>1322159-11</t>
  </si>
  <si>
    <t>1322159-12</t>
  </si>
  <si>
    <t>1322159-13</t>
  </si>
  <si>
    <t>1322159-14</t>
  </si>
  <si>
    <t>1322159-15</t>
  </si>
  <si>
    <t>1322159-16</t>
  </si>
  <si>
    <t>1322159-17</t>
  </si>
  <si>
    <t>1322159-18</t>
  </si>
  <si>
    <t>12302066</t>
  </si>
  <si>
    <t>46203532-1</t>
  </si>
  <si>
    <t>02720618</t>
  </si>
  <si>
    <t>02720619</t>
  </si>
  <si>
    <t>02720620</t>
  </si>
  <si>
    <t>02720621</t>
  </si>
  <si>
    <t>02720622</t>
  </si>
  <si>
    <t>02720623</t>
  </si>
  <si>
    <t>02720624</t>
  </si>
  <si>
    <t>02720625</t>
  </si>
  <si>
    <t>02720625-1</t>
  </si>
  <si>
    <t>02720625-2</t>
  </si>
  <si>
    <t>02720626</t>
  </si>
  <si>
    <t>02720626-1</t>
  </si>
  <si>
    <t>02720626-2</t>
  </si>
  <si>
    <t>02720626-3</t>
  </si>
  <si>
    <t>02720626-4</t>
  </si>
  <si>
    <t>02720627</t>
  </si>
  <si>
    <t>02720627-1</t>
  </si>
  <si>
    <t>02720627-2</t>
  </si>
  <si>
    <t>02720627-3</t>
  </si>
  <si>
    <t>02720627-4</t>
  </si>
  <si>
    <t>02720628</t>
  </si>
  <si>
    <t>02720628-1</t>
  </si>
  <si>
    <t>02720628-3</t>
  </si>
  <si>
    <t>02720628-4</t>
  </si>
  <si>
    <t>02720628-6</t>
  </si>
  <si>
    <t>02720629</t>
  </si>
  <si>
    <t>02720630</t>
  </si>
  <si>
    <t>02720631</t>
  </si>
  <si>
    <t>02720632</t>
  </si>
  <si>
    <t>02720634</t>
  </si>
  <si>
    <t>02720634-1</t>
  </si>
  <si>
    <t>02720634-2</t>
  </si>
  <si>
    <t>02720634-3</t>
  </si>
  <si>
    <t>02720635</t>
  </si>
  <si>
    <t>02720636</t>
  </si>
  <si>
    <t>02720636-1</t>
  </si>
  <si>
    <t>02720636-2</t>
  </si>
  <si>
    <t>02720636-3</t>
  </si>
  <si>
    <t>02720638</t>
  </si>
  <si>
    <t>02720639</t>
  </si>
  <si>
    <t>02720640</t>
  </si>
  <si>
    <t>02720641</t>
  </si>
  <si>
    <t>02720642</t>
  </si>
  <si>
    <t>02720643</t>
  </si>
  <si>
    <t>02720644</t>
  </si>
  <si>
    <t>02720645</t>
  </si>
  <si>
    <t>02720646</t>
  </si>
  <si>
    <t>02720647</t>
  </si>
  <si>
    <t>02720647-1</t>
  </si>
  <si>
    <t>02720648</t>
  </si>
  <si>
    <t>02720649</t>
  </si>
  <si>
    <t>02720650</t>
  </si>
  <si>
    <t>02720650-1</t>
  </si>
  <si>
    <t>02720650-2</t>
  </si>
  <si>
    <t>02720651</t>
  </si>
  <si>
    <t>02720652</t>
  </si>
  <si>
    <t>02720653</t>
  </si>
  <si>
    <t>02720653-1</t>
  </si>
  <si>
    <t>02720653-2</t>
  </si>
  <si>
    <t>02720653-3</t>
  </si>
  <si>
    <t>02720653-4</t>
  </si>
  <si>
    <t>02720653-5</t>
  </si>
  <si>
    <t>02720653-6</t>
  </si>
  <si>
    <t>02720653-7</t>
  </si>
  <si>
    <t>02720653-8</t>
  </si>
  <si>
    <t>02720653-9</t>
  </si>
  <si>
    <t>02720654</t>
  </si>
  <si>
    <t>02720654-1</t>
  </si>
  <si>
    <t>02720654-2</t>
  </si>
  <si>
    <t>02720655</t>
  </si>
  <si>
    <t>02720656</t>
  </si>
  <si>
    <t>02720656-1</t>
  </si>
  <si>
    <t>02720657</t>
  </si>
  <si>
    <t>02720657-1</t>
  </si>
  <si>
    <t>02720657-2</t>
  </si>
  <si>
    <t>02720657-3</t>
  </si>
  <si>
    <t>02720657-4</t>
  </si>
  <si>
    <t>02720657-5</t>
  </si>
  <si>
    <t>02720658</t>
  </si>
  <si>
    <t>02720658-1</t>
  </si>
  <si>
    <t>02720659</t>
  </si>
  <si>
    <t>02720659-1</t>
  </si>
  <si>
    <t>02720659-2</t>
  </si>
  <si>
    <t>02720660</t>
  </si>
  <si>
    <t>02720661</t>
  </si>
  <si>
    <t>02720662</t>
  </si>
  <si>
    <t>02720663</t>
  </si>
  <si>
    <t>02720616</t>
  </si>
  <si>
    <t>02720617</t>
  </si>
  <si>
    <t>02720617-1</t>
  </si>
  <si>
    <t>11220156-18</t>
  </si>
  <si>
    <t>032201508</t>
  </si>
  <si>
    <t>032201508-1</t>
  </si>
  <si>
    <t>032201508-2</t>
  </si>
  <si>
    <t>032201508-3</t>
  </si>
  <si>
    <t>032201508-4</t>
  </si>
  <si>
    <t>032201508-5</t>
  </si>
  <si>
    <t>032201508-6</t>
  </si>
  <si>
    <t>032201508-7</t>
  </si>
  <si>
    <t>032201508-8</t>
  </si>
  <si>
    <t>032201508-9</t>
  </si>
  <si>
    <t>032201508-10</t>
  </si>
  <si>
    <t>032201508-11</t>
  </si>
  <si>
    <t>032201508-12</t>
  </si>
  <si>
    <t>032201508-13</t>
  </si>
  <si>
    <t>032201508-14</t>
  </si>
  <si>
    <t>032201508-15</t>
  </si>
  <si>
    <t>032201508-16</t>
  </si>
  <si>
    <t>032201508-17</t>
  </si>
  <si>
    <t>032201508-18</t>
  </si>
  <si>
    <t>032201508-19</t>
  </si>
  <si>
    <t>032201508-20</t>
  </si>
  <si>
    <t>032201508-21</t>
  </si>
  <si>
    <t>032201508-22</t>
  </si>
  <si>
    <t>032201508-23</t>
  </si>
  <si>
    <t>032201508-24</t>
  </si>
  <si>
    <t>032201508-25</t>
  </si>
  <si>
    <t>032201508-26</t>
  </si>
  <si>
    <t>032201508-27</t>
  </si>
  <si>
    <t>032201508-28</t>
  </si>
  <si>
    <t>032201508-29</t>
  </si>
  <si>
    <t>032201508-30</t>
  </si>
  <si>
    <t>032201508-31</t>
  </si>
  <si>
    <t>032201508-32</t>
  </si>
  <si>
    <t>032201508-33</t>
  </si>
  <si>
    <t>032201508-34</t>
  </si>
  <si>
    <t>032201508-35</t>
  </si>
  <si>
    <t>032201508-36</t>
  </si>
  <si>
    <t>032201508-37</t>
  </si>
  <si>
    <t>032201508-38</t>
  </si>
  <si>
    <t>032201508-39</t>
  </si>
  <si>
    <t>032201508-40</t>
  </si>
  <si>
    <t>03920130</t>
  </si>
  <si>
    <t>04920649234-39269099-1</t>
  </si>
  <si>
    <t>04920649234-39269099-2</t>
  </si>
  <si>
    <t>04920649234-39269099-3</t>
  </si>
  <si>
    <t>04920649234-39269099-4</t>
  </si>
  <si>
    <t>04920649234-87168001-6</t>
  </si>
  <si>
    <t>1052018</t>
  </si>
  <si>
    <t>16220000250</t>
  </si>
  <si>
    <t>NOM-051-SSA1/SCFI-2010</t>
  </si>
  <si>
    <t>062201535</t>
  </si>
  <si>
    <t>00920001329</t>
  </si>
  <si>
    <t>00920001329-1</t>
  </si>
  <si>
    <t>00920001329-2</t>
  </si>
  <si>
    <t>00920001329-3</t>
  </si>
  <si>
    <t>00920001330</t>
  </si>
  <si>
    <t>00920001331</t>
  </si>
  <si>
    <t>00820A02935</t>
  </si>
  <si>
    <t>03920140</t>
  </si>
  <si>
    <t>03920141</t>
  </si>
  <si>
    <t>03920141-1</t>
  </si>
  <si>
    <t>03920141-2</t>
  </si>
  <si>
    <t>03920141-3</t>
  </si>
  <si>
    <t>03920141-4</t>
  </si>
  <si>
    <t>03920141-5</t>
  </si>
  <si>
    <t>03920141-6</t>
  </si>
  <si>
    <t>03920141-7</t>
  </si>
  <si>
    <t>03920141-8</t>
  </si>
  <si>
    <t>03920141-9</t>
  </si>
  <si>
    <t>03920141-10</t>
  </si>
  <si>
    <t>03920141-11</t>
  </si>
  <si>
    <t>03920141-12</t>
  </si>
  <si>
    <t>03920141-13</t>
  </si>
  <si>
    <t>03920141-14</t>
  </si>
  <si>
    <t>03920141-15</t>
  </si>
  <si>
    <t>03920141-16</t>
  </si>
  <si>
    <t>03920141-17</t>
  </si>
  <si>
    <t>03920141-18</t>
  </si>
  <si>
    <t>03920141-19</t>
  </si>
  <si>
    <t>03920141-20</t>
  </si>
  <si>
    <t>03920141-21</t>
  </si>
  <si>
    <t>03920144</t>
  </si>
  <si>
    <t>03920144-1</t>
  </si>
  <si>
    <t>03920144-2</t>
  </si>
  <si>
    <t>03920144-3</t>
  </si>
  <si>
    <t>03920144-4</t>
  </si>
  <si>
    <t>03920144-5</t>
  </si>
  <si>
    <t>03920144-6</t>
  </si>
  <si>
    <t>03920144-7</t>
  </si>
  <si>
    <t>03920144-8</t>
  </si>
  <si>
    <t>03920144-9</t>
  </si>
  <si>
    <t>081201483-1</t>
  </si>
  <si>
    <t>081201457-1</t>
  </si>
  <si>
    <t>0802012245</t>
  </si>
  <si>
    <t>0802012246</t>
  </si>
  <si>
    <t>0802012247</t>
  </si>
  <si>
    <t>0802012248</t>
  </si>
  <si>
    <t>0802012249</t>
  </si>
  <si>
    <t>0802012250</t>
  </si>
  <si>
    <t>0802012251</t>
  </si>
  <si>
    <t>078203286</t>
  </si>
  <si>
    <t>078203287</t>
  </si>
  <si>
    <t>078203288</t>
  </si>
  <si>
    <t>078203288-1</t>
  </si>
  <si>
    <t>078203288-2</t>
  </si>
  <si>
    <t>078203288-3</t>
  </si>
  <si>
    <t>078203288-4</t>
  </si>
  <si>
    <t>078203288-5</t>
  </si>
  <si>
    <t>078203288-6</t>
  </si>
  <si>
    <t>078203288-7</t>
  </si>
  <si>
    <t>078203289</t>
  </si>
  <si>
    <t>078203289-1</t>
  </si>
  <si>
    <t>049203465-1</t>
  </si>
  <si>
    <t>NOM-051-SCFI
/SSA1-2010</t>
  </si>
  <si>
    <t>049203477</t>
  </si>
  <si>
    <t>049203431</t>
  </si>
  <si>
    <t>049203464</t>
  </si>
  <si>
    <t>078203290-1</t>
  </si>
  <si>
    <t>NOM-020-SCFI-1998</t>
  </si>
  <si>
    <t>078203290-2</t>
  </si>
  <si>
    <t>NOM-020-SCFI-1999</t>
  </si>
  <si>
    <t>078203292</t>
  </si>
  <si>
    <t>NOM-024-SCFI-2014</t>
  </si>
  <si>
    <t>032201513-1</t>
  </si>
  <si>
    <t>032201575</t>
  </si>
  <si>
    <t>032201575-1</t>
  </si>
  <si>
    <t>032201575-2</t>
  </si>
  <si>
    <t>032201575-3</t>
  </si>
  <si>
    <t>032201575-4</t>
  </si>
  <si>
    <t>032201575-5</t>
  </si>
  <si>
    <t>032201575-6</t>
  </si>
  <si>
    <t>032201575-7</t>
  </si>
  <si>
    <t>032201575-8</t>
  </si>
  <si>
    <t>032201575-9</t>
  </si>
  <si>
    <t>032201575-10</t>
  </si>
  <si>
    <t>032201575-11</t>
  </si>
  <si>
    <t>032201575-12</t>
  </si>
  <si>
    <t>032201575-13</t>
  </si>
  <si>
    <t>032201575-14</t>
  </si>
  <si>
    <t>032201575-15</t>
  </si>
  <si>
    <t>032201575-16</t>
  </si>
  <si>
    <t>032201575-17</t>
  </si>
  <si>
    <t>032201575-18</t>
  </si>
  <si>
    <t>032201575-19</t>
  </si>
  <si>
    <t>032201575-20</t>
  </si>
  <si>
    <t>078203296</t>
  </si>
  <si>
    <t xml:space="preserve">UNVOM 078 </t>
  </si>
  <si>
    <t>078203296-1</t>
  </si>
  <si>
    <t>078203296-2</t>
  </si>
  <si>
    <t>078203296-3</t>
  </si>
  <si>
    <t>078203296-4</t>
  </si>
  <si>
    <t>078203296-5</t>
  </si>
  <si>
    <t>078203296-6</t>
  </si>
  <si>
    <t>078203296-7</t>
  </si>
  <si>
    <t>078203296-8</t>
  </si>
  <si>
    <t>078203296-9</t>
  </si>
  <si>
    <t>078203296-10</t>
  </si>
  <si>
    <t>078203296-11</t>
  </si>
  <si>
    <t>078203296-12</t>
  </si>
  <si>
    <t>078203296-13</t>
  </si>
  <si>
    <t>078203301</t>
  </si>
  <si>
    <t>UVNOM078</t>
  </si>
  <si>
    <t>078203302</t>
  </si>
  <si>
    <t>032201493</t>
  </si>
  <si>
    <t>UVNOM 050</t>
  </si>
  <si>
    <t>032201494</t>
  </si>
  <si>
    <t>049203500</t>
  </si>
  <si>
    <t>081201161-20</t>
  </si>
  <si>
    <t>032201468</t>
  </si>
  <si>
    <t>032201468-1</t>
  </si>
  <si>
    <t>00820G00190</t>
  </si>
  <si>
    <t>128202412-2</t>
  </si>
  <si>
    <t>049203459-12</t>
  </si>
  <si>
    <t>049203459-13</t>
  </si>
  <si>
    <t>049203492-1</t>
  </si>
  <si>
    <t>049203492-2</t>
  </si>
  <si>
    <t>049203492-3</t>
  </si>
  <si>
    <t>096201737</t>
  </si>
  <si>
    <t>096201737-1</t>
  </si>
  <si>
    <t>096201737-2</t>
  </si>
  <si>
    <t>096201737-3</t>
  </si>
  <si>
    <t>096201737-4</t>
  </si>
  <si>
    <t>096201737-5</t>
  </si>
  <si>
    <t>096201737-6</t>
  </si>
  <si>
    <t>096201737-7</t>
  </si>
  <si>
    <t>096201737-8</t>
  </si>
  <si>
    <t>096201737-9</t>
  </si>
  <si>
    <t>096201737-10</t>
  </si>
  <si>
    <t>096201737-11</t>
  </si>
  <si>
    <t>096201737-12</t>
  </si>
  <si>
    <t>096201737-13</t>
  </si>
  <si>
    <t>13220155-4</t>
  </si>
  <si>
    <t>13220155-10</t>
  </si>
  <si>
    <t>130201127-1</t>
  </si>
  <si>
    <t>081201563-6</t>
  </si>
  <si>
    <t>081201563-8</t>
  </si>
  <si>
    <t>128202129-64</t>
  </si>
  <si>
    <t>128202129-65</t>
  </si>
  <si>
    <t>128202476</t>
  </si>
  <si>
    <t>062201615-1</t>
  </si>
  <si>
    <t>062201619-1</t>
  </si>
  <si>
    <t>062201640-3</t>
  </si>
  <si>
    <t>062201640-5</t>
  </si>
  <si>
    <t>130201123-16</t>
  </si>
  <si>
    <t>130201123-17</t>
  </si>
  <si>
    <t>130201123-18</t>
  </si>
  <si>
    <t>130201123-19</t>
  </si>
  <si>
    <t>081201226-83</t>
  </si>
  <si>
    <t>081201574-18</t>
  </si>
  <si>
    <t>081201574-19</t>
  </si>
  <si>
    <t>09820393-2</t>
  </si>
  <si>
    <t>078203297</t>
  </si>
  <si>
    <t>022201603</t>
  </si>
  <si>
    <t>022201603-7</t>
  </si>
  <si>
    <t>081201551-1</t>
  </si>
  <si>
    <t>03920130-2</t>
  </si>
  <si>
    <t>144201908</t>
  </si>
  <si>
    <t>032201572</t>
  </si>
  <si>
    <t>130201125-3</t>
  </si>
  <si>
    <t>0802012317</t>
  </si>
  <si>
    <t>04820585</t>
  </si>
  <si>
    <t>081201564-1</t>
  </si>
  <si>
    <t>0882053-A</t>
  </si>
  <si>
    <t>078203320</t>
  </si>
  <si>
    <t>078203321</t>
  </si>
  <si>
    <t>078203322</t>
  </si>
  <si>
    <t>078203322-1</t>
  </si>
  <si>
    <t>078203322-2</t>
  </si>
  <si>
    <t>078203322-3</t>
  </si>
  <si>
    <t>078203322-4</t>
  </si>
  <si>
    <t>078203322-5</t>
  </si>
  <si>
    <t>078203323</t>
  </si>
  <si>
    <t>078203324</t>
  </si>
  <si>
    <t>078203324-1</t>
  </si>
  <si>
    <t>078203325</t>
  </si>
  <si>
    <t>078203325-1</t>
  </si>
  <si>
    <t>078203325-2</t>
  </si>
  <si>
    <t>078203325-3</t>
  </si>
  <si>
    <t>078203325-4</t>
  </si>
  <si>
    <t>078203326</t>
  </si>
  <si>
    <t>078203327</t>
  </si>
  <si>
    <t>078203328</t>
  </si>
  <si>
    <t>078203329</t>
  </si>
  <si>
    <t>078203330</t>
  </si>
  <si>
    <t>078203330-1</t>
  </si>
  <si>
    <t>078203330-2</t>
  </si>
  <si>
    <t>078203330-3</t>
  </si>
  <si>
    <t>078203330-4</t>
  </si>
  <si>
    <t>078203330-5</t>
  </si>
  <si>
    <t>078203331</t>
  </si>
  <si>
    <t>078203331-1</t>
  </si>
  <si>
    <t>078203331-2</t>
  </si>
  <si>
    <t>078203331-3</t>
  </si>
  <si>
    <t>078203331-4</t>
  </si>
  <si>
    <t>078203331-5</t>
  </si>
  <si>
    <t>078203331-6</t>
  </si>
  <si>
    <t>078203332</t>
  </si>
  <si>
    <t>078203332-1</t>
  </si>
  <si>
    <t>078203333</t>
  </si>
  <si>
    <t>078203334</t>
  </si>
  <si>
    <t>078203334-1</t>
  </si>
  <si>
    <t>078203336-2</t>
  </si>
  <si>
    <t>078203335</t>
  </si>
  <si>
    <t>078203335-1</t>
  </si>
  <si>
    <t>078203335-2</t>
  </si>
  <si>
    <t>078203335-3</t>
  </si>
  <si>
    <t>078203335-4</t>
  </si>
  <si>
    <t>078203335-5</t>
  </si>
  <si>
    <t>078203335-6</t>
  </si>
  <si>
    <t>078203335-7</t>
  </si>
  <si>
    <t>078203335-8</t>
  </si>
  <si>
    <t>078203335-9</t>
  </si>
  <si>
    <t>078203335-10</t>
  </si>
  <si>
    <t>078203335-11</t>
  </si>
  <si>
    <t>078203335-12</t>
  </si>
  <si>
    <t>078203335-13</t>
  </si>
  <si>
    <t>078203335-14</t>
  </si>
  <si>
    <t>078203336</t>
  </si>
  <si>
    <t>078203336-1</t>
  </si>
  <si>
    <t>078203336-3</t>
  </si>
  <si>
    <t>078203336-4</t>
  </si>
  <si>
    <t>078203336-5</t>
  </si>
  <si>
    <t>078203336-6</t>
  </si>
  <si>
    <t>078203337</t>
  </si>
  <si>
    <t>078203338</t>
  </si>
  <si>
    <t>078203339</t>
  </si>
  <si>
    <t>078203340</t>
  </si>
  <si>
    <t>078203341</t>
  </si>
  <si>
    <t>078203341-1</t>
  </si>
  <si>
    <t>078203342</t>
  </si>
  <si>
    <t>078203342-1</t>
  </si>
  <si>
    <t>078203343</t>
  </si>
  <si>
    <t>078203344</t>
  </si>
  <si>
    <t>078203344-1</t>
  </si>
  <si>
    <t>078203344-2</t>
  </si>
  <si>
    <t>078203344-3</t>
  </si>
  <si>
    <t>078203344-4</t>
  </si>
  <si>
    <t>078203344-5</t>
  </si>
  <si>
    <t>078203344-6</t>
  </si>
  <si>
    <t>078203344-7</t>
  </si>
  <si>
    <t>078203344-8</t>
  </si>
  <si>
    <t>078203344-9</t>
  </si>
  <si>
    <t>078203345</t>
  </si>
  <si>
    <t>078203345-1</t>
  </si>
  <si>
    <t>078203346</t>
  </si>
  <si>
    <t>078203347</t>
  </si>
  <si>
    <t>078203347-1</t>
  </si>
  <si>
    <t>078203347-2</t>
  </si>
  <si>
    <t>11220155-15</t>
  </si>
  <si>
    <t>128202491</t>
  </si>
  <si>
    <t>032201507</t>
  </si>
  <si>
    <t>032201507-1</t>
  </si>
  <si>
    <t>032201573</t>
  </si>
  <si>
    <t>062201555A</t>
  </si>
  <si>
    <t>062201635-11</t>
  </si>
  <si>
    <t>1202079-1</t>
  </si>
  <si>
    <t>1202079-2</t>
  </si>
  <si>
    <t>21. 8</t>
  </si>
  <si>
    <t>3, 8</t>
  </si>
  <si>
    <t>13720865-1</t>
  </si>
  <si>
    <t xml:space="preserve">UVNOM 137 </t>
  </si>
  <si>
    <t>00920001395</t>
  </si>
  <si>
    <t>05220005510</t>
  </si>
  <si>
    <t>05220005569</t>
  </si>
  <si>
    <t>05220005566</t>
  </si>
  <si>
    <t>00820A029456</t>
  </si>
  <si>
    <t>10820182</t>
  </si>
  <si>
    <t>10820182-2</t>
  </si>
  <si>
    <t>013201016-1</t>
  </si>
  <si>
    <t>013201017-2</t>
  </si>
  <si>
    <t>013201018-3</t>
  </si>
  <si>
    <t>032201512</t>
  </si>
  <si>
    <t>NOM-NOM-051-SCFI/SSA1-2010</t>
  </si>
  <si>
    <t>032201512-1</t>
  </si>
  <si>
    <t>032201512-2</t>
  </si>
  <si>
    <t>032201512-3</t>
  </si>
  <si>
    <t>013201423</t>
  </si>
  <si>
    <t>NOM-051-SCFI-2004</t>
  </si>
  <si>
    <t>013201424</t>
  </si>
  <si>
    <t>013201425</t>
  </si>
  <si>
    <t>16220000369</t>
  </si>
  <si>
    <t>NOM-004--SCFI-2006</t>
  </si>
  <si>
    <t>16220000369-1</t>
  </si>
  <si>
    <t>01820425</t>
  </si>
  <si>
    <t>01820425-1</t>
  </si>
  <si>
    <t>01820426</t>
  </si>
  <si>
    <t>01820426-1</t>
  </si>
  <si>
    <t>01820426-3</t>
  </si>
  <si>
    <t>01820426-4</t>
  </si>
  <si>
    <t>01820426-5</t>
  </si>
  <si>
    <t>01820426-6</t>
  </si>
  <si>
    <t>13720849-1</t>
  </si>
  <si>
    <t>13720849-2</t>
  </si>
  <si>
    <t>13720849-3</t>
  </si>
  <si>
    <t>13720849-4</t>
  </si>
  <si>
    <t>13720849-5</t>
  </si>
  <si>
    <t>13720849-6</t>
  </si>
  <si>
    <t>13720849-7</t>
  </si>
  <si>
    <t>13720849-8</t>
  </si>
  <si>
    <t>13720849-9</t>
  </si>
  <si>
    <t>13720849-10</t>
  </si>
  <si>
    <t>13720849-11</t>
  </si>
  <si>
    <t>13720849-12</t>
  </si>
  <si>
    <t>13720849-13</t>
  </si>
  <si>
    <t>13720849-14</t>
  </si>
  <si>
    <t>13720849-15</t>
  </si>
  <si>
    <t>13720849-16</t>
  </si>
  <si>
    <t>13720849-17</t>
  </si>
  <si>
    <t>13720849-18</t>
  </si>
  <si>
    <t>01820420</t>
  </si>
  <si>
    <t>01820429-10</t>
  </si>
  <si>
    <t>01820430</t>
  </si>
  <si>
    <t>01820430-1</t>
  </si>
  <si>
    <t>01820430-2</t>
  </si>
  <si>
    <t>01820430-3</t>
  </si>
  <si>
    <t>01820431</t>
  </si>
  <si>
    <t>01820431-1</t>
  </si>
  <si>
    <t>13320SE00025927</t>
  </si>
  <si>
    <t>13320SE00025928</t>
  </si>
  <si>
    <t>13320SE00025929</t>
  </si>
  <si>
    <t>13320SE00025930</t>
  </si>
  <si>
    <t>13320SE00025931</t>
  </si>
  <si>
    <t>032201581</t>
  </si>
  <si>
    <t>01820415</t>
  </si>
  <si>
    <t>04120NOM050001819</t>
  </si>
  <si>
    <t>032201566</t>
  </si>
  <si>
    <t>032201566-1</t>
  </si>
  <si>
    <t>032201566-2</t>
  </si>
  <si>
    <t>032201566-3</t>
  </si>
  <si>
    <t>032201566-4</t>
  </si>
  <si>
    <t>032201566-6</t>
  </si>
  <si>
    <t>032201566-7</t>
  </si>
  <si>
    <t>032201566-8</t>
  </si>
  <si>
    <t>032201566-9</t>
  </si>
  <si>
    <t>032201566-10</t>
  </si>
  <si>
    <t>032201566-11</t>
  </si>
  <si>
    <t>032201566-12</t>
  </si>
  <si>
    <t>032201566-13</t>
  </si>
  <si>
    <t>032201566-14</t>
  </si>
  <si>
    <t>032201566-15</t>
  </si>
  <si>
    <t>032201566-16</t>
  </si>
  <si>
    <t>032201566-18</t>
  </si>
  <si>
    <t>032201566-19</t>
  </si>
  <si>
    <t>032201566-20</t>
  </si>
  <si>
    <t>032201566-21</t>
  </si>
  <si>
    <t>032201566-22</t>
  </si>
  <si>
    <t>032201566-23</t>
  </si>
  <si>
    <t>032201566-24</t>
  </si>
  <si>
    <t>032201566-25</t>
  </si>
  <si>
    <t>032201566-26</t>
  </si>
  <si>
    <t>032201566-27</t>
  </si>
  <si>
    <t>032201566-28</t>
  </si>
  <si>
    <t>032201566-30</t>
  </si>
  <si>
    <t>032201566-31</t>
  </si>
  <si>
    <t>032201566-32</t>
  </si>
  <si>
    <t>032201566-5</t>
  </si>
  <si>
    <t>032201566-17</t>
  </si>
  <si>
    <t>01820419-7</t>
  </si>
  <si>
    <t>13320SE00026041</t>
  </si>
  <si>
    <t>04120NOM051001831-1</t>
  </si>
  <si>
    <t>04120NOM051001831-2</t>
  </si>
  <si>
    <t>04120NOM051001831-3</t>
  </si>
  <si>
    <t>04120NOM051001831-4</t>
  </si>
  <si>
    <t>04120NOM051001831-5</t>
  </si>
  <si>
    <t>144201918</t>
  </si>
  <si>
    <t>07520002972</t>
  </si>
  <si>
    <t>00820G00153</t>
  </si>
  <si>
    <t>05220005619-1</t>
  </si>
  <si>
    <t>05220005620-1</t>
  </si>
  <si>
    <t>05220005621-1</t>
  </si>
  <si>
    <t>07520002961-45</t>
  </si>
  <si>
    <t>0882072</t>
  </si>
  <si>
    <t>04120NOM050001823</t>
  </si>
  <si>
    <t>04120NOM050001843</t>
  </si>
  <si>
    <t>0052020892</t>
  </si>
  <si>
    <t>13320SE00025860</t>
  </si>
  <si>
    <t>13320SE00025861</t>
  </si>
  <si>
    <t>13320SE00025862</t>
  </si>
  <si>
    <t>13320SE00025863</t>
  </si>
  <si>
    <t>13320SE00025864</t>
  </si>
  <si>
    <t>13320SE00025865</t>
  </si>
  <si>
    <t>13320SE00025866</t>
  </si>
  <si>
    <t>13320SE00025867</t>
  </si>
  <si>
    <t>13320SE00025868</t>
  </si>
  <si>
    <t>13320SE00025869</t>
  </si>
  <si>
    <t>13320SE00025870</t>
  </si>
  <si>
    <t>13320SE00025871</t>
  </si>
  <si>
    <t>13320SE00025872</t>
  </si>
  <si>
    <t>13320SE00025873</t>
  </si>
  <si>
    <t>13320SE00025874</t>
  </si>
  <si>
    <t>13320SE00025875</t>
  </si>
  <si>
    <t>13320SE00025876</t>
  </si>
  <si>
    <t>13320SE00025877</t>
  </si>
  <si>
    <t>13320SE00025878</t>
  </si>
  <si>
    <t>13320SE00025879</t>
  </si>
  <si>
    <t>13320SE00025880</t>
  </si>
  <si>
    <t>13320SE00025881</t>
  </si>
  <si>
    <t>13320SE00025882</t>
  </si>
  <si>
    <t>13320SE00025883</t>
  </si>
  <si>
    <t>13320SE00025884</t>
  </si>
  <si>
    <t>13320SE00025885</t>
  </si>
  <si>
    <t>13320SE00025886</t>
  </si>
  <si>
    <t>13320SE00025887</t>
  </si>
  <si>
    <t>13320SE00025888</t>
  </si>
  <si>
    <t>13320SE00025889</t>
  </si>
  <si>
    <t>13320SE00025890</t>
  </si>
  <si>
    <t>13320SE00025891</t>
  </si>
  <si>
    <t>13320SE00025892</t>
  </si>
  <si>
    <t>13320SE00025893</t>
  </si>
  <si>
    <t>13320SE00025894</t>
  </si>
  <si>
    <t>13320SE00025895</t>
  </si>
  <si>
    <t>13320SE00025896</t>
  </si>
  <si>
    <t>13320SE00025897</t>
  </si>
  <si>
    <t>13320SE00025898</t>
  </si>
  <si>
    <t>13320SE00025899</t>
  </si>
  <si>
    <t>13320SE00025900</t>
  </si>
  <si>
    <t>13320SE00025901</t>
  </si>
  <si>
    <t>13320SE00025902</t>
  </si>
  <si>
    <t>13320SE00025903</t>
  </si>
  <si>
    <t>13320SE00025904</t>
  </si>
  <si>
    <t>13320SE00025905</t>
  </si>
  <si>
    <t>13320SE00025906</t>
  </si>
  <si>
    <t>13320SE00025907</t>
  </si>
  <si>
    <t>13320SE00025908</t>
  </si>
  <si>
    <t>13320SE00025909</t>
  </si>
  <si>
    <t>13320SE00025910</t>
  </si>
  <si>
    <t>13320SE00025911</t>
  </si>
  <si>
    <t>13320SE00025912</t>
  </si>
  <si>
    <t>13320SE00025913</t>
  </si>
  <si>
    <t>03620216-5</t>
  </si>
  <si>
    <t>03620216-21</t>
  </si>
  <si>
    <t>03620216-22</t>
  </si>
  <si>
    <t>03620216-23</t>
  </si>
  <si>
    <t>03620216-24</t>
  </si>
  <si>
    <t>03620216-32</t>
  </si>
  <si>
    <t>03620216-33</t>
  </si>
  <si>
    <t>03620216-34</t>
  </si>
  <si>
    <t>03620216-35</t>
  </si>
  <si>
    <t>03620216-36</t>
  </si>
  <si>
    <t>03620216-37</t>
  </si>
  <si>
    <t>03620216-38</t>
  </si>
  <si>
    <t>03620216-39</t>
  </si>
  <si>
    <t>03620216-40</t>
  </si>
  <si>
    <t>03620216-41</t>
  </si>
  <si>
    <t>03620216-42</t>
  </si>
  <si>
    <t>03620216-44</t>
  </si>
  <si>
    <t>03620216-46</t>
  </si>
  <si>
    <t>03620216-53</t>
  </si>
  <si>
    <t>03620216-57</t>
  </si>
  <si>
    <t>03620216-58</t>
  </si>
  <si>
    <t>03620216-73</t>
  </si>
  <si>
    <t>03620216-77</t>
  </si>
  <si>
    <t>03620216-78</t>
  </si>
  <si>
    <t>03620216-80</t>
  </si>
  <si>
    <t>03620216-81</t>
  </si>
  <si>
    <t>UVANOM132</t>
  </si>
  <si>
    <t>01820434</t>
  </si>
  <si>
    <t>01820434-1</t>
  </si>
  <si>
    <t>01820434-2</t>
  </si>
  <si>
    <t>01820434-3</t>
  </si>
  <si>
    <t>046203964</t>
  </si>
  <si>
    <t>046203859</t>
  </si>
  <si>
    <t>046203859-1</t>
  </si>
  <si>
    <t>046203859-2</t>
  </si>
  <si>
    <t>046203859-3</t>
  </si>
  <si>
    <t>046203859-4</t>
  </si>
  <si>
    <t>046203859-5</t>
  </si>
  <si>
    <t>046203859-6</t>
  </si>
  <si>
    <t>046203859-7</t>
  </si>
  <si>
    <t>046203859-8</t>
  </si>
  <si>
    <t>046203859-9</t>
  </si>
  <si>
    <t>046203783</t>
  </si>
  <si>
    <t>046203783-1</t>
  </si>
  <si>
    <t>046203783-2</t>
  </si>
  <si>
    <t>046203783-3</t>
  </si>
  <si>
    <t>046203941</t>
  </si>
  <si>
    <t>046203943</t>
  </si>
  <si>
    <t>046203943-1</t>
  </si>
  <si>
    <t>046203943-2</t>
  </si>
  <si>
    <t>046203943-3</t>
  </si>
  <si>
    <t>046203943-4</t>
  </si>
  <si>
    <t>046203943-5</t>
  </si>
  <si>
    <t>046203943-6</t>
  </si>
  <si>
    <t>046203943-7</t>
  </si>
  <si>
    <t>046203943-8</t>
  </si>
  <si>
    <t>046203943-9</t>
  </si>
  <si>
    <t>046203943-10</t>
  </si>
  <si>
    <t>046203943-11</t>
  </si>
  <si>
    <t>046203943-12</t>
  </si>
  <si>
    <t>046203943-13</t>
  </si>
  <si>
    <t>046203943-14</t>
  </si>
  <si>
    <t>046203943-15</t>
  </si>
  <si>
    <t>046203943-16</t>
  </si>
  <si>
    <t>046203944</t>
  </si>
  <si>
    <t>046203944-1</t>
  </si>
  <si>
    <t>046203944-2</t>
  </si>
  <si>
    <t>046203944-3</t>
  </si>
  <si>
    <t>046203944-4</t>
  </si>
  <si>
    <t>046203944-5</t>
  </si>
  <si>
    <t>046203944-6</t>
  </si>
  <si>
    <t>046203944-7</t>
  </si>
  <si>
    <t>046203944-8</t>
  </si>
  <si>
    <t>046203944-9</t>
  </si>
  <si>
    <t>046203944-10</t>
  </si>
  <si>
    <t>046203944-11</t>
  </si>
  <si>
    <t>046203786</t>
  </si>
  <si>
    <t>046203957</t>
  </si>
  <si>
    <t>046203784</t>
  </si>
  <si>
    <t>046203784-1</t>
  </si>
  <si>
    <t>046203784-2</t>
  </si>
  <si>
    <t>046203785</t>
  </si>
  <si>
    <t>046203955</t>
  </si>
  <si>
    <t>046203956</t>
  </si>
  <si>
    <t>046203958</t>
  </si>
  <si>
    <t>046203959</t>
  </si>
  <si>
    <t>046203960</t>
  </si>
  <si>
    <t>046203961</t>
  </si>
  <si>
    <t>046203962</t>
  </si>
  <si>
    <t>046203963</t>
  </si>
  <si>
    <t>046203963-1</t>
  </si>
  <si>
    <t>046203979</t>
  </si>
  <si>
    <t>046203979-1</t>
  </si>
  <si>
    <t>046203979-2</t>
  </si>
  <si>
    <t>046203979-3</t>
  </si>
  <si>
    <t>046203979-4</t>
  </si>
  <si>
    <t>046203979-5</t>
  </si>
  <si>
    <t>046203979-6</t>
  </si>
  <si>
    <t>046203979-7</t>
  </si>
  <si>
    <t>046203979-8</t>
  </si>
  <si>
    <t>046203979-9</t>
  </si>
  <si>
    <t>046203486-2</t>
  </si>
  <si>
    <t>046203901</t>
  </si>
  <si>
    <t>046203901-1</t>
  </si>
  <si>
    <t>046203901-2</t>
  </si>
  <si>
    <t>046203901-3</t>
  </si>
  <si>
    <t>046203901-4</t>
  </si>
  <si>
    <t>046203901-5</t>
  </si>
  <si>
    <t>046203674</t>
  </si>
  <si>
    <t>046203675</t>
  </si>
  <si>
    <t>046203994-1</t>
  </si>
  <si>
    <t>046203994-2</t>
  </si>
  <si>
    <t>046203994-3</t>
  </si>
  <si>
    <t>046203994-4</t>
  </si>
  <si>
    <t>046203994-5</t>
  </si>
  <si>
    <t>046203994-6</t>
  </si>
  <si>
    <t>046203994-7</t>
  </si>
  <si>
    <t>046203994-8</t>
  </si>
  <si>
    <t>046203994-9</t>
  </si>
  <si>
    <t>046203994-10</t>
  </si>
  <si>
    <t>046203994-11</t>
  </si>
  <si>
    <t>046203994-12</t>
  </si>
  <si>
    <t>046203994-13</t>
  </si>
  <si>
    <t>046203994-14</t>
  </si>
  <si>
    <t>046203994-15</t>
  </si>
  <si>
    <t>046203902</t>
  </si>
  <si>
    <t>046203902-1</t>
  </si>
  <si>
    <t>046203902-2</t>
  </si>
  <si>
    <t>046203902-3</t>
  </si>
  <si>
    <t>046203902-4</t>
  </si>
  <si>
    <t>046203902-5</t>
  </si>
  <si>
    <t>046203902-6</t>
  </si>
  <si>
    <t>046203902-7</t>
  </si>
  <si>
    <t>046203905</t>
  </si>
  <si>
    <t>046203906</t>
  </si>
  <si>
    <t>046203908</t>
  </si>
  <si>
    <t>046203908-1</t>
  </si>
  <si>
    <t>09520094</t>
  </si>
  <si>
    <t>09520095</t>
  </si>
  <si>
    <t>09520096</t>
  </si>
  <si>
    <t>09520096-1</t>
  </si>
  <si>
    <t>09520096-2</t>
  </si>
  <si>
    <t>13520849-1</t>
  </si>
  <si>
    <t>13520849-2</t>
  </si>
  <si>
    <t>13520865-1</t>
  </si>
  <si>
    <t>13520865-2</t>
  </si>
  <si>
    <t>13520859-1</t>
  </si>
  <si>
    <t>13520859-2</t>
  </si>
  <si>
    <t>081201187-2</t>
  </si>
  <si>
    <t>00820A03104</t>
  </si>
  <si>
    <t>046204176</t>
  </si>
  <si>
    <t>046204176-1</t>
  </si>
  <si>
    <t>046204176-2</t>
  </si>
  <si>
    <t>046204176-3</t>
  </si>
  <si>
    <t>046204176-4</t>
  </si>
  <si>
    <t>046204176-5</t>
  </si>
  <si>
    <t>046204176-6</t>
  </si>
  <si>
    <t>046204176-7</t>
  </si>
  <si>
    <t>04820593</t>
  </si>
  <si>
    <t>NOM-004-SCFI-2016</t>
  </si>
  <si>
    <t>1472078-1</t>
  </si>
  <si>
    <t>NOM-051-SCFI/SSA-2010</t>
  </si>
  <si>
    <t>1472078-2</t>
  </si>
  <si>
    <t>1472078-3</t>
  </si>
  <si>
    <t>081201594-1</t>
  </si>
  <si>
    <t>NOM 050 SCFI 2004</t>
  </si>
  <si>
    <t>081201594-2</t>
  </si>
  <si>
    <t>081201594-3</t>
  </si>
  <si>
    <t>081201594-4</t>
  </si>
  <si>
    <t>081201594-5</t>
  </si>
  <si>
    <t>081201594-6</t>
  </si>
  <si>
    <t>081201594-7</t>
  </si>
  <si>
    <t>081201595-1</t>
  </si>
  <si>
    <t>NOM 024 SCFI 2013</t>
  </si>
  <si>
    <t>081201595-2</t>
  </si>
  <si>
    <t>081201595-3</t>
  </si>
  <si>
    <t>15020000031-1</t>
  </si>
  <si>
    <t>15020000031-2</t>
  </si>
  <si>
    <t>15020000031-3</t>
  </si>
  <si>
    <t>15020000031-4</t>
  </si>
  <si>
    <t>15020000031-5</t>
  </si>
  <si>
    <t>15020000031-6</t>
  </si>
  <si>
    <t>15020000031-7</t>
  </si>
  <si>
    <t>15020000031-8</t>
  </si>
  <si>
    <t>15020000031-9</t>
  </si>
  <si>
    <t>046204310</t>
  </si>
  <si>
    <t>08720001556-85365015</t>
  </si>
  <si>
    <t>08720001556-85365015-1</t>
  </si>
  <si>
    <t>093202943Z1</t>
  </si>
  <si>
    <t>078203369</t>
  </si>
  <si>
    <t>13220173</t>
  </si>
  <si>
    <t>05520001157-28</t>
  </si>
  <si>
    <t>05520001157-29</t>
  </si>
  <si>
    <t>05520001157-30</t>
  </si>
  <si>
    <t>05520001148-A</t>
  </si>
  <si>
    <t>05520001148-B</t>
  </si>
  <si>
    <t>05520001148-C</t>
  </si>
  <si>
    <t>05520001148-D</t>
  </si>
  <si>
    <t>05520001148-E</t>
  </si>
  <si>
    <t>01820436</t>
  </si>
  <si>
    <t>01820436-1</t>
  </si>
  <si>
    <t>01820437</t>
  </si>
  <si>
    <t>046204219</t>
  </si>
  <si>
    <t>046204220</t>
  </si>
  <si>
    <t>128202344-2</t>
  </si>
  <si>
    <t>04520115</t>
  </si>
  <si>
    <t>051201647</t>
  </si>
  <si>
    <t>051201648</t>
  </si>
  <si>
    <t>051201652</t>
  </si>
  <si>
    <t>051201652-2</t>
  </si>
  <si>
    <t>051201659</t>
  </si>
  <si>
    <t>051201662</t>
  </si>
  <si>
    <t>051201663</t>
  </si>
  <si>
    <t>02720686-3</t>
  </si>
  <si>
    <t>02720686-4</t>
  </si>
  <si>
    <t>04820594</t>
  </si>
  <si>
    <t>04820594-1</t>
  </si>
  <si>
    <t>04820594-5</t>
  </si>
  <si>
    <t>04820594-7</t>
  </si>
  <si>
    <t>04820594-8</t>
  </si>
  <si>
    <t>04820594-9</t>
  </si>
  <si>
    <t>04820594-10</t>
  </si>
  <si>
    <t>04820594-11</t>
  </si>
  <si>
    <t>04820594-12</t>
  </si>
  <si>
    <t>04820594-13</t>
  </si>
  <si>
    <t>04820594-14</t>
  </si>
  <si>
    <t>04820594-15</t>
  </si>
  <si>
    <t>04820594-17</t>
  </si>
  <si>
    <t>04820594-18</t>
  </si>
  <si>
    <t>04820594-19</t>
  </si>
  <si>
    <t>04820594-20</t>
  </si>
  <si>
    <t>0032017596</t>
  </si>
  <si>
    <t>0032017597</t>
  </si>
  <si>
    <t>0032017598</t>
  </si>
  <si>
    <t>093202937Z2</t>
  </si>
  <si>
    <t>05520001160</t>
  </si>
  <si>
    <t>01820438-4</t>
  </si>
  <si>
    <t>01820438-5</t>
  </si>
  <si>
    <t>08720001587-19012099</t>
  </si>
  <si>
    <t>0052020950</t>
  </si>
  <si>
    <t>0052020742</t>
  </si>
  <si>
    <t>02720680</t>
  </si>
  <si>
    <t>02720691-2</t>
  </si>
  <si>
    <t>081201586-23</t>
  </si>
  <si>
    <t>081201555-20</t>
  </si>
  <si>
    <t>081201555-37</t>
  </si>
  <si>
    <t>152202148-1</t>
  </si>
  <si>
    <t>152202148-2</t>
  </si>
  <si>
    <t>152202148-3</t>
  </si>
  <si>
    <t>081201596-1</t>
  </si>
  <si>
    <t>081201596-2</t>
  </si>
  <si>
    <t>081201596-3</t>
  </si>
  <si>
    <t>081201596-4</t>
  </si>
  <si>
    <t>081201596-5</t>
  </si>
  <si>
    <t>081201596-6</t>
  </si>
  <si>
    <t>081201596-7</t>
  </si>
  <si>
    <t>05620014199-95030023-10</t>
  </si>
  <si>
    <t>08720001506-15179099</t>
  </si>
  <si>
    <t>046203994</t>
  </si>
  <si>
    <t>1322071</t>
  </si>
  <si>
    <t>07520002992</t>
  </si>
  <si>
    <t>07520002992-1</t>
  </si>
  <si>
    <t>07520002992-2</t>
  </si>
  <si>
    <t>081201565-1</t>
  </si>
  <si>
    <t>081201565-2</t>
  </si>
  <si>
    <t>081201565-3</t>
  </si>
  <si>
    <t>081201565-4</t>
  </si>
  <si>
    <t>081201565-5</t>
  </si>
  <si>
    <t>081201565-6</t>
  </si>
  <si>
    <t>081201565-7</t>
  </si>
  <si>
    <t>081201565-8</t>
  </si>
  <si>
    <t>081201565-9</t>
  </si>
  <si>
    <t>081201565-10</t>
  </si>
  <si>
    <t>081201565-11</t>
  </si>
  <si>
    <t>081201565-12</t>
  </si>
  <si>
    <t>081201565-13</t>
  </si>
  <si>
    <t>081201565-14</t>
  </si>
  <si>
    <t>081201565-15</t>
  </si>
  <si>
    <t>081201565-16</t>
  </si>
  <si>
    <t>081201565-17</t>
  </si>
  <si>
    <t>081201565-18</t>
  </si>
  <si>
    <t>081201565-19</t>
  </si>
  <si>
    <t>081201565-20</t>
  </si>
  <si>
    <t>081201565-21</t>
  </si>
  <si>
    <t>081201565-22</t>
  </si>
  <si>
    <t>081201565-23</t>
  </si>
  <si>
    <t>081201565-24</t>
  </si>
  <si>
    <t>081201565-25</t>
  </si>
  <si>
    <t>081201565-26</t>
  </si>
  <si>
    <t>081201565-27</t>
  </si>
  <si>
    <t>081201565-28</t>
  </si>
  <si>
    <t>081201565-29</t>
  </si>
  <si>
    <t>081201565-30</t>
  </si>
  <si>
    <t>081201565-31</t>
  </si>
  <si>
    <t>081201565-32</t>
  </si>
  <si>
    <t>081201565-33</t>
  </si>
  <si>
    <t>03620221-66</t>
  </si>
  <si>
    <t>46203532-A</t>
  </si>
  <si>
    <t>01820453-1</t>
  </si>
  <si>
    <t>01820453-2</t>
  </si>
  <si>
    <t>01820454</t>
  </si>
  <si>
    <t>01820454-2</t>
  </si>
  <si>
    <t>032201577</t>
  </si>
  <si>
    <t>032201577-1</t>
  </si>
  <si>
    <t>032201577-2</t>
  </si>
  <si>
    <t>032201577-3</t>
  </si>
  <si>
    <t>032201579</t>
  </si>
  <si>
    <t>032201579-1</t>
  </si>
  <si>
    <t>032201579-2</t>
  </si>
  <si>
    <t>032201579-3</t>
  </si>
  <si>
    <t>032201579-4</t>
  </si>
  <si>
    <t>032201579-5</t>
  </si>
  <si>
    <t>032201579-6</t>
  </si>
  <si>
    <t>032201590</t>
  </si>
  <si>
    <t>032201590-1</t>
  </si>
  <si>
    <t>032201590-2</t>
  </si>
  <si>
    <t>032201590-3</t>
  </si>
  <si>
    <t>032201590-4</t>
  </si>
  <si>
    <t>032201590-5</t>
  </si>
  <si>
    <t>032201590-6</t>
  </si>
  <si>
    <t>032201590-7</t>
  </si>
  <si>
    <t>032201590-8</t>
  </si>
  <si>
    <t>032201590-9</t>
  </si>
  <si>
    <t>032201590-10</t>
  </si>
  <si>
    <t>032201590-11</t>
  </si>
  <si>
    <t>032201590-12</t>
  </si>
  <si>
    <t>032201590-13</t>
  </si>
  <si>
    <t>032201590-14</t>
  </si>
  <si>
    <t>032201590-15</t>
  </si>
  <si>
    <t>032201590-16</t>
  </si>
  <si>
    <t>032201590-17</t>
  </si>
  <si>
    <t>032201590-18</t>
  </si>
  <si>
    <t>032201590-19</t>
  </si>
  <si>
    <t>032201590-20</t>
  </si>
  <si>
    <t>032201590-21</t>
  </si>
  <si>
    <t>032201590-22</t>
  </si>
  <si>
    <t>032201590-23</t>
  </si>
  <si>
    <t>032201590-24</t>
  </si>
  <si>
    <t>032201590-25</t>
  </si>
  <si>
    <t>032201590-26</t>
  </si>
  <si>
    <t>032201590-27</t>
  </si>
  <si>
    <t>032201590-28</t>
  </si>
  <si>
    <t>032201590-29</t>
  </si>
  <si>
    <t>032201590-30</t>
  </si>
  <si>
    <t>032201590-31</t>
  </si>
  <si>
    <t>032201590-32</t>
  </si>
  <si>
    <t>032201590-33</t>
  </si>
  <si>
    <t>032201590-34</t>
  </si>
  <si>
    <t>032201590-35</t>
  </si>
  <si>
    <t>032201590-36</t>
  </si>
  <si>
    <t>032201590-37</t>
  </si>
  <si>
    <t>032201590-38</t>
  </si>
  <si>
    <t>032201590-39</t>
  </si>
  <si>
    <t>032201590-40</t>
  </si>
  <si>
    <t>032201590-41</t>
  </si>
  <si>
    <t>032201590-42</t>
  </si>
  <si>
    <t>032201590-43</t>
  </si>
  <si>
    <t>032201590-44</t>
  </si>
  <si>
    <t>032201590-45</t>
  </si>
  <si>
    <t>032201590-46</t>
  </si>
  <si>
    <t>032201590-47</t>
  </si>
  <si>
    <t>032201590-48</t>
  </si>
  <si>
    <t>032201590-49</t>
  </si>
  <si>
    <t>032201590-50</t>
  </si>
  <si>
    <t>032201590-51</t>
  </si>
  <si>
    <t>032201590-52</t>
  </si>
  <si>
    <t>032201590-53</t>
  </si>
  <si>
    <t>032201590-54</t>
  </si>
  <si>
    <t>032201590-55</t>
  </si>
  <si>
    <t>032201590-56</t>
  </si>
  <si>
    <t>032201590-57</t>
  </si>
  <si>
    <t>032201590-58</t>
  </si>
  <si>
    <t>032201590-59</t>
  </si>
  <si>
    <t>032201590-60</t>
  </si>
  <si>
    <t>032201590-61</t>
  </si>
  <si>
    <t>032201590-62</t>
  </si>
  <si>
    <t>032201590-63</t>
  </si>
  <si>
    <t>032201590-64</t>
  </si>
  <si>
    <t>032201590-65</t>
  </si>
  <si>
    <t>032201590-66</t>
  </si>
  <si>
    <t>032201590-67</t>
  </si>
  <si>
    <t>032201590-68</t>
  </si>
  <si>
    <t>032201590-69</t>
  </si>
  <si>
    <t>032201590-70</t>
  </si>
  <si>
    <t>032201590-71</t>
  </si>
  <si>
    <t>032201590-72</t>
  </si>
  <si>
    <t>032201590-73</t>
  </si>
  <si>
    <t>032201590-74</t>
  </si>
  <si>
    <t>032201590-75</t>
  </si>
  <si>
    <t>032201590-76</t>
  </si>
  <si>
    <t>032201590-77</t>
  </si>
  <si>
    <t>032201590-78</t>
  </si>
  <si>
    <t>032201590-79</t>
  </si>
  <si>
    <t>032201590-80</t>
  </si>
  <si>
    <t>032201590-81</t>
  </si>
  <si>
    <t>032201590-82</t>
  </si>
  <si>
    <t>032201590-83</t>
  </si>
  <si>
    <t>032201590-84</t>
  </si>
  <si>
    <t>032201590-85</t>
  </si>
  <si>
    <t>032201590-86</t>
  </si>
  <si>
    <t>032201590-87</t>
  </si>
  <si>
    <t>032201590-88</t>
  </si>
  <si>
    <t>032201590-89</t>
  </si>
  <si>
    <t>032201590-90</t>
  </si>
  <si>
    <t>032201590-91</t>
  </si>
  <si>
    <t>032201590-92</t>
  </si>
  <si>
    <t>032201590-93</t>
  </si>
  <si>
    <t>032201590-94</t>
  </si>
  <si>
    <t>032201590-95</t>
  </si>
  <si>
    <t>032201590-96</t>
  </si>
  <si>
    <t>032201590-97</t>
  </si>
  <si>
    <t>032201590-98</t>
  </si>
  <si>
    <t>032201590-99</t>
  </si>
  <si>
    <t>032201590-100</t>
  </si>
  <si>
    <t>032201590-101</t>
  </si>
  <si>
    <t>032201590-102</t>
  </si>
  <si>
    <t>032201590-103</t>
  </si>
  <si>
    <t>032201590-104</t>
  </si>
  <si>
    <t>032201590-105</t>
  </si>
  <si>
    <t>032201590-106</t>
  </si>
  <si>
    <t>032201590-107</t>
  </si>
  <si>
    <t>032201590-108</t>
  </si>
  <si>
    <t>032201590-109</t>
  </si>
  <si>
    <t>032201590-110</t>
  </si>
  <si>
    <t>032201590-111</t>
  </si>
  <si>
    <t>032201590-112</t>
  </si>
  <si>
    <t>032201590-113</t>
  </si>
  <si>
    <t>032201590-114</t>
  </si>
  <si>
    <t>032201590-115</t>
  </si>
  <si>
    <t>032201590-116</t>
  </si>
  <si>
    <t>032201590-117</t>
  </si>
  <si>
    <t>032201590-118</t>
  </si>
  <si>
    <t>032201590-119</t>
  </si>
  <si>
    <t>032201590-120</t>
  </si>
  <si>
    <t>032201590-121</t>
  </si>
  <si>
    <t>032201590-122</t>
  </si>
  <si>
    <t>032201590-123</t>
  </si>
  <si>
    <t>032201590-124</t>
  </si>
  <si>
    <t>032201590-125</t>
  </si>
  <si>
    <t>032201590-126</t>
  </si>
  <si>
    <t>032201590-127</t>
  </si>
  <si>
    <t>032201590-128</t>
  </si>
  <si>
    <t>032201590-129</t>
  </si>
  <si>
    <t>032201590-130</t>
  </si>
  <si>
    <t>032201590-131</t>
  </si>
  <si>
    <t>032201590-132</t>
  </si>
  <si>
    <t>032201590-133</t>
  </si>
  <si>
    <t>032201590-134</t>
  </si>
  <si>
    <t>032201590-135</t>
  </si>
  <si>
    <t>032201590-136</t>
  </si>
  <si>
    <t>032201590-137</t>
  </si>
  <si>
    <t>032201590-138</t>
  </si>
  <si>
    <t>032201590-139</t>
  </si>
  <si>
    <t>032201590-140</t>
  </si>
  <si>
    <t>032201590-141</t>
  </si>
  <si>
    <t>032201590-142</t>
  </si>
  <si>
    <t>032201590-143</t>
  </si>
  <si>
    <t>032201590-144</t>
  </si>
  <si>
    <t>032201590-145</t>
  </si>
  <si>
    <t>032201590-146</t>
  </si>
  <si>
    <t>032201590-147</t>
  </si>
  <si>
    <t>032201590-148</t>
  </si>
  <si>
    <t>032201590-149</t>
  </si>
  <si>
    <t>032201590-150</t>
  </si>
  <si>
    <t>032201590-151</t>
  </si>
  <si>
    <t>032201590-152</t>
  </si>
  <si>
    <t>032201590-153</t>
  </si>
  <si>
    <t>032201590-154</t>
  </si>
  <si>
    <t>032201590-155</t>
  </si>
  <si>
    <t>032201590-156</t>
  </si>
  <si>
    <t>032201590-157</t>
  </si>
  <si>
    <t>032201596</t>
  </si>
  <si>
    <t>032201597</t>
  </si>
  <si>
    <t>032201597-1</t>
  </si>
  <si>
    <t>01820454-1</t>
  </si>
  <si>
    <t>032201578</t>
  </si>
  <si>
    <t>032201578-1</t>
  </si>
  <si>
    <t>078203187</t>
  </si>
  <si>
    <t>046204085</t>
  </si>
  <si>
    <t>046204321</t>
  </si>
  <si>
    <t>046204321-1</t>
  </si>
  <si>
    <t>046204321-2</t>
  </si>
  <si>
    <t>046204321-3</t>
  </si>
  <si>
    <t>0052020957</t>
  </si>
  <si>
    <t>081201555-1</t>
  </si>
  <si>
    <t>081201555-2</t>
  </si>
  <si>
    <t>081201555-3</t>
  </si>
  <si>
    <t>081201555-4</t>
  </si>
  <si>
    <t>081201555-5</t>
  </si>
  <si>
    <t>081201555-6</t>
  </si>
  <si>
    <t>05520001178</t>
  </si>
  <si>
    <t>NOM-141-SSA/SCFI-2012</t>
  </si>
  <si>
    <t>05520001178-1</t>
  </si>
  <si>
    <t>081201554-1</t>
  </si>
  <si>
    <t>NOM 025 SCFI 2013</t>
  </si>
  <si>
    <t>081201539-1</t>
  </si>
  <si>
    <t>081201539-2</t>
  </si>
  <si>
    <t>081201539-3</t>
  </si>
  <si>
    <t>081201539-4</t>
  </si>
  <si>
    <t>081201539-5</t>
  </si>
  <si>
    <t>081201539-6</t>
  </si>
  <si>
    <t>081201539-7</t>
  </si>
  <si>
    <t>081201539-8</t>
  </si>
  <si>
    <t>081201539-9</t>
  </si>
  <si>
    <t>081201539-10</t>
  </si>
  <si>
    <t>081201539-11</t>
  </si>
  <si>
    <t>081201539-12</t>
  </si>
  <si>
    <t>081201540-1</t>
  </si>
  <si>
    <t>081201540-2</t>
  </si>
  <si>
    <t>081201540-3</t>
  </si>
  <si>
    <t>081201540-4</t>
  </si>
  <si>
    <t>081201599-1</t>
  </si>
  <si>
    <t>081201592-1</t>
  </si>
  <si>
    <t>081201593-1</t>
  </si>
  <si>
    <t>046204225</t>
  </si>
  <si>
    <t>046204225-1</t>
  </si>
  <si>
    <t>046204225-2</t>
  </si>
  <si>
    <t>046204225-3</t>
  </si>
  <si>
    <t>13320SE00026342</t>
  </si>
  <si>
    <t>09520178</t>
  </si>
  <si>
    <t>09420001317-1</t>
  </si>
  <si>
    <t>09420001317-2</t>
  </si>
  <si>
    <t>09420001317-3</t>
  </si>
  <si>
    <t>09420001317-4</t>
  </si>
  <si>
    <t>032201599</t>
  </si>
  <si>
    <t>032201599-1</t>
  </si>
  <si>
    <t>032201599-2</t>
  </si>
  <si>
    <t>032201599-3</t>
  </si>
  <si>
    <t>032201599-4</t>
  </si>
  <si>
    <t>032201599-5</t>
  </si>
  <si>
    <t>032201599-6</t>
  </si>
  <si>
    <t>032201599-7</t>
  </si>
  <si>
    <t>032201599-8</t>
  </si>
  <si>
    <t>032201599-9</t>
  </si>
  <si>
    <t>032201599-10</t>
  </si>
  <si>
    <t>032201599-11</t>
  </si>
  <si>
    <t>032201599-12</t>
  </si>
  <si>
    <t>032201599-13</t>
  </si>
  <si>
    <t>032201599-14</t>
  </si>
  <si>
    <t>032201599-15</t>
  </si>
  <si>
    <t>032201599-16</t>
  </si>
  <si>
    <t>032201599-17</t>
  </si>
  <si>
    <t>032201599-18</t>
  </si>
  <si>
    <t>032201599-19</t>
  </si>
  <si>
    <t>032201599-20</t>
  </si>
  <si>
    <t>032201599-21</t>
  </si>
  <si>
    <t>032201599-22</t>
  </si>
  <si>
    <t>032201599-23</t>
  </si>
  <si>
    <t>032201599-24</t>
  </si>
  <si>
    <t>032201599-25</t>
  </si>
  <si>
    <t>032201599-26</t>
  </si>
  <si>
    <t>032201599-27</t>
  </si>
  <si>
    <t>032201599-28</t>
  </si>
  <si>
    <t>032201599-29</t>
  </si>
  <si>
    <t>032201599-30</t>
  </si>
  <si>
    <t>032201599-31</t>
  </si>
  <si>
    <t>032201599-32</t>
  </si>
  <si>
    <t>032201599-33</t>
  </si>
  <si>
    <t>032201599-34</t>
  </si>
  <si>
    <t>032201599-35</t>
  </si>
  <si>
    <t>032201599-36</t>
  </si>
  <si>
    <t>032201599-37</t>
  </si>
  <si>
    <t>01820451</t>
  </si>
  <si>
    <t>06120000355-8</t>
  </si>
  <si>
    <t>06120000356-1</t>
  </si>
  <si>
    <t xml:space="preserve"> NOM-020-SCFI-1997</t>
  </si>
  <si>
    <t>06120000343-2A</t>
  </si>
  <si>
    <t>06120000355-3</t>
  </si>
  <si>
    <t>06120000357-7</t>
  </si>
  <si>
    <t>06120000357-10</t>
  </si>
  <si>
    <t>06120000358-1</t>
  </si>
  <si>
    <t xml:space="preserve"> NOM-141-SSA1/SCFI-2012</t>
  </si>
  <si>
    <t>06120000358-2</t>
  </si>
  <si>
    <t>06120000358-6</t>
  </si>
  <si>
    <t>09820402-1</t>
  </si>
  <si>
    <t>078203372-1</t>
  </si>
  <si>
    <t>078203375-4</t>
  </si>
  <si>
    <t>078203380-1</t>
  </si>
  <si>
    <t>078203380-4</t>
  </si>
  <si>
    <t>144201954</t>
  </si>
  <si>
    <t>144201955</t>
  </si>
  <si>
    <t>144201956</t>
  </si>
  <si>
    <t>04120NOM050001851-10</t>
  </si>
  <si>
    <t>04120NOM050001851-42</t>
  </si>
  <si>
    <t>10120325-4</t>
  </si>
  <si>
    <t>00920001415</t>
  </si>
  <si>
    <t>00920001413</t>
  </si>
  <si>
    <t>079200303</t>
  </si>
  <si>
    <t>09420001281-5</t>
  </si>
  <si>
    <t>13720880-1</t>
  </si>
  <si>
    <t>13720880-2</t>
  </si>
  <si>
    <t>13720880-3</t>
  </si>
  <si>
    <t>13720880-4</t>
  </si>
  <si>
    <t>13720880-5</t>
  </si>
  <si>
    <t>13720880-6</t>
  </si>
  <si>
    <t>01820456</t>
  </si>
  <si>
    <t>05520001177</t>
  </si>
  <si>
    <t>05520001177-1</t>
  </si>
  <si>
    <t>05520001177-2</t>
  </si>
  <si>
    <t>0052021035</t>
  </si>
  <si>
    <t>081201598-1</t>
  </si>
  <si>
    <t>081201598-2</t>
  </si>
  <si>
    <t>081201598-3</t>
  </si>
  <si>
    <t>081201598-4</t>
  </si>
  <si>
    <t>081201598-5</t>
  </si>
  <si>
    <t>081201598-6</t>
  </si>
  <si>
    <t>081201598-7</t>
  </si>
  <si>
    <t>081201598-8</t>
  </si>
  <si>
    <t>081201598-9</t>
  </si>
  <si>
    <t>081201598-10</t>
  </si>
  <si>
    <t>081201598-11</t>
  </si>
  <si>
    <t>081201598-12</t>
  </si>
  <si>
    <t>081201598-13</t>
  </si>
  <si>
    <t>081201598-14</t>
  </si>
  <si>
    <t>081201598-15</t>
  </si>
  <si>
    <t>081201598-16</t>
  </si>
  <si>
    <t>081201598-17</t>
  </si>
  <si>
    <t>081201598-18</t>
  </si>
  <si>
    <t>081201598-19</t>
  </si>
  <si>
    <t>081201598-20</t>
  </si>
  <si>
    <t>081201598-21</t>
  </si>
  <si>
    <t>081201598-22</t>
  </si>
  <si>
    <t>081201598-23</t>
  </si>
  <si>
    <t>081201598-24</t>
  </si>
  <si>
    <t>081201598-25</t>
  </si>
  <si>
    <t>032201576-3</t>
  </si>
  <si>
    <t>032201576-4</t>
  </si>
  <si>
    <t>032201576-5</t>
  </si>
  <si>
    <t>032201576-6</t>
  </si>
  <si>
    <t>032201576-7</t>
  </si>
  <si>
    <t>032201576-21</t>
  </si>
  <si>
    <t>032201594</t>
  </si>
  <si>
    <t>032201594-1</t>
  </si>
  <si>
    <t>032201594-2</t>
  </si>
  <si>
    <t>032201594-3</t>
  </si>
  <si>
    <t>032201594-4</t>
  </si>
  <si>
    <t>032201594-5</t>
  </si>
  <si>
    <t>032201603</t>
  </si>
  <si>
    <t>078203381</t>
  </si>
  <si>
    <t>04120NOM050001859-1</t>
  </si>
  <si>
    <t>04120NOM050001859-2</t>
  </si>
  <si>
    <t>04120NOM050001859-3</t>
  </si>
  <si>
    <t>04120NOM050001859-4</t>
  </si>
  <si>
    <t>04120NOM050001859-6</t>
  </si>
  <si>
    <t>04120NOM050001859-10</t>
  </si>
  <si>
    <t>046204311-6</t>
  </si>
  <si>
    <t>046204311-8</t>
  </si>
  <si>
    <t>046204311-9</t>
  </si>
  <si>
    <t>01820451-2</t>
  </si>
  <si>
    <t>01820452-2</t>
  </si>
  <si>
    <t>01820452-5</t>
  </si>
  <si>
    <t>13320SE00026396</t>
  </si>
  <si>
    <t>13320SE00026397</t>
  </si>
  <si>
    <t>13320SE00026408</t>
  </si>
  <si>
    <t>081201597-70</t>
  </si>
  <si>
    <t>06120000358-7</t>
  </si>
  <si>
    <t>13320SE00026385</t>
  </si>
  <si>
    <t>051201669</t>
  </si>
  <si>
    <t>05220005664</t>
  </si>
  <si>
    <t>01820455-1</t>
  </si>
  <si>
    <t>01820455</t>
  </si>
  <si>
    <t>22, 17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</si>
</sst>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/>
    <xf numFmtId="0" fontId="2" fillId="4" borderId="0" applyNumberFormat="0" applyBorder="0" applyAlignment="0" applyProtection="0"/>
  </cellStyleXfs>
  <cellXfs count="5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5" borderId="1" xfId="1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6" fillId="0" borderId="1" xfId="3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4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10" fillId="0" borderId="1" xfId="1" quotePrefix="1" applyNumberFormat="1" applyFont="1" applyFill="1" applyBorder="1" applyAlignment="1">
      <alignment horizontal="center" vertical="center"/>
    </xf>
    <xf numFmtId="49" fontId="3" fillId="0" borderId="1" xfId="1" quotePrefix="1" applyNumberFormat="1" applyFont="1" applyFill="1" applyBorder="1" applyAlignment="1">
      <alignment horizontal="center" vertical="center"/>
    </xf>
  </cellXfs>
  <cellStyles count="5">
    <cellStyle name="Excel Built-in Normal" xfId="3"/>
    <cellStyle name="Neutral" xfId="1" builtinId="28"/>
    <cellStyle name="Neutral 2 2" xfId="2"/>
    <cellStyle name="Neutral 2 2 2" xf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3"/>
  <sheetViews>
    <sheetView tabSelected="1" topLeftCell="A10022" zoomScale="178" workbookViewId="0">
      <selection activeCell="D10033" sqref="A10033:D10033"/>
    </sheetView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4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4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4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4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4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4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4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4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4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4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4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4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4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4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4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4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4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4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4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4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4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4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4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4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4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4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4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4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4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4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4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4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4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4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4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4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4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4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4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4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4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4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4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4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4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4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4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4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4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4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4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4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4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4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4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4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4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4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4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4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4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4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4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4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4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4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4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4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4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4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4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4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4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4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4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4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4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4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4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4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4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4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4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4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4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4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4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4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4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4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4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4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4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4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4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4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4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4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4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4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4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4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4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4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4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4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4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4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4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4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4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4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4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4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4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4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4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4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4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4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4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4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4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4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4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4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4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4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4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4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4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4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4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4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4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4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4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4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4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4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4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4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4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4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4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4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4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4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4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4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4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4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4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4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4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4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4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4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4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4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4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4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4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4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4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4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4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4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4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4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4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4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4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4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4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4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4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4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4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4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4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4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4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4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4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4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4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4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4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4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4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4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4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4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4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4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4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4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4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4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4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4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4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4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4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4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4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4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4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4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4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4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4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4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4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4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4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4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4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4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4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4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4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4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4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4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4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4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4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4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4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4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4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4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4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4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4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4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4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4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4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4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4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4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4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4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4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4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4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4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4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4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4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4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4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4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4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4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4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4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4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4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4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4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4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4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4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4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4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4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4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4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4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4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4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4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4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4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4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4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4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4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4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4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4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4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4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4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4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4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4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4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4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4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4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4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4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4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4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4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4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4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4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4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4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4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4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4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4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4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4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4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4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4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4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4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4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4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4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4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4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4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4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4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4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4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4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4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4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4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4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4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4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4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4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4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4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4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4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4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4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4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4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4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4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4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4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4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4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4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4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4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4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4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4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4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4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4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4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4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4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4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4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4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4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4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4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4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4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4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4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4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4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4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4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4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4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4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4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4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4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4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4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4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4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4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4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4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4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4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4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4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4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4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4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4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4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4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4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4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4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4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4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4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4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4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4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4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4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4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4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4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4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4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4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4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4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4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4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4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4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4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4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4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4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4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4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4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4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4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2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2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2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4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4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4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4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4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4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4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4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4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4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4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4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4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4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4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4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4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4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4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4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4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4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4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4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4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4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4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4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4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4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4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4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4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4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4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4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4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4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4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4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4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4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4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4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4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4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4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4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4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4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4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4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4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4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4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4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4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4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4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4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4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4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4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2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2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2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2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2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2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2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2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2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2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2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2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2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2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2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2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2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2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2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2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2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2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2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2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2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2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2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2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2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4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4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4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4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4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4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4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4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4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4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4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4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4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4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4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4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4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4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4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4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4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4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4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4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4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4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4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4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4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4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4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4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4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4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4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4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4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4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4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4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4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4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4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4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4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4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4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4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4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4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4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4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4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4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4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4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4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4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4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4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4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4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4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4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4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4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4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4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4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4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4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4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4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4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4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4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4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4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4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4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4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4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4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4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4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4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4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4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4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4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4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4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4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4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4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4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4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4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4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4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4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4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4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4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4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4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4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4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4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4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4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4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4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4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4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4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4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4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4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4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4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4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4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4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4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4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4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4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4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4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4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4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4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4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4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4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4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4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4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4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4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4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4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4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4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4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4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4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4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4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4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4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4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4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4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4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4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4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4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4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4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4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4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4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4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4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4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4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4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4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4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4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4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4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4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4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4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4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4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4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4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4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4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4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4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4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4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4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4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4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4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4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4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4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4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4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4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4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4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4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4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4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4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4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4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4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4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4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4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4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4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4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4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4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4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4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4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4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4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4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4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4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4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4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4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4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4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4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4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4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4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4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4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4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4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4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4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4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4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4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4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4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4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4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4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4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4">
        <v>1</v>
      </c>
    </row>
    <row r="7014" spans="1:4" x14ac:dyDescent="0.25">
      <c r="A7014" s="1" t="s">
        <v>6291</v>
      </c>
      <c r="B7014" s="1" t="s">
        <v>1898</v>
      </c>
      <c r="C7014" s="1" t="s">
        <v>1451</v>
      </c>
      <c r="D7014" s="1">
        <v>1</v>
      </c>
    </row>
    <row r="7015" spans="1:4" x14ac:dyDescent="0.25">
      <c r="A7015" s="4" t="s">
        <v>1952</v>
      </c>
      <c r="B7015" s="4" t="s">
        <v>7</v>
      </c>
      <c r="C7015" s="4" t="s">
        <v>1187</v>
      </c>
      <c r="D7015" s="4" t="s">
        <v>4333</v>
      </c>
    </row>
    <row r="7016" spans="1:4" x14ac:dyDescent="0.25">
      <c r="A7016" s="4" t="s">
        <v>6293</v>
      </c>
      <c r="B7016" s="4" t="s">
        <v>7</v>
      </c>
      <c r="C7016" s="4" t="s">
        <v>1187</v>
      </c>
      <c r="D7016" s="4" t="s">
        <v>4333</v>
      </c>
    </row>
    <row r="7017" spans="1:4" x14ac:dyDescent="0.25">
      <c r="A7017" s="4" t="s">
        <v>3947</v>
      </c>
      <c r="B7017" s="4" t="s">
        <v>312</v>
      </c>
      <c r="C7017" s="4" t="s">
        <v>1187</v>
      </c>
      <c r="D7017" s="4" t="s">
        <v>4333</v>
      </c>
    </row>
    <row r="7018" spans="1:4" x14ac:dyDescent="0.25">
      <c r="A7018" s="9" t="s">
        <v>3948</v>
      </c>
      <c r="B7018" s="9" t="s">
        <v>7</v>
      </c>
      <c r="C7018" s="9" t="s">
        <v>1187</v>
      </c>
      <c r="D7018" s="9" t="s">
        <v>4333</v>
      </c>
    </row>
    <row r="7019" spans="1:4" x14ac:dyDescent="0.25">
      <c r="A7019" s="6" t="s">
        <v>6294</v>
      </c>
      <c r="B7019" s="2" t="s">
        <v>333</v>
      </c>
      <c r="C7019" s="2" t="s">
        <v>1097</v>
      </c>
      <c r="D7019" s="2">
        <v>21</v>
      </c>
    </row>
    <row r="7020" spans="1:4" x14ac:dyDescent="0.25">
      <c r="A7020" s="6" t="s">
        <v>6295</v>
      </c>
      <c r="B7020" s="2" t="s">
        <v>333</v>
      </c>
      <c r="C7020" s="2" t="s">
        <v>1097</v>
      </c>
      <c r="D7020" s="2">
        <v>21</v>
      </c>
    </row>
    <row r="7021" spans="1:4" x14ac:dyDescent="0.25">
      <c r="A7021" s="6" t="s">
        <v>6296</v>
      </c>
      <c r="B7021" s="2" t="s">
        <v>333</v>
      </c>
      <c r="C7021" s="2" t="s">
        <v>1097</v>
      </c>
      <c r="D7021" s="2">
        <v>21</v>
      </c>
    </row>
    <row r="7022" spans="1:4" x14ac:dyDescent="0.25">
      <c r="A7022" s="6" t="s">
        <v>6297</v>
      </c>
      <c r="B7022" s="2" t="s">
        <v>9</v>
      </c>
      <c r="C7022" s="2" t="s">
        <v>1097</v>
      </c>
      <c r="D7022" s="2">
        <v>21</v>
      </c>
    </row>
    <row r="7023" spans="1:4" x14ac:dyDescent="0.25">
      <c r="A7023" s="6" t="s">
        <v>6298</v>
      </c>
      <c r="B7023" s="2" t="s">
        <v>333</v>
      </c>
      <c r="C7023" s="2" t="s">
        <v>2792</v>
      </c>
      <c r="D7023" s="2">
        <v>21</v>
      </c>
    </row>
    <row r="7024" spans="1:4" x14ac:dyDescent="0.25">
      <c r="A7024" s="6" t="s">
        <v>6299</v>
      </c>
      <c r="B7024" s="2" t="s">
        <v>333</v>
      </c>
      <c r="C7024" s="2" t="s">
        <v>2792</v>
      </c>
      <c r="D7024" s="2">
        <v>21</v>
      </c>
    </row>
    <row r="7025" spans="1:4" x14ac:dyDescent="0.25">
      <c r="A7025" s="6" t="s">
        <v>6300</v>
      </c>
      <c r="B7025" s="2" t="s">
        <v>333</v>
      </c>
      <c r="C7025" s="2" t="s">
        <v>2792</v>
      </c>
      <c r="D7025" s="2">
        <v>21</v>
      </c>
    </row>
    <row r="7026" spans="1:4" x14ac:dyDescent="0.25">
      <c r="A7026" s="6" t="s">
        <v>6301</v>
      </c>
      <c r="B7026" s="2" t="s">
        <v>333</v>
      </c>
      <c r="C7026" s="2" t="s">
        <v>2792</v>
      </c>
      <c r="D7026" s="2">
        <v>21</v>
      </c>
    </row>
    <row r="7027" spans="1:4" x14ac:dyDescent="0.25">
      <c r="A7027" s="6" t="s">
        <v>6302</v>
      </c>
      <c r="B7027" s="2" t="s">
        <v>9</v>
      </c>
      <c r="C7027" s="2" t="s">
        <v>2316</v>
      </c>
      <c r="D7027" s="2">
        <v>21</v>
      </c>
    </row>
    <row r="7028" spans="1:4" x14ac:dyDescent="0.25">
      <c r="A7028" s="6" t="s">
        <v>6303</v>
      </c>
      <c r="B7028" s="2" t="s">
        <v>5</v>
      </c>
      <c r="C7028" s="2" t="s">
        <v>5560</v>
      </c>
      <c r="D7028" s="2">
        <v>4</v>
      </c>
    </row>
    <row r="7029" spans="1:4" x14ac:dyDescent="0.25">
      <c r="A7029" s="6" t="s">
        <v>6304</v>
      </c>
      <c r="B7029" s="2" t="s">
        <v>7</v>
      </c>
      <c r="C7029" s="2" t="s">
        <v>5560</v>
      </c>
      <c r="D7029" s="2">
        <v>4</v>
      </c>
    </row>
    <row r="7030" spans="1:4" x14ac:dyDescent="0.25">
      <c r="A7030" s="6" t="s">
        <v>6012</v>
      </c>
      <c r="B7030" s="2" t="s">
        <v>312</v>
      </c>
      <c r="C7030" s="2" t="s">
        <v>6013</v>
      </c>
      <c r="D7030" s="2">
        <v>4</v>
      </c>
    </row>
    <row r="7031" spans="1:4" x14ac:dyDescent="0.25">
      <c r="A7031" s="6" t="s">
        <v>6014</v>
      </c>
      <c r="B7031" s="2" t="s">
        <v>312</v>
      </c>
      <c r="C7031" s="2" t="s">
        <v>6013</v>
      </c>
      <c r="D7031" s="2">
        <v>4</v>
      </c>
    </row>
    <row r="7032" spans="1:4" x14ac:dyDescent="0.25">
      <c r="A7032" s="6" t="s">
        <v>6305</v>
      </c>
      <c r="B7032" s="2" t="s">
        <v>5</v>
      </c>
      <c r="C7032" s="2" t="s">
        <v>3079</v>
      </c>
      <c r="D7032" s="2">
        <v>22</v>
      </c>
    </row>
    <row r="7033" spans="1:4" x14ac:dyDescent="0.25">
      <c r="A7033" s="6" t="s">
        <v>6306</v>
      </c>
      <c r="B7033" s="2" t="s">
        <v>5</v>
      </c>
      <c r="C7033" s="2" t="s">
        <v>2242</v>
      </c>
      <c r="D7033" s="2" t="s">
        <v>4333</v>
      </c>
    </row>
    <row r="7034" spans="1:4" x14ac:dyDescent="0.25">
      <c r="A7034" s="6" t="s">
        <v>6307</v>
      </c>
      <c r="B7034" s="2" t="s">
        <v>312</v>
      </c>
      <c r="C7034" s="2" t="s">
        <v>836</v>
      </c>
      <c r="D7034" s="2" t="s">
        <v>4333</v>
      </c>
    </row>
    <row r="7035" spans="1:4" x14ac:dyDescent="0.25">
      <c r="A7035" s="6" t="s">
        <v>6308</v>
      </c>
      <c r="B7035" s="2" t="s">
        <v>7</v>
      </c>
      <c r="C7035" s="2" t="s">
        <v>836</v>
      </c>
      <c r="D7035" s="2" t="s">
        <v>4333</v>
      </c>
    </row>
    <row r="7036" spans="1:4" x14ac:dyDescent="0.25">
      <c r="A7036" s="6" t="s">
        <v>1943</v>
      </c>
      <c r="B7036" s="2" t="s">
        <v>333</v>
      </c>
      <c r="C7036" s="2" t="s">
        <v>836</v>
      </c>
      <c r="D7036" s="2" t="s">
        <v>4333</v>
      </c>
    </row>
    <row r="7037" spans="1:4" x14ac:dyDescent="0.25">
      <c r="A7037" s="6" t="s">
        <v>6309</v>
      </c>
      <c r="B7037" s="2" t="s">
        <v>333</v>
      </c>
      <c r="C7037" s="2" t="s">
        <v>836</v>
      </c>
      <c r="D7037" s="2" t="s">
        <v>4333</v>
      </c>
    </row>
    <row r="7038" spans="1:4" x14ac:dyDescent="0.25">
      <c r="A7038" s="6" t="s">
        <v>6310</v>
      </c>
      <c r="B7038" s="2" t="s">
        <v>333</v>
      </c>
      <c r="C7038" s="2" t="s">
        <v>836</v>
      </c>
      <c r="D7038" s="2" t="s">
        <v>4333</v>
      </c>
    </row>
    <row r="7039" spans="1:4" x14ac:dyDescent="0.25">
      <c r="A7039" s="6" t="s">
        <v>6311</v>
      </c>
      <c r="B7039" s="2" t="s">
        <v>333</v>
      </c>
      <c r="C7039" s="2" t="s">
        <v>836</v>
      </c>
      <c r="D7039" s="2" t="s">
        <v>4333</v>
      </c>
    </row>
    <row r="7040" spans="1:4" x14ac:dyDescent="0.25">
      <c r="A7040" s="6" t="s">
        <v>6312</v>
      </c>
      <c r="B7040" s="2" t="s">
        <v>1949</v>
      </c>
      <c r="C7040" s="2" t="s">
        <v>836</v>
      </c>
      <c r="D7040" s="2" t="s">
        <v>4333</v>
      </c>
    </row>
    <row r="7041" spans="1:4" x14ac:dyDescent="0.25">
      <c r="A7041" s="6" t="s">
        <v>6313</v>
      </c>
      <c r="B7041" s="2" t="s">
        <v>1949</v>
      </c>
      <c r="C7041" s="2" t="s">
        <v>836</v>
      </c>
      <c r="D7041" s="2" t="s">
        <v>4333</v>
      </c>
    </row>
    <row r="7042" spans="1:4" x14ac:dyDescent="0.25">
      <c r="A7042" s="6" t="s">
        <v>6314</v>
      </c>
      <c r="B7042" s="2" t="s">
        <v>1949</v>
      </c>
      <c r="C7042" s="2" t="s">
        <v>836</v>
      </c>
      <c r="D7042" s="2" t="s">
        <v>4333</v>
      </c>
    </row>
    <row r="7043" spans="1:4" x14ac:dyDescent="0.25">
      <c r="A7043" s="6" t="s">
        <v>6315</v>
      </c>
      <c r="B7043" s="2" t="s">
        <v>1949</v>
      </c>
      <c r="C7043" s="2" t="s">
        <v>836</v>
      </c>
      <c r="D7043" s="2" t="s">
        <v>4333</v>
      </c>
    </row>
    <row r="7044" spans="1:4" x14ac:dyDescent="0.25">
      <c r="A7044" s="6" t="s">
        <v>6316</v>
      </c>
      <c r="B7044" s="2" t="s">
        <v>1949</v>
      </c>
      <c r="C7044" s="2" t="s">
        <v>836</v>
      </c>
      <c r="D7044" s="2" t="s">
        <v>4333</v>
      </c>
    </row>
    <row r="7045" spans="1:4" x14ac:dyDescent="0.25">
      <c r="A7045" s="6" t="s">
        <v>6317</v>
      </c>
      <c r="B7045" s="2" t="s">
        <v>1949</v>
      </c>
      <c r="C7045" s="2" t="s">
        <v>836</v>
      </c>
      <c r="D7045" s="2" t="s">
        <v>4333</v>
      </c>
    </row>
    <row r="7046" spans="1:4" x14ac:dyDescent="0.25">
      <c r="A7046" s="6" t="s">
        <v>6318</v>
      </c>
      <c r="B7046" s="2" t="s">
        <v>1949</v>
      </c>
      <c r="C7046" s="2" t="s">
        <v>836</v>
      </c>
      <c r="D7046" s="2" t="s">
        <v>4333</v>
      </c>
    </row>
    <row r="7047" spans="1:4" x14ac:dyDescent="0.25">
      <c r="A7047" s="6" t="s">
        <v>6319</v>
      </c>
      <c r="B7047" s="2" t="s">
        <v>1949</v>
      </c>
      <c r="C7047" s="2" t="s">
        <v>836</v>
      </c>
      <c r="D7047" s="2" t="s">
        <v>4333</v>
      </c>
    </row>
    <row r="7048" spans="1:4" x14ac:dyDescent="0.25">
      <c r="A7048" s="6" t="s">
        <v>6320</v>
      </c>
      <c r="B7048" s="2" t="s">
        <v>1949</v>
      </c>
      <c r="C7048" s="2" t="s">
        <v>836</v>
      </c>
      <c r="D7048" s="2" t="s">
        <v>4333</v>
      </c>
    </row>
    <row r="7049" spans="1:4" x14ac:dyDescent="0.25">
      <c r="A7049" s="6" t="s">
        <v>6321</v>
      </c>
      <c r="B7049" s="2" t="s">
        <v>1949</v>
      </c>
      <c r="C7049" s="2" t="s">
        <v>836</v>
      </c>
      <c r="D7049" s="2" t="s">
        <v>4333</v>
      </c>
    </row>
    <row r="7050" spans="1:4" x14ac:dyDescent="0.25">
      <c r="A7050" s="6" t="s">
        <v>6322</v>
      </c>
      <c r="B7050" s="2" t="s">
        <v>1949</v>
      </c>
      <c r="C7050" s="2" t="s">
        <v>836</v>
      </c>
      <c r="D7050" s="2" t="s">
        <v>4333</v>
      </c>
    </row>
    <row r="7051" spans="1:4" x14ac:dyDescent="0.25">
      <c r="A7051" s="6" t="s">
        <v>6323</v>
      </c>
      <c r="B7051" s="2" t="s">
        <v>1949</v>
      </c>
      <c r="C7051" s="2" t="s">
        <v>836</v>
      </c>
      <c r="D7051" s="2" t="s">
        <v>4333</v>
      </c>
    </row>
    <row r="7052" spans="1:4" x14ac:dyDescent="0.25">
      <c r="A7052" s="6" t="s">
        <v>6324</v>
      </c>
      <c r="B7052" s="2" t="s">
        <v>1949</v>
      </c>
      <c r="C7052" s="2" t="s">
        <v>836</v>
      </c>
      <c r="D7052" s="2" t="s">
        <v>4333</v>
      </c>
    </row>
    <row r="7053" spans="1:4" x14ac:dyDescent="0.25">
      <c r="A7053" s="6" t="s">
        <v>6325</v>
      </c>
      <c r="B7053" s="2" t="s">
        <v>1949</v>
      </c>
      <c r="C7053" s="2" t="s">
        <v>836</v>
      </c>
      <c r="D7053" s="2" t="s">
        <v>4333</v>
      </c>
    </row>
    <row r="7054" spans="1:4" x14ac:dyDescent="0.25">
      <c r="A7054" s="6" t="s">
        <v>6326</v>
      </c>
      <c r="B7054" s="2" t="s">
        <v>1949</v>
      </c>
      <c r="C7054" s="2" t="s">
        <v>836</v>
      </c>
      <c r="D7054" s="2" t="s">
        <v>4333</v>
      </c>
    </row>
    <row r="7055" spans="1:4" x14ac:dyDescent="0.25">
      <c r="A7055" s="6" t="s">
        <v>6327</v>
      </c>
      <c r="B7055" s="2" t="s">
        <v>1949</v>
      </c>
      <c r="C7055" s="2" t="s">
        <v>836</v>
      </c>
      <c r="D7055" s="2" t="s">
        <v>4333</v>
      </c>
    </row>
    <row r="7056" spans="1:4" x14ac:dyDescent="0.25">
      <c r="A7056" s="6" t="s">
        <v>6328</v>
      </c>
      <c r="B7056" s="2" t="s">
        <v>1949</v>
      </c>
      <c r="C7056" s="2" t="s">
        <v>836</v>
      </c>
      <c r="D7056" s="2" t="s">
        <v>4333</v>
      </c>
    </row>
    <row r="7057" spans="1:4" x14ac:dyDescent="0.25">
      <c r="A7057" s="6" t="s">
        <v>6329</v>
      </c>
      <c r="B7057" s="2" t="s">
        <v>1949</v>
      </c>
      <c r="C7057" s="2" t="s">
        <v>836</v>
      </c>
      <c r="D7057" s="2" t="s">
        <v>4333</v>
      </c>
    </row>
    <row r="7058" spans="1:4" x14ac:dyDescent="0.25">
      <c r="A7058" s="6" t="s">
        <v>6330</v>
      </c>
      <c r="B7058" s="2" t="s">
        <v>1949</v>
      </c>
      <c r="C7058" s="2" t="s">
        <v>836</v>
      </c>
      <c r="D7058" s="2" t="s">
        <v>4333</v>
      </c>
    </row>
    <row r="7059" spans="1:4" x14ac:dyDescent="0.25">
      <c r="A7059" s="6" t="s">
        <v>6331</v>
      </c>
      <c r="B7059" s="2" t="s">
        <v>1949</v>
      </c>
      <c r="C7059" s="2" t="s">
        <v>836</v>
      </c>
      <c r="D7059" s="2" t="s">
        <v>4333</v>
      </c>
    </row>
    <row r="7060" spans="1:4" x14ac:dyDescent="0.25">
      <c r="A7060" s="6" t="s">
        <v>6332</v>
      </c>
      <c r="B7060" s="2" t="s">
        <v>1949</v>
      </c>
      <c r="C7060" s="2" t="s">
        <v>836</v>
      </c>
      <c r="D7060" s="2" t="s">
        <v>4333</v>
      </c>
    </row>
    <row r="7061" spans="1:4" x14ac:dyDescent="0.25">
      <c r="A7061" s="6" t="s">
        <v>6333</v>
      </c>
      <c r="B7061" s="2" t="s">
        <v>1949</v>
      </c>
      <c r="C7061" s="2" t="s">
        <v>836</v>
      </c>
      <c r="D7061" s="2" t="s">
        <v>4333</v>
      </c>
    </row>
    <row r="7062" spans="1:4" x14ac:dyDescent="0.25">
      <c r="A7062" s="6" t="s">
        <v>6334</v>
      </c>
      <c r="B7062" s="2" t="s">
        <v>1949</v>
      </c>
      <c r="C7062" s="2" t="s">
        <v>836</v>
      </c>
      <c r="D7062" s="2" t="s">
        <v>4333</v>
      </c>
    </row>
    <row r="7063" spans="1:4" x14ac:dyDescent="0.25">
      <c r="A7063" s="6" t="s">
        <v>6335</v>
      </c>
      <c r="B7063" s="2" t="s">
        <v>1949</v>
      </c>
      <c r="C7063" s="2" t="s">
        <v>836</v>
      </c>
      <c r="D7063" s="2" t="s">
        <v>4333</v>
      </c>
    </row>
    <row r="7064" spans="1:4" x14ac:dyDescent="0.25">
      <c r="A7064" s="6" t="s">
        <v>6336</v>
      </c>
      <c r="B7064" s="2" t="s">
        <v>1949</v>
      </c>
      <c r="C7064" s="2" t="s">
        <v>836</v>
      </c>
      <c r="D7064" s="2" t="s">
        <v>4333</v>
      </c>
    </row>
    <row r="7065" spans="1:4" x14ac:dyDescent="0.25">
      <c r="A7065" s="6" t="s">
        <v>6337</v>
      </c>
      <c r="B7065" s="2" t="s">
        <v>1949</v>
      </c>
      <c r="C7065" s="2" t="s">
        <v>836</v>
      </c>
      <c r="D7065" s="2" t="s">
        <v>4333</v>
      </c>
    </row>
    <row r="7066" spans="1:4" x14ac:dyDescent="0.25">
      <c r="A7066" s="6" t="s">
        <v>6338</v>
      </c>
      <c r="B7066" s="2" t="s">
        <v>1949</v>
      </c>
      <c r="C7066" s="2" t="s">
        <v>836</v>
      </c>
      <c r="D7066" s="2" t="s">
        <v>4333</v>
      </c>
    </row>
    <row r="7067" spans="1:4" x14ac:dyDescent="0.25">
      <c r="A7067" s="6" t="s">
        <v>6339</v>
      </c>
      <c r="B7067" s="2" t="s">
        <v>1949</v>
      </c>
      <c r="C7067" s="2" t="s">
        <v>836</v>
      </c>
      <c r="D7067" s="2" t="s">
        <v>4333</v>
      </c>
    </row>
    <row r="7068" spans="1:4" x14ac:dyDescent="0.25">
      <c r="A7068" s="6" t="s">
        <v>6340</v>
      </c>
      <c r="B7068" s="2" t="s">
        <v>1949</v>
      </c>
      <c r="C7068" s="2" t="s">
        <v>836</v>
      </c>
      <c r="D7068" s="2" t="s">
        <v>4333</v>
      </c>
    </row>
    <row r="7069" spans="1:4" x14ac:dyDescent="0.25">
      <c r="A7069" s="6" t="s">
        <v>6341</v>
      </c>
      <c r="B7069" s="2" t="s">
        <v>1949</v>
      </c>
      <c r="C7069" s="2" t="s">
        <v>836</v>
      </c>
      <c r="D7069" s="2" t="s">
        <v>4333</v>
      </c>
    </row>
    <row r="7070" spans="1:4" x14ac:dyDescent="0.25">
      <c r="A7070" s="6" t="s">
        <v>6342</v>
      </c>
      <c r="B7070" s="2" t="s">
        <v>1949</v>
      </c>
      <c r="C7070" s="2" t="s">
        <v>836</v>
      </c>
      <c r="D7070" s="2" t="s">
        <v>4333</v>
      </c>
    </row>
    <row r="7071" spans="1:4" x14ac:dyDescent="0.25">
      <c r="A7071" s="6" t="s">
        <v>6343</v>
      </c>
      <c r="B7071" s="2" t="s">
        <v>1949</v>
      </c>
      <c r="C7071" s="2" t="s">
        <v>836</v>
      </c>
      <c r="D7071" s="2" t="s">
        <v>4333</v>
      </c>
    </row>
    <row r="7072" spans="1:4" x14ac:dyDescent="0.25">
      <c r="A7072" s="6" t="s">
        <v>6344</v>
      </c>
      <c r="B7072" s="2" t="s">
        <v>1949</v>
      </c>
      <c r="C7072" s="2" t="s">
        <v>836</v>
      </c>
      <c r="D7072" s="2" t="s">
        <v>4333</v>
      </c>
    </row>
    <row r="7073" spans="1:4" x14ac:dyDescent="0.25">
      <c r="A7073" s="6" t="s">
        <v>6345</v>
      </c>
      <c r="B7073" s="2" t="s">
        <v>1949</v>
      </c>
      <c r="C7073" s="2" t="s">
        <v>836</v>
      </c>
      <c r="D7073" s="2" t="s">
        <v>4333</v>
      </c>
    </row>
    <row r="7074" spans="1:4" x14ac:dyDescent="0.25">
      <c r="A7074" s="6" t="s">
        <v>6346</v>
      </c>
      <c r="B7074" s="2" t="s">
        <v>1949</v>
      </c>
      <c r="C7074" s="2" t="s">
        <v>836</v>
      </c>
      <c r="D7074" s="2" t="s">
        <v>4333</v>
      </c>
    </row>
    <row r="7075" spans="1:4" x14ac:dyDescent="0.25">
      <c r="A7075" s="6" t="s">
        <v>6347</v>
      </c>
      <c r="B7075" s="2" t="s">
        <v>1949</v>
      </c>
      <c r="C7075" s="2" t="s">
        <v>836</v>
      </c>
      <c r="D7075" s="2" t="s">
        <v>4333</v>
      </c>
    </row>
    <row r="7076" spans="1:4" x14ac:dyDescent="0.25">
      <c r="A7076" s="6" t="s">
        <v>6348</v>
      </c>
      <c r="B7076" s="2" t="s">
        <v>1949</v>
      </c>
      <c r="C7076" s="2" t="s">
        <v>836</v>
      </c>
      <c r="D7076" s="2" t="s">
        <v>4333</v>
      </c>
    </row>
    <row r="7077" spans="1:4" x14ac:dyDescent="0.25">
      <c r="A7077" s="6" t="s">
        <v>6349</v>
      </c>
      <c r="B7077" s="2" t="s">
        <v>1949</v>
      </c>
      <c r="C7077" s="2" t="s">
        <v>836</v>
      </c>
      <c r="D7077" s="2" t="s">
        <v>4333</v>
      </c>
    </row>
    <row r="7078" spans="1:4" x14ac:dyDescent="0.25">
      <c r="A7078" s="6" t="s">
        <v>6350</v>
      </c>
      <c r="B7078" s="2" t="s">
        <v>1949</v>
      </c>
      <c r="C7078" s="2" t="s">
        <v>836</v>
      </c>
      <c r="D7078" s="2" t="s">
        <v>4333</v>
      </c>
    </row>
    <row r="7079" spans="1:4" x14ac:dyDescent="0.25">
      <c r="A7079" s="6" t="s">
        <v>6351</v>
      </c>
      <c r="B7079" s="2" t="s">
        <v>1949</v>
      </c>
      <c r="C7079" s="2" t="s">
        <v>836</v>
      </c>
      <c r="D7079" s="2" t="s">
        <v>4333</v>
      </c>
    </row>
    <row r="7080" spans="1:4" x14ac:dyDescent="0.25">
      <c r="A7080" s="6" t="s">
        <v>6352</v>
      </c>
      <c r="B7080" s="2" t="s">
        <v>1949</v>
      </c>
      <c r="C7080" s="2" t="s">
        <v>836</v>
      </c>
      <c r="D7080" s="2" t="s">
        <v>4333</v>
      </c>
    </row>
    <row r="7081" spans="1:4" x14ac:dyDescent="0.25">
      <c r="A7081" s="6" t="s">
        <v>6353</v>
      </c>
      <c r="B7081" s="2" t="s">
        <v>1949</v>
      </c>
      <c r="C7081" s="2" t="s">
        <v>836</v>
      </c>
      <c r="D7081" s="2" t="s">
        <v>4333</v>
      </c>
    </row>
    <row r="7082" spans="1:4" x14ac:dyDescent="0.25">
      <c r="A7082" s="6" t="s">
        <v>6354</v>
      </c>
      <c r="B7082" s="2" t="s">
        <v>1949</v>
      </c>
      <c r="C7082" s="2" t="s">
        <v>836</v>
      </c>
      <c r="D7082" s="2" t="s">
        <v>4333</v>
      </c>
    </row>
    <row r="7083" spans="1:4" x14ac:dyDescent="0.25">
      <c r="A7083" s="6" t="s">
        <v>6355</v>
      </c>
      <c r="B7083" s="2" t="s">
        <v>1949</v>
      </c>
      <c r="C7083" s="2" t="s">
        <v>836</v>
      </c>
      <c r="D7083" s="2" t="s">
        <v>4333</v>
      </c>
    </row>
    <row r="7084" spans="1:4" x14ac:dyDescent="0.25">
      <c r="A7084" s="6" t="s">
        <v>6356</v>
      </c>
      <c r="B7084" s="2" t="s">
        <v>1949</v>
      </c>
      <c r="C7084" s="2" t="s">
        <v>836</v>
      </c>
      <c r="D7084" s="2" t="s">
        <v>4333</v>
      </c>
    </row>
    <row r="7085" spans="1:4" x14ac:dyDescent="0.25">
      <c r="A7085" s="6" t="s">
        <v>6357</v>
      </c>
      <c r="B7085" s="2" t="s">
        <v>1949</v>
      </c>
      <c r="C7085" s="2" t="s">
        <v>836</v>
      </c>
      <c r="D7085" s="2" t="s">
        <v>4333</v>
      </c>
    </row>
    <row r="7086" spans="1:4" x14ac:dyDescent="0.25">
      <c r="A7086" s="6" t="s">
        <v>6358</v>
      </c>
      <c r="B7086" s="2" t="s">
        <v>1949</v>
      </c>
      <c r="C7086" s="2" t="s">
        <v>836</v>
      </c>
      <c r="D7086" s="2" t="s">
        <v>4333</v>
      </c>
    </row>
    <row r="7087" spans="1:4" x14ac:dyDescent="0.25">
      <c r="A7087" s="6" t="s">
        <v>6359</v>
      </c>
      <c r="B7087" s="2" t="s">
        <v>1949</v>
      </c>
      <c r="C7087" s="2" t="s">
        <v>836</v>
      </c>
      <c r="D7087" s="2" t="s">
        <v>4333</v>
      </c>
    </row>
    <row r="7088" spans="1:4" x14ac:dyDescent="0.25">
      <c r="A7088" s="6" t="s">
        <v>6360</v>
      </c>
      <c r="B7088" s="2" t="s">
        <v>1949</v>
      </c>
      <c r="C7088" s="2" t="s">
        <v>836</v>
      </c>
      <c r="D7088" s="2" t="s">
        <v>4333</v>
      </c>
    </row>
    <row r="7089" spans="1:4" x14ac:dyDescent="0.25">
      <c r="A7089" s="6" t="s">
        <v>6361</v>
      </c>
      <c r="B7089" s="2" t="s">
        <v>1949</v>
      </c>
      <c r="C7089" s="2" t="s">
        <v>836</v>
      </c>
      <c r="D7089" s="2" t="s">
        <v>4333</v>
      </c>
    </row>
    <row r="7090" spans="1:4" x14ac:dyDescent="0.25">
      <c r="A7090" s="6" t="s">
        <v>6362</v>
      </c>
      <c r="B7090" s="2" t="s">
        <v>1949</v>
      </c>
      <c r="C7090" s="2" t="s">
        <v>836</v>
      </c>
      <c r="D7090" s="2" t="s">
        <v>4333</v>
      </c>
    </row>
    <row r="7091" spans="1:4" x14ac:dyDescent="0.25">
      <c r="A7091" s="6" t="s">
        <v>6363</v>
      </c>
      <c r="B7091" s="2" t="s">
        <v>1949</v>
      </c>
      <c r="C7091" s="2" t="s">
        <v>836</v>
      </c>
      <c r="D7091" s="2" t="s">
        <v>4333</v>
      </c>
    </row>
    <row r="7092" spans="1:4" x14ac:dyDescent="0.25">
      <c r="A7092" s="6" t="s">
        <v>6364</v>
      </c>
      <c r="B7092" s="2" t="s">
        <v>1949</v>
      </c>
      <c r="C7092" s="2" t="s">
        <v>836</v>
      </c>
      <c r="D7092" s="2" t="s">
        <v>4333</v>
      </c>
    </row>
    <row r="7093" spans="1:4" x14ac:dyDescent="0.25">
      <c r="A7093" s="6" t="s">
        <v>6365</v>
      </c>
      <c r="B7093" s="2" t="s">
        <v>1949</v>
      </c>
      <c r="C7093" s="2" t="s">
        <v>836</v>
      </c>
      <c r="D7093" s="2" t="s">
        <v>4333</v>
      </c>
    </row>
    <row r="7094" spans="1:4" x14ac:dyDescent="0.25">
      <c r="A7094" s="6" t="s">
        <v>6366</v>
      </c>
      <c r="B7094" s="2" t="s">
        <v>1949</v>
      </c>
      <c r="C7094" s="2" t="s">
        <v>836</v>
      </c>
      <c r="D7094" s="2" t="s">
        <v>4333</v>
      </c>
    </row>
    <row r="7095" spans="1:4" x14ac:dyDescent="0.25">
      <c r="A7095" s="6" t="s">
        <v>6367</v>
      </c>
      <c r="B7095" s="2" t="s">
        <v>1949</v>
      </c>
      <c r="C7095" s="2" t="s">
        <v>836</v>
      </c>
      <c r="D7095" s="2" t="s">
        <v>4333</v>
      </c>
    </row>
    <row r="7096" spans="1:4" x14ac:dyDescent="0.25">
      <c r="A7096" s="6" t="s">
        <v>6368</v>
      </c>
      <c r="B7096" s="2" t="s">
        <v>1949</v>
      </c>
      <c r="C7096" s="2" t="s">
        <v>836</v>
      </c>
      <c r="D7096" s="2" t="s">
        <v>4333</v>
      </c>
    </row>
    <row r="7097" spans="1:4" x14ac:dyDescent="0.25">
      <c r="A7097" s="6" t="s">
        <v>6369</v>
      </c>
      <c r="B7097" s="2" t="s">
        <v>333</v>
      </c>
      <c r="C7097" s="2" t="s">
        <v>836</v>
      </c>
      <c r="D7097" s="2" t="s">
        <v>4333</v>
      </c>
    </row>
    <row r="7098" spans="1:4" x14ac:dyDescent="0.25">
      <c r="A7098" s="6" t="s">
        <v>6370</v>
      </c>
      <c r="B7098" s="2" t="s">
        <v>333</v>
      </c>
      <c r="C7098" s="2" t="s">
        <v>836</v>
      </c>
      <c r="D7098" s="2" t="s">
        <v>4333</v>
      </c>
    </row>
    <row r="7099" spans="1:4" x14ac:dyDescent="0.25">
      <c r="A7099" s="6" t="s">
        <v>6371</v>
      </c>
      <c r="B7099" s="2" t="s">
        <v>333</v>
      </c>
      <c r="C7099" s="2" t="s">
        <v>836</v>
      </c>
      <c r="D7099" s="2" t="s">
        <v>4333</v>
      </c>
    </row>
    <row r="7100" spans="1:4" x14ac:dyDescent="0.25">
      <c r="A7100" s="6" t="s">
        <v>6372</v>
      </c>
      <c r="B7100" s="2" t="s">
        <v>333</v>
      </c>
      <c r="C7100" s="2" t="s">
        <v>836</v>
      </c>
      <c r="D7100" s="2" t="s">
        <v>4333</v>
      </c>
    </row>
    <row r="7101" spans="1:4" x14ac:dyDescent="0.25">
      <c r="A7101" s="6" t="s">
        <v>6373</v>
      </c>
      <c r="B7101" s="2" t="s">
        <v>7</v>
      </c>
      <c r="C7101" s="2" t="s">
        <v>2316</v>
      </c>
      <c r="D7101" s="2" t="s">
        <v>4333</v>
      </c>
    </row>
    <row r="7102" spans="1:4" x14ac:dyDescent="0.25">
      <c r="A7102" s="6" t="s">
        <v>6374</v>
      </c>
      <c r="B7102" s="2" t="s">
        <v>7</v>
      </c>
      <c r="C7102" s="2" t="s">
        <v>2316</v>
      </c>
      <c r="D7102" s="2" t="s">
        <v>4333</v>
      </c>
    </row>
    <row r="7103" spans="1:4" x14ac:dyDescent="0.25">
      <c r="A7103" s="6" t="s">
        <v>6375</v>
      </c>
      <c r="B7103" s="2" t="s">
        <v>9</v>
      </c>
      <c r="C7103" s="2" t="s">
        <v>2316</v>
      </c>
      <c r="D7103" s="2" t="s">
        <v>4333</v>
      </c>
    </row>
    <row r="7104" spans="1:4" x14ac:dyDescent="0.25">
      <c r="A7104" s="6" t="s">
        <v>6376</v>
      </c>
      <c r="B7104" s="2" t="s">
        <v>333</v>
      </c>
      <c r="C7104" s="2" t="s">
        <v>2316</v>
      </c>
      <c r="D7104" s="2" t="s">
        <v>4333</v>
      </c>
    </row>
    <row r="7105" spans="1:4" x14ac:dyDescent="0.25">
      <c r="A7105" s="6" t="s">
        <v>6377</v>
      </c>
      <c r="B7105" s="2" t="s">
        <v>7</v>
      </c>
      <c r="C7105" s="2" t="s">
        <v>2316</v>
      </c>
      <c r="D7105" s="2" t="s">
        <v>4333</v>
      </c>
    </row>
    <row r="7106" spans="1:4" x14ac:dyDescent="0.25">
      <c r="A7106" s="6" t="s">
        <v>6378</v>
      </c>
      <c r="B7106" s="2" t="s">
        <v>7</v>
      </c>
      <c r="C7106" s="2" t="s">
        <v>2316</v>
      </c>
      <c r="D7106" s="2" t="s">
        <v>4333</v>
      </c>
    </row>
    <row r="7107" spans="1:4" x14ac:dyDescent="0.25">
      <c r="A7107" s="6" t="s">
        <v>6379</v>
      </c>
      <c r="B7107" s="2" t="s">
        <v>7</v>
      </c>
      <c r="C7107" s="2" t="s">
        <v>2316</v>
      </c>
      <c r="D7107" s="2" t="s">
        <v>4333</v>
      </c>
    </row>
    <row r="7108" spans="1:4" x14ac:dyDescent="0.25">
      <c r="A7108" s="6" t="s">
        <v>6380</v>
      </c>
      <c r="B7108" s="2" t="s">
        <v>843</v>
      </c>
      <c r="C7108" s="2" t="s">
        <v>2316</v>
      </c>
      <c r="D7108" s="2" t="s">
        <v>4333</v>
      </c>
    </row>
    <row r="7109" spans="1:4" x14ac:dyDescent="0.25">
      <c r="A7109" s="6" t="s">
        <v>6381</v>
      </c>
      <c r="B7109" s="2" t="s">
        <v>7</v>
      </c>
      <c r="C7109" s="2" t="s">
        <v>2316</v>
      </c>
      <c r="D7109" s="2" t="s">
        <v>4333</v>
      </c>
    </row>
    <row r="7110" spans="1:4" x14ac:dyDescent="0.25">
      <c r="A7110" s="6" t="s">
        <v>6382</v>
      </c>
      <c r="B7110" s="2" t="s">
        <v>7</v>
      </c>
      <c r="C7110" s="2" t="s">
        <v>2316</v>
      </c>
      <c r="D7110" s="2" t="s">
        <v>4333</v>
      </c>
    </row>
    <row r="7111" spans="1:4" x14ac:dyDescent="0.25">
      <c r="A7111" s="6" t="s">
        <v>6383</v>
      </c>
      <c r="B7111" s="2" t="s">
        <v>7</v>
      </c>
      <c r="C7111" s="2" t="s">
        <v>2316</v>
      </c>
      <c r="D7111" s="2" t="s">
        <v>4333</v>
      </c>
    </row>
    <row r="7112" spans="1:4" x14ac:dyDescent="0.25">
      <c r="A7112" s="6" t="s">
        <v>6384</v>
      </c>
      <c r="B7112" s="2" t="s">
        <v>7</v>
      </c>
      <c r="C7112" s="2" t="s">
        <v>2316</v>
      </c>
      <c r="D7112" s="2" t="s">
        <v>4333</v>
      </c>
    </row>
    <row r="7113" spans="1:4" x14ac:dyDescent="0.25">
      <c r="A7113" s="6" t="s">
        <v>6385</v>
      </c>
      <c r="B7113" s="2" t="s">
        <v>9</v>
      </c>
      <c r="C7113" s="2" t="s">
        <v>2316</v>
      </c>
      <c r="D7113" s="2" t="s">
        <v>4333</v>
      </c>
    </row>
    <row r="7114" spans="1:4" x14ac:dyDescent="0.25">
      <c r="A7114" s="6" t="s">
        <v>6386</v>
      </c>
      <c r="B7114" s="2" t="s">
        <v>9</v>
      </c>
      <c r="C7114" s="2" t="s">
        <v>2316</v>
      </c>
      <c r="D7114" s="2" t="s">
        <v>4333</v>
      </c>
    </row>
    <row r="7115" spans="1:4" x14ac:dyDescent="0.25">
      <c r="A7115" s="6" t="s">
        <v>6387</v>
      </c>
      <c r="B7115" s="2" t="s">
        <v>9</v>
      </c>
      <c r="C7115" s="2" t="s">
        <v>2316</v>
      </c>
      <c r="D7115" s="2" t="s">
        <v>4333</v>
      </c>
    </row>
    <row r="7116" spans="1:4" x14ac:dyDescent="0.25">
      <c r="A7116" s="6" t="s">
        <v>6388</v>
      </c>
      <c r="B7116" s="2" t="s">
        <v>9</v>
      </c>
      <c r="C7116" s="2" t="s">
        <v>2316</v>
      </c>
      <c r="D7116" s="2" t="s">
        <v>4333</v>
      </c>
    </row>
    <row r="7117" spans="1:4" x14ac:dyDescent="0.25">
      <c r="A7117" s="6" t="s">
        <v>6389</v>
      </c>
      <c r="B7117" s="2" t="s">
        <v>9</v>
      </c>
      <c r="C7117" s="2" t="s">
        <v>2316</v>
      </c>
      <c r="D7117" s="2" t="s">
        <v>4333</v>
      </c>
    </row>
    <row r="7118" spans="1:4" x14ac:dyDescent="0.25">
      <c r="A7118" s="6" t="s">
        <v>6390</v>
      </c>
      <c r="B7118" s="2" t="s">
        <v>390</v>
      </c>
      <c r="C7118" s="2" t="s">
        <v>875</v>
      </c>
      <c r="D7118" s="2" t="s">
        <v>4333</v>
      </c>
    </row>
    <row r="7119" spans="1:4" x14ac:dyDescent="0.25">
      <c r="A7119" s="6" t="s">
        <v>6391</v>
      </c>
      <c r="B7119" s="2" t="s">
        <v>390</v>
      </c>
      <c r="C7119" s="2" t="s">
        <v>875</v>
      </c>
      <c r="D7119" s="2" t="s">
        <v>4333</v>
      </c>
    </row>
    <row r="7120" spans="1:4" x14ac:dyDescent="0.25">
      <c r="A7120" s="6" t="s">
        <v>6392</v>
      </c>
      <c r="B7120" s="2" t="s">
        <v>390</v>
      </c>
      <c r="C7120" s="2" t="s">
        <v>875</v>
      </c>
      <c r="D7120" s="2" t="s">
        <v>4333</v>
      </c>
    </row>
    <row r="7121" spans="1:4" x14ac:dyDescent="0.25">
      <c r="A7121" s="6" t="s">
        <v>6393</v>
      </c>
      <c r="B7121" s="2" t="s">
        <v>9</v>
      </c>
      <c r="C7121" s="2" t="s">
        <v>2462</v>
      </c>
      <c r="D7121" s="2" t="s">
        <v>4333</v>
      </c>
    </row>
    <row r="7122" spans="1:4" x14ac:dyDescent="0.25">
      <c r="A7122" s="6" t="s">
        <v>6394</v>
      </c>
      <c r="B7122" s="2" t="s">
        <v>9</v>
      </c>
      <c r="C7122" s="2" t="s">
        <v>2462</v>
      </c>
      <c r="D7122" s="2" t="s">
        <v>4333</v>
      </c>
    </row>
    <row r="7123" spans="1:4" x14ac:dyDescent="0.25">
      <c r="A7123" s="6" t="s">
        <v>6395</v>
      </c>
      <c r="B7123" s="2" t="s">
        <v>6396</v>
      </c>
      <c r="C7123" s="2" t="s">
        <v>341</v>
      </c>
      <c r="D7123" s="2">
        <v>3</v>
      </c>
    </row>
    <row r="7124" spans="1:4" x14ac:dyDescent="0.25">
      <c r="A7124" s="6" t="s">
        <v>6397</v>
      </c>
      <c r="B7124" s="2" t="s">
        <v>6398</v>
      </c>
      <c r="C7124" s="2" t="s">
        <v>344</v>
      </c>
      <c r="D7124" s="2">
        <v>3</v>
      </c>
    </row>
    <row r="7125" spans="1:4" x14ac:dyDescent="0.25">
      <c r="A7125" s="6" t="s">
        <v>6399</v>
      </c>
      <c r="B7125" s="2" t="s">
        <v>312</v>
      </c>
      <c r="C7125" s="2" t="s">
        <v>341</v>
      </c>
      <c r="D7125" s="2">
        <v>3</v>
      </c>
    </row>
    <row r="7126" spans="1:4" x14ac:dyDescent="0.25">
      <c r="A7126" s="6" t="s">
        <v>6400</v>
      </c>
      <c r="B7126" s="2" t="s">
        <v>354</v>
      </c>
      <c r="C7126" s="2" t="s">
        <v>875</v>
      </c>
      <c r="D7126" s="2">
        <v>3</v>
      </c>
    </row>
    <row r="7127" spans="1:4" x14ac:dyDescent="0.25">
      <c r="A7127" s="6" t="s">
        <v>6401</v>
      </c>
      <c r="B7127" s="2" t="s">
        <v>2390</v>
      </c>
      <c r="C7127" s="2" t="s">
        <v>2462</v>
      </c>
      <c r="D7127" s="2">
        <v>3</v>
      </c>
    </row>
    <row r="7128" spans="1:4" x14ac:dyDescent="0.25">
      <c r="A7128" s="6" t="s">
        <v>6402</v>
      </c>
      <c r="B7128" s="2" t="s">
        <v>2390</v>
      </c>
      <c r="C7128" s="2" t="s">
        <v>2462</v>
      </c>
      <c r="D7128" s="2">
        <v>3</v>
      </c>
    </row>
    <row r="7129" spans="1:4" x14ac:dyDescent="0.25">
      <c r="A7129" s="6" t="s">
        <v>6403</v>
      </c>
      <c r="B7129" s="2" t="s">
        <v>5</v>
      </c>
      <c r="C7129" s="2" t="s">
        <v>935</v>
      </c>
      <c r="D7129" s="2">
        <v>5</v>
      </c>
    </row>
    <row r="7130" spans="1:4" x14ac:dyDescent="0.25">
      <c r="A7130" s="6" t="s">
        <v>6404</v>
      </c>
      <c r="B7130" s="2" t="s">
        <v>5</v>
      </c>
      <c r="C7130" s="2" t="s">
        <v>935</v>
      </c>
      <c r="D7130" s="2">
        <v>5</v>
      </c>
    </row>
    <row r="7131" spans="1:4" x14ac:dyDescent="0.25">
      <c r="A7131" s="6" t="s">
        <v>6405</v>
      </c>
      <c r="B7131" s="2" t="s">
        <v>5</v>
      </c>
      <c r="C7131" s="2" t="s">
        <v>935</v>
      </c>
      <c r="D7131" s="2">
        <v>5</v>
      </c>
    </row>
    <row r="7132" spans="1:4" x14ac:dyDescent="0.25">
      <c r="A7132" s="6" t="s">
        <v>6406</v>
      </c>
      <c r="B7132" s="2" t="s">
        <v>5</v>
      </c>
      <c r="C7132" s="2" t="s">
        <v>935</v>
      </c>
      <c r="D7132" s="2">
        <v>5</v>
      </c>
    </row>
    <row r="7133" spans="1:4" x14ac:dyDescent="0.25">
      <c r="A7133" s="6" t="s">
        <v>6407</v>
      </c>
      <c r="B7133" s="2" t="s">
        <v>5</v>
      </c>
      <c r="C7133" s="2" t="s">
        <v>935</v>
      </c>
      <c r="D7133" s="2">
        <v>5</v>
      </c>
    </row>
    <row r="7134" spans="1:4" x14ac:dyDescent="0.25">
      <c r="A7134" s="6" t="s">
        <v>6408</v>
      </c>
      <c r="B7134" s="2" t="s">
        <v>5</v>
      </c>
      <c r="C7134" s="2" t="s">
        <v>935</v>
      </c>
      <c r="D7134" s="2">
        <v>5</v>
      </c>
    </row>
    <row r="7135" spans="1:4" x14ac:dyDescent="0.25">
      <c r="A7135" s="6" t="s">
        <v>6409</v>
      </c>
      <c r="B7135" s="2" t="s">
        <v>5</v>
      </c>
      <c r="C7135" s="2" t="s">
        <v>935</v>
      </c>
      <c r="D7135" s="2">
        <v>5</v>
      </c>
    </row>
    <row r="7136" spans="1:4" x14ac:dyDescent="0.25">
      <c r="A7136" s="6" t="s">
        <v>6410</v>
      </c>
      <c r="B7136" s="2" t="s">
        <v>5</v>
      </c>
      <c r="C7136" s="2" t="s">
        <v>935</v>
      </c>
      <c r="D7136" s="2">
        <v>5</v>
      </c>
    </row>
    <row r="7137" spans="1:4" x14ac:dyDescent="0.25">
      <c r="A7137" s="6" t="s">
        <v>6411</v>
      </c>
      <c r="B7137" s="2" t="s">
        <v>5</v>
      </c>
      <c r="C7137" s="2" t="s">
        <v>935</v>
      </c>
      <c r="D7137" s="2">
        <v>5</v>
      </c>
    </row>
    <row r="7138" spans="1:4" x14ac:dyDescent="0.25">
      <c r="A7138" s="6" t="s">
        <v>6412</v>
      </c>
      <c r="B7138" s="2" t="s">
        <v>5</v>
      </c>
      <c r="C7138" s="2" t="s">
        <v>935</v>
      </c>
      <c r="D7138" s="2">
        <v>5</v>
      </c>
    </row>
    <row r="7139" spans="1:4" x14ac:dyDescent="0.25">
      <c r="A7139" s="6" t="s">
        <v>6413</v>
      </c>
      <c r="B7139" s="2" t="s">
        <v>5</v>
      </c>
      <c r="C7139" s="2" t="s">
        <v>935</v>
      </c>
      <c r="D7139" s="2">
        <v>5</v>
      </c>
    </row>
    <row r="7140" spans="1:4" x14ac:dyDescent="0.25">
      <c r="A7140" s="6" t="s">
        <v>6414</v>
      </c>
      <c r="B7140" s="2" t="s">
        <v>5</v>
      </c>
      <c r="C7140" s="2" t="s">
        <v>935</v>
      </c>
      <c r="D7140" s="2">
        <v>5</v>
      </c>
    </row>
    <row r="7141" spans="1:4" x14ac:dyDescent="0.25">
      <c r="A7141" s="6" t="s">
        <v>6415</v>
      </c>
      <c r="B7141" s="2" t="s">
        <v>5</v>
      </c>
      <c r="C7141" s="2" t="s">
        <v>935</v>
      </c>
      <c r="D7141" s="2">
        <v>5</v>
      </c>
    </row>
    <row r="7142" spans="1:4" x14ac:dyDescent="0.25">
      <c r="A7142" s="6" t="s">
        <v>6416</v>
      </c>
      <c r="B7142" s="2" t="s">
        <v>5</v>
      </c>
      <c r="C7142" s="2" t="s">
        <v>935</v>
      </c>
      <c r="D7142" s="2">
        <v>5</v>
      </c>
    </row>
    <row r="7143" spans="1:4" x14ac:dyDescent="0.25">
      <c r="A7143" s="6" t="s">
        <v>6417</v>
      </c>
      <c r="B7143" s="2" t="s">
        <v>5</v>
      </c>
      <c r="C7143" s="2" t="s">
        <v>935</v>
      </c>
      <c r="D7143" s="2">
        <v>5</v>
      </c>
    </row>
    <row r="7144" spans="1:4" x14ac:dyDescent="0.25">
      <c r="A7144" s="6" t="s">
        <v>6418</v>
      </c>
      <c r="B7144" s="2" t="s">
        <v>9</v>
      </c>
      <c r="C7144" s="2" t="s">
        <v>6231</v>
      </c>
      <c r="D7144" s="2">
        <v>7</v>
      </c>
    </row>
    <row r="7145" spans="1:4" x14ac:dyDescent="0.25">
      <c r="A7145" s="6" t="s">
        <v>6419</v>
      </c>
      <c r="B7145" s="2" t="s">
        <v>5</v>
      </c>
      <c r="C7145" s="2" t="s">
        <v>935</v>
      </c>
      <c r="D7145" s="2">
        <v>5</v>
      </c>
    </row>
    <row r="7146" spans="1:4" x14ac:dyDescent="0.25">
      <c r="A7146" s="6" t="s">
        <v>6420</v>
      </c>
      <c r="B7146" s="2" t="s">
        <v>6421</v>
      </c>
      <c r="C7146" s="2" t="s">
        <v>935</v>
      </c>
      <c r="D7146" s="2">
        <v>5</v>
      </c>
    </row>
    <row r="7147" spans="1:4" x14ac:dyDescent="0.25">
      <c r="A7147" s="6" t="s">
        <v>6422</v>
      </c>
      <c r="B7147" s="2" t="s">
        <v>5</v>
      </c>
      <c r="C7147" s="2" t="s">
        <v>935</v>
      </c>
      <c r="D7147" s="2">
        <v>5</v>
      </c>
    </row>
    <row r="7148" spans="1:4" x14ac:dyDescent="0.25">
      <c r="A7148" s="6" t="s">
        <v>6423</v>
      </c>
      <c r="B7148" s="2" t="s">
        <v>5</v>
      </c>
      <c r="C7148" s="2" t="s">
        <v>935</v>
      </c>
      <c r="D7148" s="2">
        <v>5</v>
      </c>
    </row>
    <row r="7149" spans="1:4" x14ac:dyDescent="0.25">
      <c r="A7149" s="6" t="s">
        <v>6424</v>
      </c>
      <c r="B7149" s="2" t="s">
        <v>5</v>
      </c>
      <c r="C7149" s="2" t="s">
        <v>935</v>
      </c>
      <c r="D7149" s="2">
        <v>5</v>
      </c>
    </row>
    <row r="7150" spans="1:4" x14ac:dyDescent="0.25">
      <c r="A7150" s="6" t="s">
        <v>6425</v>
      </c>
      <c r="B7150" s="2" t="s">
        <v>5</v>
      </c>
      <c r="C7150" s="2" t="s">
        <v>935</v>
      </c>
      <c r="D7150" s="2">
        <v>5</v>
      </c>
    </row>
    <row r="7151" spans="1:4" x14ac:dyDescent="0.25">
      <c r="A7151" s="6" t="s">
        <v>6426</v>
      </c>
      <c r="B7151" s="2" t="s">
        <v>5</v>
      </c>
      <c r="C7151" s="2" t="s">
        <v>935</v>
      </c>
      <c r="D7151" s="2">
        <v>5</v>
      </c>
    </row>
    <row r="7152" spans="1:4" x14ac:dyDescent="0.25">
      <c r="A7152" s="6" t="s">
        <v>6427</v>
      </c>
      <c r="B7152" s="2" t="s">
        <v>5</v>
      </c>
      <c r="C7152" s="2" t="s">
        <v>935</v>
      </c>
      <c r="D7152" s="2">
        <v>5</v>
      </c>
    </row>
    <row r="7153" spans="1:4" x14ac:dyDescent="0.25">
      <c r="A7153" s="6" t="s">
        <v>6428</v>
      </c>
      <c r="B7153" s="2" t="s">
        <v>5</v>
      </c>
      <c r="C7153" s="2" t="s">
        <v>935</v>
      </c>
      <c r="D7153" s="2">
        <v>5</v>
      </c>
    </row>
    <row r="7154" spans="1:4" x14ac:dyDescent="0.25">
      <c r="A7154" s="6" t="s">
        <v>6429</v>
      </c>
      <c r="B7154" s="2" t="s">
        <v>5</v>
      </c>
      <c r="C7154" s="2" t="s">
        <v>935</v>
      </c>
      <c r="D7154" s="2">
        <v>5</v>
      </c>
    </row>
    <row r="7155" spans="1:4" x14ac:dyDescent="0.25">
      <c r="A7155" s="6" t="s">
        <v>6430</v>
      </c>
      <c r="B7155" s="2" t="s">
        <v>5</v>
      </c>
      <c r="C7155" s="2" t="s">
        <v>935</v>
      </c>
      <c r="D7155" s="2">
        <v>5</v>
      </c>
    </row>
    <row r="7156" spans="1:4" x14ac:dyDescent="0.25">
      <c r="A7156" s="6" t="s">
        <v>6431</v>
      </c>
      <c r="B7156" s="2" t="s">
        <v>5</v>
      </c>
      <c r="C7156" s="2" t="s">
        <v>935</v>
      </c>
      <c r="D7156" s="2">
        <v>5</v>
      </c>
    </row>
    <row r="7157" spans="1:4" x14ac:dyDescent="0.25">
      <c r="A7157" s="6" t="s">
        <v>6432</v>
      </c>
      <c r="B7157" s="2" t="s">
        <v>5</v>
      </c>
      <c r="C7157" s="2" t="s">
        <v>935</v>
      </c>
      <c r="D7157" s="2">
        <v>5</v>
      </c>
    </row>
    <row r="7158" spans="1:4" x14ac:dyDescent="0.25">
      <c r="A7158" s="6" t="s">
        <v>6433</v>
      </c>
      <c r="B7158" s="2" t="s">
        <v>5</v>
      </c>
      <c r="C7158" s="2" t="s">
        <v>935</v>
      </c>
      <c r="D7158" s="2">
        <v>5</v>
      </c>
    </row>
    <row r="7159" spans="1:4" x14ac:dyDescent="0.25">
      <c r="A7159" s="6" t="s">
        <v>6434</v>
      </c>
      <c r="B7159" s="2" t="s">
        <v>5</v>
      </c>
      <c r="C7159" s="2" t="s">
        <v>935</v>
      </c>
      <c r="D7159" s="2">
        <v>5</v>
      </c>
    </row>
    <row r="7160" spans="1:4" x14ac:dyDescent="0.25">
      <c r="A7160" s="6" t="s">
        <v>6435</v>
      </c>
      <c r="B7160" s="2" t="s">
        <v>5</v>
      </c>
      <c r="C7160" s="2" t="s">
        <v>935</v>
      </c>
      <c r="D7160" s="2">
        <v>5</v>
      </c>
    </row>
    <row r="7161" spans="1:4" x14ac:dyDescent="0.25">
      <c r="A7161" s="6" t="s">
        <v>6436</v>
      </c>
      <c r="B7161" s="2" t="s">
        <v>5</v>
      </c>
      <c r="C7161" s="2" t="s">
        <v>935</v>
      </c>
      <c r="D7161" s="2">
        <v>5</v>
      </c>
    </row>
    <row r="7162" spans="1:4" x14ac:dyDescent="0.25">
      <c r="A7162" s="6" t="s">
        <v>6437</v>
      </c>
      <c r="B7162" s="2" t="s">
        <v>5</v>
      </c>
      <c r="C7162" s="2" t="s">
        <v>935</v>
      </c>
      <c r="D7162" s="2">
        <v>5</v>
      </c>
    </row>
    <row r="7163" spans="1:4" x14ac:dyDescent="0.25">
      <c r="A7163" s="6" t="s">
        <v>6438</v>
      </c>
      <c r="B7163" s="2" t="s">
        <v>5</v>
      </c>
      <c r="C7163" s="2" t="s">
        <v>935</v>
      </c>
      <c r="D7163" s="2">
        <v>5</v>
      </c>
    </row>
    <row r="7164" spans="1:4" x14ac:dyDescent="0.25">
      <c r="A7164" s="6" t="s">
        <v>6439</v>
      </c>
      <c r="B7164" s="2" t="s">
        <v>5</v>
      </c>
      <c r="C7164" s="2" t="s">
        <v>935</v>
      </c>
      <c r="D7164" s="2">
        <v>5</v>
      </c>
    </row>
    <row r="7165" spans="1:4" x14ac:dyDescent="0.25">
      <c r="A7165" s="6" t="s">
        <v>6440</v>
      </c>
      <c r="B7165" s="2" t="s">
        <v>5</v>
      </c>
      <c r="C7165" s="2" t="s">
        <v>935</v>
      </c>
      <c r="D7165" s="2">
        <v>5</v>
      </c>
    </row>
    <row r="7166" spans="1:4" x14ac:dyDescent="0.25">
      <c r="A7166" s="6" t="s">
        <v>6441</v>
      </c>
      <c r="B7166" s="2" t="s">
        <v>5</v>
      </c>
      <c r="C7166" s="2" t="s">
        <v>935</v>
      </c>
      <c r="D7166" s="2">
        <v>5</v>
      </c>
    </row>
    <row r="7167" spans="1:4" x14ac:dyDescent="0.25">
      <c r="A7167" s="6" t="s">
        <v>6442</v>
      </c>
      <c r="B7167" s="2" t="s">
        <v>5</v>
      </c>
      <c r="C7167" s="2" t="s">
        <v>935</v>
      </c>
      <c r="D7167" s="2">
        <v>5</v>
      </c>
    </row>
    <row r="7168" spans="1:4" x14ac:dyDescent="0.25">
      <c r="A7168" s="6" t="s">
        <v>6443</v>
      </c>
      <c r="B7168" s="2" t="s">
        <v>5</v>
      </c>
      <c r="C7168" s="2" t="s">
        <v>935</v>
      </c>
      <c r="D7168" s="2">
        <v>5</v>
      </c>
    </row>
    <row r="7169" spans="1:4" x14ac:dyDescent="0.25">
      <c r="A7169" s="6" t="s">
        <v>6444</v>
      </c>
      <c r="B7169" s="2" t="s">
        <v>5</v>
      </c>
      <c r="C7169" s="2" t="s">
        <v>935</v>
      </c>
      <c r="D7169" s="2">
        <v>5</v>
      </c>
    </row>
    <row r="7170" spans="1:4" x14ac:dyDescent="0.25">
      <c r="A7170" s="6" t="s">
        <v>6445</v>
      </c>
      <c r="B7170" s="2" t="s">
        <v>5</v>
      </c>
      <c r="C7170" s="2" t="s">
        <v>935</v>
      </c>
      <c r="D7170" s="2">
        <v>5</v>
      </c>
    </row>
    <row r="7171" spans="1:4" x14ac:dyDescent="0.25">
      <c r="A7171" s="6" t="s">
        <v>6446</v>
      </c>
      <c r="B7171" s="2" t="s">
        <v>5</v>
      </c>
      <c r="C7171" s="2" t="s">
        <v>935</v>
      </c>
      <c r="D7171" s="2">
        <v>5</v>
      </c>
    </row>
    <row r="7172" spans="1:4" x14ac:dyDescent="0.25">
      <c r="A7172" s="6" t="s">
        <v>6447</v>
      </c>
      <c r="B7172" s="2" t="s">
        <v>5</v>
      </c>
      <c r="C7172" s="2" t="s">
        <v>935</v>
      </c>
      <c r="D7172" s="2">
        <v>5</v>
      </c>
    </row>
    <row r="7173" spans="1:4" x14ac:dyDescent="0.25">
      <c r="A7173" s="6" t="s">
        <v>6448</v>
      </c>
      <c r="B7173" s="2" t="s">
        <v>5</v>
      </c>
      <c r="C7173" s="2" t="s">
        <v>935</v>
      </c>
      <c r="D7173" s="2">
        <v>5</v>
      </c>
    </row>
    <row r="7174" spans="1:4" x14ac:dyDescent="0.25">
      <c r="A7174" s="6" t="s">
        <v>6449</v>
      </c>
      <c r="B7174" s="2" t="s">
        <v>5</v>
      </c>
      <c r="C7174" s="2" t="s">
        <v>935</v>
      </c>
      <c r="D7174" s="2">
        <v>5</v>
      </c>
    </row>
    <row r="7175" spans="1:4" x14ac:dyDescent="0.25">
      <c r="A7175" s="6" t="s">
        <v>6450</v>
      </c>
      <c r="B7175" s="2" t="s">
        <v>5</v>
      </c>
      <c r="C7175" s="2" t="s">
        <v>935</v>
      </c>
      <c r="D7175" s="2">
        <v>5</v>
      </c>
    </row>
    <row r="7176" spans="1:4" x14ac:dyDescent="0.25">
      <c r="A7176" s="6" t="s">
        <v>6451</v>
      </c>
      <c r="B7176" s="2" t="s">
        <v>5</v>
      </c>
      <c r="C7176" s="2" t="s">
        <v>935</v>
      </c>
      <c r="D7176" s="2">
        <v>5</v>
      </c>
    </row>
    <row r="7177" spans="1:4" x14ac:dyDescent="0.25">
      <c r="A7177" s="6" t="s">
        <v>6452</v>
      </c>
      <c r="B7177" s="2" t="s">
        <v>5</v>
      </c>
      <c r="C7177" s="2" t="s">
        <v>935</v>
      </c>
      <c r="D7177" s="2">
        <v>5</v>
      </c>
    </row>
    <row r="7178" spans="1:4" x14ac:dyDescent="0.25">
      <c r="A7178" s="6" t="s">
        <v>6453</v>
      </c>
      <c r="B7178" s="2" t="s">
        <v>5</v>
      </c>
      <c r="C7178" s="2" t="s">
        <v>935</v>
      </c>
      <c r="D7178" s="2">
        <v>5</v>
      </c>
    </row>
    <row r="7179" spans="1:4" x14ac:dyDescent="0.25">
      <c r="A7179" s="6" t="s">
        <v>6454</v>
      </c>
      <c r="B7179" s="2" t="s">
        <v>5</v>
      </c>
      <c r="C7179" s="2" t="s">
        <v>935</v>
      </c>
      <c r="D7179" s="2">
        <v>5</v>
      </c>
    </row>
    <row r="7180" spans="1:4" x14ac:dyDescent="0.25">
      <c r="A7180" s="6" t="s">
        <v>6455</v>
      </c>
      <c r="B7180" s="2" t="s">
        <v>5</v>
      </c>
      <c r="C7180" s="2" t="s">
        <v>935</v>
      </c>
      <c r="D7180" s="2">
        <v>5</v>
      </c>
    </row>
    <row r="7181" spans="1:4" x14ac:dyDescent="0.25">
      <c r="A7181" s="6" t="s">
        <v>6456</v>
      </c>
      <c r="B7181" s="2" t="s">
        <v>5</v>
      </c>
      <c r="C7181" s="2" t="s">
        <v>935</v>
      </c>
      <c r="D7181" s="2">
        <v>5</v>
      </c>
    </row>
    <row r="7182" spans="1:4" x14ac:dyDescent="0.25">
      <c r="A7182" s="6" t="s">
        <v>6457</v>
      </c>
      <c r="B7182" s="2" t="s">
        <v>5</v>
      </c>
      <c r="C7182" s="2" t="s">
        <v>935</v>
      </c>
      <c r="D7182" s="2">
        <v>5</v>
      </c>
    </row>
    <row r="7183" spans="1:4" x14ac:dyDescent="0.25">
      <c r="A7183" s="6" t="s">
        <v>6458</v>
      </c>
      <c r="B7183" s="2" t="s">
        <v>5</v>
      </c>
      <c r="C7183" s="2" t="s">
        <v>935</v>
      </c>
      <c r="D7183" s="2">
        <v>5</v>
      </c>
    </row>
    <row r="7184" spans="1:4" x14ac:dyDescent="0.25">
      <c r="A7184" s="6" t="s">
        <v>6459</v>
      </c>
      <c r="B7184" s="2" t="s">
        <v>5</v>
      </c>
      <c r="C7184" s="2" t="s">
        <v>935</v>
      </c>
      <c r="D7184" s="2">
        <v>5</v>
      </c>
    </row>
    <row r="7185" spans="1:4" x14ac:dyDescent="0.25">
      <c r="A7185" s="6" t="s">
        <v>6460</v>
      </c>
      <c r="B7185" s="2" t="s">
        <v>5</v>
      </c>
      <c r="C7185" s="2" t="s">
        <v>935</v>
      </c>
      <c r="D7185" s="2">
        <v>5</v>
      </c>
    </row>
    <row r="7186" spans="1:4" x14ac:dyDescent="0.25">
      <c r="A7186" s="6" t="s">
        <v>6461</v>
      </c>
      <c r="B7186" s="2" t="s">
        <v>5</v>
      </c>
      <c r="C7186" s="2" t="s">
        <v>935</v>
      </c>
      <c r="D7186" s="2">
        <v>5</v>
      </c>
    </row>
    <row r="7187" spans="1:4" x14ac:dyDescent="0.25">
      <c r="A7187" s="6" t="s">
        <v>6462</v>
      </c>
      <c r="B7187" s="2" t="s">
        <v>5</v>
      </c>
      <c r="C7187" s="2" t="s">
        <v>935</v>
      </c>
      <c r="D7187" s="2">
        <v>5</v>
      </c>
    </row>
    <row r="7188" spans="1:4" x14ac:dyDescent="0.25">
      <c r="A7188" s="6" t="s">
        <v>6463</v>
      </c>
      <c r="B7188" s="2" t="s">
        <v>5</v>
      </c>
      <c r="C7188" s="2" t="s">
        <v>935</v>
      </c>
      <c r="D7188" s="2">
        <v>5</v>
      </c>
    </row>
    <row r="7189" spans="1:4" x14ac:dyDescent="0.25">
      <c r="A7189" s="6" t="s">
        <v>6464</v>
      </c>
      <c r="B7189" s="2" t="s">
        <v>5</v>
      </c>
      <c r="C7189" s="2" t="s">
        <v>935</v>
      </c>
      <c r="D7189" s="2">
        <v>5</v>
      </c>
    </row>
    <row r="7190" spans="1:4" x14ac:dyDescent="0.25">
      <c r="A7190" s="6" t="s">
        <v>6465</v>
      </c>
      <c r="B7190" s="2" t="s">
        <v>5</v>
      </c>
      <c r="C7190" s="2" t="s">
        <v>935</v>
      </c>
      <c r="D7190" s="2">
        <v>5</v>
      </c>
    </row>
    <row r="7191" spans="1:4" x14ac:dyDescent="0.25">
      <c r="A7191" s="6" t="s">
        <v>6466</v>
      </c>
      <c r="B7191" s="2" t="s">
        <v>5</v>
      </c>
      <c r="C7191" s="2" t="s">
        <v>935</v>
      </c>
      <c r="D7191" s="2">
        <v>5</v>
      </c>
    </row>
    <row r="7192" spans="1:4" x14ac:dyDescent="0.25">
      <c r="A7192" s="6" t="s">
        <v>6467</v>
      </c>
      <c r="B7192" s="2" t="s">
        <v>5</v>
      </c>
      <c r="C7192" s="2" t="s">
        <v>935</v>
      </c>
      <c r="D7192" s="2">
        <v>5</v>
      </c>
    </row>
    <row r="7193" spans="1:4" x14ac:dyDescent="0.25">
      <c r="A7193" s="6" t="s">
        <v>6468</v>
      </c>
      <c r="B7193" s="2" t="s">
        <v>5</v>
      </c>
      <c r="C7193" s="2" t="s">
        <v>935</v>
      </c>
      <c r="D7193" s="2">
        <v>5</v>
      </c>
    </row>
    <row r="7194" spans="1:4" x14ac:dyDescent="0.25">
      <c r="A7194" s="6" t="s">
        <v>6469</v>
      </c>
      <c r="B7194" s="2" t="s">
        <v>5</v>
      </c>
      <c r="C7194" s="2" t="s">
        <v>935</v>
      </c>
      <c r="D7194" s="2">
        <v>5</v>
      </c>
    </row>
    <row r="7195" spans="1:4" x14ac:dyDescent="0.25">
      <c r="A7195" s="6" t="s">
        <v>6470</v>
      </c>
      <c r="B7195" s="2" t="s">
        <v>5</v>
      </c>
      <c r="C7195" s="2" t="s">
        <v>935</v>
      </c>
      <c r="D7195" s="2">
        <v>5</v>
      </c>
    </row>
    <row r="7196" spans="1:4" x14ac:dyDescent="0.25">
      <c r="A7196" s="6" t="s">
        <v>6471</v>
      </c>
      <c r="B7196" s="2" t="s">
        <v>5</v>
      </c>
      <c r="C7196" s="2" t="s">
        <v>935</v>
      </c>
      <c r="D7196" s="2">
        <v>5</v>
      </c>
    </row>
    <row r="7197" spans="1:4" x14ac:dyDescent="0.25">
      <c r="A7197" s="6" t="s">
        <v>6472</v>
      </c>
      <c r="B7197" s="2" t="s">
        <v>5</v>
      </c>
      <c r="C7197" s="2" t="s">
        <v>935</v>
      </c>
      <c r="D7197" s="2">
        <v>5</v>
      </c>
    </row>
    <row r="7198" spans="1:4" x14ac:dyDescent="0.25">
      <c r="A7198" s="6" t="s">
        <v>6473</v>
      </c>
      <c r="B7198" s="2" t="s">
        <v>5</v>
      </c>
      <c r="C7198" s="2" t="s">
        <v>935</v>
      </c>
      <c r="D7198" s="2">
        <v>5</v>
      </c>
    </row>
    <row r="7199" spans="1:4" x14ac:dyDescent="0.25">
      <c r="A7199" s="6" t="s">
        <v>6474</v>
      </c>
      <c r="B7199" s="2" t="s">
        <v>5</v>
      </c>
      <c r="C7199" s="2" t="s">
        <v>935</v>
      </c>
      <c r="D7199" s="2">
        <v>5</v>
      </c>
    </row>
    <row r="7200" spans="1:4" x14ac:dyDescent="0.25">
      <c r="A7200" s="6" t="s">
        <v>6475</v>
      </c>
      <c r="B7200" s="2" t="s">
        <v>5</v>
      </c>
      <c r="C7200" s="2" t="s">
        <v>935</v>
      </c>
      <c r="D7200" s="2">
        <v>5</v>
      </c>
    </row>
    <row r="7201" spans="1:4" x14ac:dyDescent="0.25">
      <c r="A7201" s="6" t="s">
        <v>6476</v>
      </c>
      <c r="B7201" s="2" t="s">
        <v>5</v>
      </c>
      <c r="C7201" s="2" t="s">
        <v>935</v>
      </c>
      <c r="D7201" s="2">
        <v>5</v>
      </c>
    </row>
    <row r="7202" spans="1:4" x14ac:dyDescent="0.25">
      <c r="A7202" s="6" t="s">
        <v>6477</v>
      </c>
      <c r="B7202" s="2" t="s">
        <v>5</v>
      </c>
      <c r="C7202" s="2" t="s">
        <v>935</v>
      </c>
      <c r="D7202" s="2">
        <v>5</v>
      </c>
    </row>
    <row r="7203" spans="1:4" x14ac:dyDescent="0.25">
      <c r="A7203" s="6" t="s">
        <v>6478</v>
      </c>
      <c r="B7203" s="2" t="s">
        <v>5</v>
      </c>
      <c r="C7203" s="2" t="s">
        <v>935</v>
      </c>
      <c r="D7203" s="2">
        <v>5</v>
      </c>
    </row>
    <row r="7204" spans="1:4" x14ac:dyDescent="0.25">
      <c r="A7204" s="6" t="s">
        <v>6479</v>
      </c>
      <c r="B7204" s="2" t="s">
        <v>5</v>
      </c>
      <c r="C7204" s="2" t="s">
        <v>935</v>
      </c>
      <c r="D7204" s="2">
        <v>5</v>
      </c>
    </row>
    <row r="7205" spans="1:4" x14ac:dyDescent="0.25">
      <c r="A7205" s="6" t="s">
        <v>6480</v>
      </c>
      <c r="B7205" s="2" t="s">
        <v>5</v>
      </c>
      <c r="C7205" s="2" t="s">
        <v>935</v>
      </c>
      <c r="D7205" s="2">
        <v>5</v>
      </c>
    </row>
    <row r="7206" spans="1:4" x14ac:dyDescent="0.25">
      <c r="A7206" s="6" t="s">
        <v>6481</v>
      </c>
      <c r="B7206" s="2" t="s">
        <v>5</v>
      </c>
      <c r="C7206" s="2" t="s">
        <v>935</v>
      </c>
      <c r="D7206" s="2">
        <v>5</v>
      </c>
    </row>
    <row r="7207" spans="1:4" x14ac:dyDescent="0.25">
      <c r="A7207" s="6" t="s">
        <v>6482</v>
      </c>
      <c r="B7207" s="2" t="s">
        <v>5</v>
      </c>
      <c r="C7207" s="2" t="s">
        <v>935</v>
      </c>
      <c r="D7207" s="2">
        <v>5</v>
      </c>
    </row>
    <row r="7208" spans="1:4" x14ac:dyDescent="0.25">
      <c r="A7208" s="6" t="s">
        <v>6483</v>
      </c>
      <c r="B7208" s="2" t="s">
        <v>5</v>
      </c>
      <c r="C7208" s="2" t="s">
        <v>935</v>
      </c>
      <c r="D7208" s="2">
        <v>5</v>
      </c>
    </row>
    <row r="7209" spans="1:4" x14ac:dyDescent="0.25">
      <c r="A7209" s="6" t="s">
        <v>6484</v>
      </c>
      <c r="B7209" s="2" t="s">
        <v>5</v>
      </c>
      <c r="C7209" s="2" t="s">
        <v>935</v>
      </c>
      <c r="D7209" s="2">
        <v>5</v>
      </c>
    </row>
    <row r="7210" spans="1:4" x14ac:dyDescent="0.25">
      <c r="A7210" s="6" t="s">
        <v>6485</v>
      </c>
      <c r="B7210" s="2" t="s">
        <v>5</v>
      </c>
      <c r="C7210" s="2" t="s">
        <v>935</v>
      </c>
      <c r="D7210" s="2">
        <v>5</v>
      </c>
    </row>
    <row r="7211" spans="1:4" x14ac:dyDescent="0.25">
      <c r="A7211" s="6" t="s">
        <v>6486</v>
      </c>
      <c r="B7211" s="2" t="s">
        <v>5</v>
      </c>
      <c r="C7211" s="2" t="s">
        <v>935</v>
      </c>
      <c r="D7211" s="2">
        <v>5</v>
      </c>
    </row>
    <row r="7212" spans="1:4" x14ac:dyDescent="0.25">
      <c r="A7212" s="6" t="s">
        <v>6487</v>
      </c>
      <c r="B7212" s="2" t="s">
        <v>5</v>
      </c>
      <c r="C7212" s="2" t="s">
        <v>935</v>
      </c>
      <c r="D7212" s="2">
        <v>5</v>
      </c>
    </row>
    <row r="7213" spans="1:4" x14ac:dyDescent="0.25">
      <c r="A7213" s="6" t="s">
        <v>6488</v>
      </c>
      <c r="B7213" s="2" t="s">
        <v>5</v>
      </c>
      <c r="C7213" s="2" t="s">
        <v>935</v>
      </c>
      <c r="D7213" s="2">
        <v>5</v>
      </c>
    </row>
    <row r="7214" spans="1:4" x14ac:dyDescent="0.25">
      <c r="A7214" s="6" t="s">
        <v>6489</v>
      </c>
      <c r="B7214" s="2" t="s">
        <v>5</v>
      </c>
      <c r="C7214" s="2" t="s">
        <v>935</v>
      </c>
      <c r="D7214" s="2">
        <v>5</v>
      </c>
    </row>
    <row r="7215" spans="1:4" x14ac:dyDescent="0.25">
      <c r="A7215" s="6" t="s">
        <v>6490</v>
      </c>
      <c r="B7215" s="2" t="s">
        <v>5</v>
      </c>
      <c r="C7215" s="2" t="s">
        <v>935</v>
      </c>
      <c r="D7215" s="2">
        <v>5</v>
      </c>
    </row>
    <row r="7216" spans="1:4" x14ac:dyDescent="0.25">
      <c r="A7216" s="6" t="s">
        <v>6491</v>
      </c>
      <c r="B7216" s="2" t="s">
        <v>5</v>
      </c>
      <c r="C7216" s="2" t="s">
        <v>935</v>
      </c>
      <c r="D7216" s="2">
        <v>5</v>
      </c>
    </row>
    <row r="7217" spans="1:4" x14ac:dyDescent="0.25">
      <c r="A7217" s="6" t="s">
        <v>6492</v>
      </c>
      <c r="B7217" s="2" t="s">
        <v>5</v>
      </c>
      <c r="C7217" s="2" t="s">
        <v>935</v>
      </c>
      <c r="D7217" s="2">
        <v>5</v>
      </c>
    </row>
    <row r="7218" spans="1:4" x14ac:dyDescent="0.25">
      <c r="A7218" s="6" t="s">
        <v>6493</v>
      </c>
      <c r="B7218" s="2" t="s">
        <v>5</v>
      </c>
      <c r="C7218" s="2" t="s">
        <v>935</v>
      </c>
      <c r="D7218" s="2">
        <v>5</v>
      </c>
    </row>
    <row r="7219" spans="1:4" x14ac:dyDescent="0.25">
      <c r="A7219" s="6" t="s">
        <v>6494</v>
      </c>
      <c r="B7219" s="2" t="s">
        <v>5</v>
      </c>
      <c r="C7219" s="2" t="s">
        <v>935</v>
      </c>
      <c r="D7219" s="2">
        <v>5</v>
      </c>
    </row>
    <row r="7220" spans="1:4" x14ac:dyDescent="0.25">
      <c r="A7220" s="6" t="s">
        <v>6495</v>
      </c>
      <c r="B7220" s="2" t="s">
        <v>5</v>
      </c>
      <c r="C7220" s="2" t="s">
        <v>935</v>
      </c>
      <c r="D7220" s="2">
        <v>5</v>
      </c>
    </row>
    <row r="7221" spans="1:4" x14ac:dyDescent="0.25">
      <c r="A7221" s="6" t="s">
        <v>6496</v>
      </c>
      <c r="B7221" s="2" t="s">
        <v>5</v>
      </c>
      <c r="C7221" s="2" t="s">
        <v>935</v>
      </c>
      <c r="D7221" s="2">
        <v>5</v>
      </c>
    </row>
    <row r="7222" spans="1:4" x14ac:dyDescent="0.25">
      <c r="A7222" s="6" t="s">
        <v>6497</v>
      </c>
      <c r="B7222" s="2" t="s">
        <v>5</v>
      </c>
      <c r="C7222" s="2" t="s">
        <v>935</v>
      </c>
      <c r="D7222" s="2">
        <v>5</v>
      </c>
    </row>
    <row r="7223" spans="1:4" x14ac:dyDescent="0.25">
      <c r="A7223" s="6" t="s">
        <v>6498</v>
      </c>
      <c r="B7223" s="2" t="s">
        <v>5</v>
      </c>
      <c r="C7223" s="2" t="s">
        <v>935</v>
      </c>
      <c r="D7223" s="2">
        <v>5</v>
      </c>
    </row>
    <row r="7224" spans="1:4" x14ac:dyDescent="0.25">
      <c r="A7224" s="6" t="s">
        <v>6499</v>
      </c>
      <c r="B7224" s="2" t="s">
        <v>5</v>
      </c>
      <c r="C7224" s="2" t="s">
        <v>935</v>
      </c>
      <c r="D7224" s="2">
        <v>5</v>
      </c>
    </row>
    <row r="7225" spans="1:4" x14ac:dyDescent="0.25">
      <c r="A7225" s="6" t="s">
        <v>6500</v>
      </c>
      <c r="B7225" s="2" t="s">
        <v>5</v>
      </c>
      <c r="C7225" s="2" t="s">
        <v>935</v>
      </c>
      <c r="D7225" s="2">
        <v>5</v>
      </c>
    </row>
    <row r="7226" spans="1:4" x14ac:dyDescent="0.25">
      <c r="A7226" s="6" t="s">
        <v>6501</v>
      </c>
      <c r="B7226" s="2" t="s">
        <v>5</v>
      </c>
      <c r="C7226" s="2" t="s">
        <v>935</v>
      </c>
      <c r="D7226" s="2">
        <v>5</v>
      </c>
    </row>
    <row r="7227" spans="1:4" x14ac:dyDescent="0.25">
      <c r="A7227" s="6" t="s">
        <v>6502</v>
      </c>
      <c r="B7227" s="2" t="s">
        <v>5</v>
      </c>
      <c r="C7227" s="2" t="s">
        <v>935</v>
      </c>
      <c r="D7227" s="2">
        <v>5</v>
      </c>
    </row>
    <row r="7228" spans="1:4" x14ac:dyDescent="0.25">
      <c r="A7228" s="6" t="s">
        <v>6503</v>
      </c>
      <c r="B7228" s="2" t="s">
        <v>5</v>
      </c>
      <c r="C7228" s="2" t="s">
        <v>935</v>
      </c>
      <c r="D7228" s="2">
        <v>5</v>
      </c>
    </row>
    <row r="7229" spans="1:4" x14ac:dyDescent="0.25">
      <c r="A7229" s="6" t="s">
        <v>6504</v>
      </c>
      <c r="B7229" s="2" t="s">
        <v>5</v>
      </c>
      <c r="C7229" s="2" t="s">
        <v>935</v>
      </c>
      <c r="D7229" s="2">
        <v>5</v>
      </c>
    </row>
    <row r="7230" spans="1:4" x14ac:dyDescent="0.25">
      <c r="A7230" s="6" t="s">
        <v>6505</v>
      </c>
      <c r="B7230" s="2" t="s">
        <v>5</v>
      </c>
      <c r="C7230" s="2" t="s">
        <v>935</v>
      </c>
      <c r="D7230" s="2">
        <v>5</v>
      </c>
    </row>
    <row r="7231" spans="1:4" x14ac:dyDescent="0.25">
      <c r="A7231" s="6" t="s">
        <v>6506</v>
      </c>
      <c r="B7231" s="2" t="s">
        <v>5</v>
      </c>
      <c r="C7231" s="2" t="s">
        <v>935</v>
      </c>
      <c r="D7231" s="2">
        <v>5</v>
      </c>
    </row>
    <row r="7232" spans="1:4" x14ac:dyDescent="0.25">
      <c r="A7232" s="6" t="s">
        <v>6507</v>
      </c>
      <c r="B7232" s="2" t="s">
        <v>5</v>
      </c>
      <c r="C7232" s="2" t="s">
        <v>935</v>
      </c>
      <c r="D7232" s="2">
        <v>5</v>
      </c>
    </row>
    <row r="7233" spans="1:4" x14ac:dyDescent="0.25">
      <c r="A7233" s="6" t="s">
        <v>6508</v>
      </c>
      <c r="B7233" s="2" t="s">
        <v>5</v>
      </c>
      <c r="C7233" s="2" t="s">
        <v>935</v>
      </c>
      <c r="D7233" s="2">
        <v>5</v>
      </c>
    </row>
    <row r="7234" spans="1:4" x14ac:dyDescent="0.25">
      <c r="A7234" s="6" t="s">
        <v>6509</v>
      </c>
      <c r="B7234" s="2" t="s">
        <v>7</v>
      </c>
      <c r="C7234" s="2" t="s">
        <v>341</v>
      </c>
      <c r="D7234" s="2">
        <v>5</v>
      </c>
    </row>
    <row r="7235" spans="1:4" x14ac:dyDescent="0.25">
      <c r="A7235" s="6" t="s">
        <v>6510</v>
      </c>
      <c r="B7235" s="2" t="s">
        <v>7</v>
      </c>
      <c r="C7235" s="2" t="s">
        <v>341</v>
      </c>
      <c r="D7235" s="2">
        <v>5</v>
      </c>
    </row>
    <row r="7236" spans="1:4" x14ac:dyDescent="0.25">
      <c r="A7236" s="6" t="s">
        <v>6511</v>
      </c>
      <c r="B7236" s="2" t="s">
        <v>7</v>
      </c>
      <c r="C7236" s="2" t="s">
        <v>341</v>
      </c>
      <c r="D7236" s="2">
        <v>5</v>
      </c>
    </row>
    <row r="7237" spans="1:4" x14ac:dyDescent="0.25">
      <c r="A7237" s="6" t="s">
        <v>6512</v>
      </c>
      <c r="B7237" s="2" t="s">
        <v>7</v>
      </c>
      <c r="C7237" s="2" t="s">
        <v>341</v>
      </c>
      <c r="D7237" s="2">
        <v>5</v>
      </c>
    </row>
    <row r="7238" spans="1:4" x14ac:dyDescent="0.25">
      <c r="A7238" s="6" t="s">
        <v>6513</v>
      </c>
      <c r="B7238" s="2" t="s">
        <v>7</v>
      </c>
      <c r="C7238" s="2" t="s">
        <v>341</v>
      </c>
      <c r="D7238" s="2">
        <v>5</v>
      </c>
    </row>
    <row r="7239" spans="1:4" x14ac:dyDescent="0.25">
      <c r="A7239" s="6" t="s">
        <v>6514</v>
      </c>
      <c r="B7239" s="2" t="s">
        <v>7</v>
      </c>
      <c r="C7239" s="2" t="s">
        <v>341</v>
      </c>
      <c r="D7239" s="2">
        <v>5</v>
      </c>
    </row>
    <row r="7240" spans="1:4" x14ac:dyDescent="0.25">
      <c r="A7240" s="6" t="s">
        <v>6515</v>
      </c>
      <c r="B7240" s="2" t="s">
        <v>7</v>
      </c>
      <c r="C7240" s="2" t="s">
        <v>341</v>
      </c>
      <c r="D7240" s="2">
        <v>5</v>
      </c>
    </row>
    <row r="7241" spans="1:4" x14ac:dyDescent="0.25">
      <c r="A7241" s="6" t="s">
        <v>6516</v>
      </c>
      <c r="B7241" s="2" t="s">
        <v>7</v>
      </c>
      <c r="C7241" s="2" t="s">
        <v>948</v>
      </c>
      <c r="D7241" s="2">
        <v>7</v>
      </c>
    </row>
    <row r="7242" spans="1:4" x14ac:dyDescent="0.25">
      <c r="A7242" s="6" t="s">
        <v>6517</v>
      </c>
      <c r="B7242" s="2" t="s">
        <v>7</v>
      </c>
      <c r="C7242" s="2" t="s">
        <v>948</v>
      </c>
      <c r="D7242" s="2">
        <v>7</v>
      </c>
    </row>
    <row r="7243" spans="1:4" x14ac:dyDescent="0.25">
      <c r="A7243" s="6" t="s">
        <v>6518</v>
      </c>
      <c r="B7243" s="2" t="s">
        <v>7</v>
      </c>
      <c r="C7243" s="2" t="s">
        <v>948</v>
      </c>
      <c r="D7243" s="2">
        <v>7</v>
      </c>
    </row>
    <row r="7244" spans="1:4" x14ac:dyDescent="0.25">
      <c r="A7244" s="6" t="s">
        <v>6519</v>
      </c>
      <c r="B7244" s="2" t="s">
        <v>7</v>
      </c>
      <c r="C7244" s="2" t="s">
        <v>948</v>
      </c>
      <c r="D7244" s="2">
        <v>7</v>
      </c>
    </row>
    <row r="7245" spans="1:4" x14ac:dyDescent="0.25">
      <c r="A7245" s="6" t="s">
        <v>6520</v>
      </c>
      <c r="B7245" s="2" t="s">
        <v>7</v>
      </c>
      <c r="C7245" s="2" t="s">
        <v>948</v>
      </c>
      <c r="D7245" s="2">
        <v>7</v>
      </c>
    </row>
    <row r="7246" spans="1:4" x14ac:dyDescent="0.25">
      <c r="A7246" s="6" t="s">
        <v>6521</v>
      </c>
      <c r="B7246" s="2" t="s">
        <v>7</v>
      </c>
      <c r="C7246" s="2" t="s">
        <v>948</v>
      </c>
      <c r="D7246" s="2">
        <v>7</v>
      </c>
    </row>
    <row r="7247" spans="1:4" x14ac:dyDescent="0.25">
      <c r="A7247" s="6" t="s">
        <v>6522</v>
      </c>
      <c r="B7247" s="2" t="s">
        <v>7</v>
      </c>
      <c r="C7247" s="2" t="s">
        <v>948</v>
      </c>
      <c r="D7247" s="2">
        <v>7</v>
      </c>
    </row>
    <row r="7248" spans="1:4" x14ac:dyDescent="0.25">
      <c r="A7248" s="6" t="s">
        <v>6523</v>
      </c>
      <c r="B7248" s="2" t="s">
        <v>7</v>
      </c>
      <c r="C7248" s="2" t="s">
        <v>948</v>
      </c>
      <c r="D7248" s="2">
        <v>7</v>
      </c>
    </row>
    <row r="7249" spans="1:4" x14ac:dyDescent="0.25">
      <c r="A7249" s="6" t="s">
        <v>6524</v>
      </c>
      <c r="B7249" s="2" t="s">
        <v>7</v>
      </c>
      <c r="C7249" s="2" t="s">
        <v>948</v>
      </c>
      <c r="D7249" s="2">
        <v>7</v>
      </c>
    </row>
    <row r="7250" spans="1:4" x14ac:dyDescent="0.25">
      <c r="A7250" s="6" t="s">
        <v>6525</v>
      </c>
      <c r="B7250" s="2" t="s">
        <v>7</v>
      </c>
      <c r="C7250" s="2" t="s">
        <v>948</v>
      </c>
      <c r="D7250" s="2">
        <v>7</v>
      </c>
    </row>
    <row r="7251" spans="1:4" x14ac:dyDescent="0.25">
      <c r="A7251" s="6" t="s">
        <v>6526</v>
      </c>
      <c r="B7251" s="2" t="s">
        <v>7</v>
      </c>
      <c r="C7251" s="2" t="s">
        <v>948</v>
      </c>
      <c r="D7251" s="2">
        <v>7</v>
      </c>
    </row>
    <row r="7252" spans="1:4" x14ac:dyDescent="0.25">
      <c r="A7252" s="6" t="s">
        <v>6527</v>
      </c>
      <c r="B7252" s="2" t="s">
        <v>7</v>
      </c>
      <c r="C7252" s="2" t="s">
        <v>948</v>
      </c>
      <c r="D7252" s="2">
        <v>7</v>
      </c>
    </row>
    <row r="7253" spans="1:4" x14ac:dyDescent="0.25">
      <c r="A7253" s="6" t="s">
        <v>6528</v>
      </c>
      <c r="B7253" s="2" t="s">
        <v>7</v>
      </c>
      <c r="C7253" s="2" t="s">
        <v>948</v>
      </c>
      <c r="D7253" s="2">
        <v>7</v>
      </c>
    </row>
    <row r="7254" spans="1:4" x14ac:dyDescent="0.25">
      <c r="A7254" s="6" t="s">
        <v>6529</v>
      </c>
      <c r="B7254" s="2" t="s">
        <v>7</v>
      </c>
      <c r="C7254" s="2" t="s">
        <v>948</v>
      </c>
      <c r="D7254" s="2">
        <v>7</v>
      </c>
    </row>
    <row r="7255" spans="1:4" x14ac:dyDescent="0.25">
      <c r="A7255" s="6" t="s">
        <v>6530</v>
      </c>
      <c r="B7255" s="2" t="s">
        <v>7</v>
      </c>
      <c r="C7255" s="2" t="s">
        <v>948</v>
      </c>
      <c r="D7255" s="2">
        <v>7</v>
      </c>
    </row>
    <row r="7256" spans="1:4" x14ac:dyDescent="0.25">
      <c r="A7256" s="6" t="s">
        <v>6531</v>
      </c>
      <c r="B7256" s="2" t="s">
        <v>7</v>
      </c>
      <c r="C7256" s="2" t="s">
        <v>948</v>
      </c>
      <c r="D7256" s="2">
        <v>7</v>
      </c>
    </row>
    <row r="7257" spans="1:4" x14ac:dyDescent="0.25">
      <c r="A7257" s="6" t="s">
        <v>6532</v>
      </c>
      <c r="B7257" s="2" t="s">
        <v>7</v>
      </c>
      <c r="C7257" s="2" t="s">
        <v>948</v>
      </c>
      <c r="D7257" s="2">
        <v>7</v>
      </c>
    </row>
    <row r="7258" spans="1:4" x14ac:dyDescent="0.25">
      <c r="A7258" s="6" t="s">
        <v>6533</v>
      </c>
      <c r="B7258" s="2" t="s">
        <v>7</v>
      </c>
      <c r="C7258" s="2" t="s">
        <v>948</v>
      </c>
      <c r="D7258" s="2">
        <v>7</v>
      </c>
    </row>
    <row r="7259" spans="1:4" x14ac:dyDescent="0.25">
      <c r="A7259" s="6" t="s">
        <v>6534</v>
      </c>
      <c r="B7259" s="2" t="s">
        <v>7</v>
      </c>
      <c r="C7259" s="2" t="s">
        <v>948</v>
      </c>
      <c r="D7259" s="2">
        <v>7</v>
      </c>
    </row>
    <row r="7260" spans="1:4" x14ac:dyDescent="0.25">
      <c r="A7260" s="6" t="s">
        <v>6535</v>
      </c>
      <c r="B7260" s="2" t="s">
        <v>7</v>
      </c>
      <c r="C7260" s="2" t="s">
        <v>948</v>
      </c>
      <c r="D7260" s="2">
        <v>7</v>
      </c>
    </row>
    <row r="7261" spans="1:4" x14ac:dyDescent="0.25">
      <c r="A7261" s="6" t="s">
        <v>6536</v>
      </c>
      <c r="B7261" s="2" t="s">
        <v>7</v>
      </c>
      <c r="C7261" s="2" t="s">
        <v>948</v>
      </c>
      <c r="D7261" s="2">
        <v>7</v>
      </c>
    </row>
    <row r="7262" spans="1:4" x14ac:dyDescent="0.25">
      <c r="A7262" s="6" t="s">
        <v>6537</v>
      </c>
      <c r="B7262" s="2" t="s">
        <v>7</v>
      </c>
      <c r="C7262" s="2" t="s">
        <v>948</v>
      </c>
      <c r="D7262" s="2">
        <v>7</v>
      </c>
    </row>
    <row r="7263" spans="1:4" x14ac:dyDescent="0.25">
      <c r="A7263" s="6" t="s">
        <v>6538</v>
      </c>
      <c r="B7263" s="2" t="s">
        <v>7</v>
      </c>
      <c r="C7263" s="2" t="s">
        <v>948</v>
      </c>
      <c r="D7263" s="2">
        <v>7</v>
      </c>
    </row>
    <row r="7264" spans="1:4" x14ac:dyDescent="0.25">
      <c r="A7264" s="6" t="s">
        <v>6539</v>
      </c>
      <c r="B7264" s="2" t="s">
        <v>7</v>
      </c>
      <c r="C7264" s="2" t="s">
        <v>948</v>
      </c>
      <c r="D7264" s="2">
        <v>7</v>
      </c>
    </row>
    <row r="7265" spans="1:4" x14ac:dyDescent="0.25">
      <c r="A7265" s="6" t="s">
        <v>6540</v>
      </c>
      <c r="B7265" s="2" t="s">
        <v>7</v>
      </c>
      <c r="C7265" s="2" t="s">
        <v>948</v>
      </c>
      <c r="D7265" s="2">
        <v>7</v>
      </c>
    </row>
    <row r="7266" spans="1:4" x14ac:dyDescent="0.25">
      <c r="A7266" s="6" t="s">
        <v>6541</v>
      </c>
      <c r="B7266" s="2" t="s">
        <v>7</v>
      </c>
      <c r="C7266" s="2" t="s">
        <v>948</v>
      </c>
      <c r="D7266" s="2">
        <v>7</v>
      </c>
    </row>
    <row r="7267" spans="1:4" x14ac:dyDescent="0.25">
      <c r="A7267" s="6" t="s">
        <v>6542</v>
      </c>
      <c r="B7267" s="2" t="s">
        <v>7</v>
      </c>
      <c r="C7267" s="2" t="s">
        <v>948</v>
      </c>
      <c r="D7267" s="2">
        <v>7</v>
      </c>
    </row>
    <row r="7268" spans="1:4" x14ac:dyDescent="0.25">
      <c r="A7268" s="6" t="s">
        <v>6543</v>
      </c>
      <c r="B7268" s="2" t="s">
        <v>7</v>
      </c>
      <c r="C7268" s="2" t="s">
        <v>948</v>
      </c>
      <c r="D7268" s="2">
        <v>7</v>
      </c>
    </row>
    <row r="7269" spans="1:4" x14ac:dyDescent="0.25">
      <c r="A7269" s="6" t="s">
        <v>6544</v>
      </c>
      <c r="B7269" s="2" t="s">
        <v>7</v>
      </c>
      <c r="C7269" s="2" t="s">
        <v>948</v>
      </c>
      <c r="D7269" s="2">
        <v>7</v>
      </c>
    </row>
    <row r="7270" spans="1:4" x14ac:dyDescent="0.25">
      <c r="A7270" s="6" t="s">
        <v>6545</v>
      </c>
      <c r="B7270" s="2" t="s">
        <v>7</v>
      </c>
      <c r="C7270" s="2" t="s">
        <v>948</v>
      </c>
      <c r="D7270" s="2">
        <v>7</v>
      </c>
    </row>
    <row r="7271" spans="1:4" x14ac:dyDescent="0.25">
      <c r="A7271" s="6" t="s">
        <v>6546</v>
      </c>
      <c r="B7271" s="2" t="s">
        <v>7</v>
      </c>
      <c r="C7271" s="2" t="s">
        <v>948</v>
      </c>
      <c r="D7271" s="2">
        <v>7</v>
      </c>
    </row>
    <row r="7272" spans="1:4" x14ac:dyDescent="0.25">
      <c r="A7272" s="6" t="s">
        <v>6547</v>
      </c>
      <c r="B7272" s="2" t="s">
        <v>7</v>
      </c>
      <c r="C7272" s="2" t="s">
        <v>948</v>
      </c>
      <c r="D7272" s="2">
        <v>7</v>
      </c>
    </row>
    <row r="7273" spans="1:4" x14ac:dyDescent="0.25">
      <c r="A7273" s="6" t="s">
        <v>6548</v>
      </c>
      <c r="B7273" s="2" t="s">
        <v>7</v>
      </c>
      <c r="C7273" s="2" t="s">
        <v>948</v>
      </c>
      <c r="D7273" s="2">
        <v>7</v>
      </c>
    </row>
    <row r="7274" spans="1:4" x14ac:dyDescent="0.25">
      <c r="A7274" s="6" t="s">
        <v>6549</v>
      </c>
      <c r="B7274" s="2" t="s">
        <v>7</v>
      </c>
      <c r="C7274" s="2" t="s">
        <v>948</v>
      </c>
      <c r="D7274" s="2">
        <v>7</v>
      </c>
    </row>
    <row r="7275" spans="1:4" x14ac:dyDescent="0.25">
      <c r="A7275" s="6" t="s">
        <v>6550</v>
      </c>
      <c r="B7275" s="2" t="s">
        <v>7</v>
      </c>
      <c r="C7275" s="2" t="s">
        <v>948</v>
      </c>
      <c r="D7275" s="2">
        <v>7</v>
      </c>
    </row>
    <row r="7276" spans="1:4" x14ac:dyDescent="0.25">
      <c r="A7276" s="6" t="s">
        <v>6551</v>
      </c>
      <c r="B7276" s="2" t="s">
        <v>7</v>
      </c>
      <c r="C7276" s="2" t="s">
        <v>948</v>
      </c>
      <c r="D7276" s="2">
        <v>7</v>
      </c>
    </row>
    <row r="7277" spans="1:4" x14ac:dyDescent="0.25">
      <c r="A7277" s="6" t="s">
        <v>6552</v>
      </c>
      <c r="B7277" s="2" t="s">
        <v>7</v>
      </c>
      <c r="C7277" s="2" t="s">
        <v>948</v>
      </c>
      <c r="D7277" s="2">
        <v>7</v>
      </c>
    </row>
    <row r="7278" spans="1:4" x14ac:dyDescent="0.25">
      <c r="A7278" s="6" t="s">
        <v>6553</v>
      </c>
      <c r="B7278" s="2" t="s">
        <v>7</v>
      </c>
      <c r="C7278" s="2" t="s">
        <v>948</v>
      </c>
      <c r="D7278" s="2">
        <v>7</v>
      </c>
    </row>
    <row r="7279" spans="1:4" x14ac:dyDescent="0.25">
      <c r="A7279" s="6" t="s">
        <v>6554</v>
      </c>
      <c r="B7279" s="2" t="s">
        <v>7</v>
      </c>
      <c r="C7279" s="2" t="s">
        <v>948</v>
      </c>
      <c r="D7279" s="2">
        <v>7</v>
      </c>
    </row>
    <row r="7280" spans="1:4" x14ac:dyDescent="0.25">
      <c r="A7280" s="6" t="s">
        <v>6555</v>
      </c>
      <c r="B7280" s="2" t="s">
        <v>7</v>
      </c>
      <c r="C7280" s="2" t="s">
        <v>948</v>
      </c>
      <c r="D7280" s="2">
        <v>7</v>
      </c>
    </row>
    <row r="7281" spans="1:4" x14ac:dyDescent="0.25">
      <c r="A7281" s="6" t="s">
        <v>6556</v>
      </c>
      <c r="B7281" s="2" t="s">
        <v>7</v>
      </c>
      <c r="C7281" s="2" t="s">
        <v>948</v>
      </c>
      <c r="D7281" s="2">
        <v>7</v>
      </c>
    </row>
    <row r="7282" spans="1:4" x14ac:dyDescent="0.25">
      <c r="A7282" s="6" t="s">
        <v>6557</v>
      </c>
      <c r="B7282" s="2" t="s">
        <v>7</v>
      </c>
      <c r="C7282" s="2" t="s">
        <v>948</v>
      </c>
      <c r="D7282" s="2">
        <v>7</v>
      </c>
    </row>
    <row r="7283" spans="1:4" x14ac:dyDescent="0.25">
      <c r="A7283" s="6" t="s">
        <v>6558</v>
      </c>
      <c r="B7283" s="2" t="s">
        <v>7</v>
      </c>
      <c r="C7283" s="2" t="s">
        <v>948</v>
      </c>
      <c r="D7283" s="2">
        <v>7</v>
      </c>
    </row>
    <row r="7284" spans="1:4" x14ac:dyDescent="0.25">
      <c r="A7284" s="6" t="s">
        <v>6559</v>
      </c>
      <c r="B7284" s="2" t="s">
        <v>7</v>
      </c>
      <c r="C7284" s="2" t="s">
        <v>948</v>
      </c>
      <c r="D7284" s="2">
        <v>7</v>
      </c>
    </row>
    <row r="7285" spans="1:4" x14ac:dyDescent="0.25">
      <c r="A7285" s="6" t="s">
        <v>6560</v>
      </c>
      <c r="B7285" s="2" t="s">
        <v>7</v>
      </c>
      <c r="C7285" s="2" t="s">
        <v>948</v>
      </c>
      <c r="D7285" s="2">
        <v>7</v>
      </c>
    </row>
    <row r="7286" spans="1:4" x14ac:dyDescent="0.25">
      <c r="A7286" s="6" t="s">
        <v>6561</v>
      </c>
      <c r="B7286" s="2" t="s">
        <v>7</v>
      </c>
      <c r="C7286" s="2" t="s">
        <v>948</v>
      </c>
      <c r="D7286" s="2">
        <v>7</v>
      </c>
    </row>
    <row r="7287" spans="1:4" x14ac:dyDescent="0.25">
      <c r="A7287" s="6" t="s">
        <v>6562</v>
      </c>
      <c r="B7287" s="2" t="s">
        <v>7</v>
      </c>
      <c r="C7287" s="2" t="s">
        <v>948</v>
      </c>
      <c r="D7287" s="2">
        <v>7</v>
      </c>
    </row>
    <row r="7288" spans="1:4" x14ac:dyDescent="0.25">
      <c r="A7288" s="6" t="s">
        <v>6563</v>
      </c>
      <c r="B7288" s="2" t="s">
        <v>7</v>
      </c>
      <c r="C7288" s="2" t="s">
        <v>948</v>
      </c>
      <c r="D7288" s="2">
        <v>7</v>
      </c>
    </row>
    <row r="7289" spans="1:4" x14ac:dyDescent="0.25">
      <c r="A7289" s="6" t="s">
        <v>6564</v>
      </c>
      <c r="B7289" s="2" t="s">
        <v>7</v>
      </c>
      <c r="C7289" s="2" t="s">
        <v>948</v>
      </c>
      <c r="D7289" s="2">
        <v>7</v>
      </c>
    </row>
    <row r="7290" spans="1:4" x14ac:dyDescent="0.25">
      <c r="A7290" s="6" t="s">
        <v>6565</v>
      </c>
      <c r="B7290" s="2" t="s">
        <v>7</v>
      </c>
      <c r="C7290" s="2" t="s">
        <v>948</v>
      </c>
      <c r="D7290" s="2">
        <v>7</v>
      </c>
    </row>
    <row r="7291" spans="1:4" x14ac:dyDescent="0.25">
      <c r="A7291" s="6" t="s">
        <v>6566</v>
      </c>
      <c r="B7291" s="2" t="s">
        <v>7</v>
      </c>
      <c r="C7291" s="2" t="s">
        <v>948</v>
      </c>
      <c r="D7291" s="2">
        <v>7</v>
      </c>
    </row>
    <row r="7292" spans="1:4" x14ac:dyDescent="0.25">
      <c r="A7292" s="6" t="s">
        <v>6567</v>
      </c>
      <c r="B7292" s="2" t="s">
        <v>7</v>
      </c>
      <c r="C7292" s="2" t="s">
        <v>948</v>
      </c>
      <c r="D7292" s="2">
        <v>7</v>
      </c>
    </row>
    <row r="7293" spans="1:4" x14ac:dyDescent="0.25">
      <c r="A7293" s="6" t="s">
        <v>6568</v>
      </c>
      <c r="B7293" s="2" t="s">
        <v>7</v>
      </c>
      <c r="C7293" s="2" t="s">
        <v>948</v>
      </c>
      <c r="D7293" s="2">
        <v>7</v>
      </c>
    </row>
    <row r="7294" spans="1:4" x14ac:dyDescent="0.25">
      <c r="A7294" s="6" t="s">
        <v>6569</v>
      </c>
      <c r="B7294" s="2" t="s">
        <v>7</v>
      </c>
      <c r="C7294" s="2" t="s">
        <v>948</v>
      </c>
      <c r="D7294" s="2">
        <v>7</v>
      </c>
    </row>
    <row r="7295" spans="1:4" x14ac:dyDescent="0.25">
      <c r="A7295" s="6" t="s">
        <v>6570</v>
      </c>
      <c r="B7295" s="2" t="s">
        <v>7</v>
      </c>
      <c r="C7295" s="2" t="s">
        <v>948</v>
      </c>
      <c r="D7295" s="2">
        <v>7</v>
      </c>
    </row>
    <row r="7296" spans="1:4" x14ac:dyDescent="0.25">
      <c r="A7296" s="6" t="s">
        <v>6571</v>
      </c>
      <c r="B7296" s="2" t="s">
        <v>7</v>
      </c>
      <c r="C7296" s="2" t="s">
        <v>948</v>
      </c>
      <c r="D7296" s="2">
        <v>7</v>
      </c>
    </row>
    <row r="7297" spans="1:4" x14ac:dyDescent="0.25">
      <c r="A7297" s="6" t="s">
        <v>6572</v>
      </c>
      <c r="B7297" s="2" t="s">
        <v>7</v>
      </c>
      <c r="C7297" s="2" t="s">
        <v>948</v>
      </c>
      <c r="D7297" s="2">
        <v>7</v>
      </c>
    </row>
    <row r="7298" spans="1:4" x14ac:dyDescent="0.25">
      <c r="A7298" s="6" t="s">
        <v>6573</v>
      </c>
      <c r="B7298" s="2" t="s">
        <v>7</v>
      </c>
      <c r="C7298" s="2" t="s">
        <v>948</v>
      </c>
      <c r="D7298" s="2">
        <v>7</v>
      </c>
    </row>
    <row r="7299" spans="1:4" x14ac:dyDescent="0.25">
      <c r="A7299" s="6" t="s">
        <v>6574</v>
      </c>
      <c r="B7299" s="2" t="s">
        <v>7</v>
      </c>
      <c r="C7299" s="2" t="s">
        <v>948</v>
      </c>
      <c r="D7299" s="2">
        <v>7</v>
      </c>
    </row>
    <row r="7300" spans="1:4" x14ac:dyDescent="0.25">
      <c r="A7300" s="6" t="s">
        <v>6575</v>
      </c>
      <c r="B7300" s="2" t="s">
        <v>7</v>
      </c>
      <c r="C7300" s="2" t="s">
        <v>948</v>
      </c>
      <c r="D7300" s="2">
        <v>7</v>
      </c>
    </row>
    <row r="7301" spans="1:4" x14ac:dyDescent="0.25">
      <c r="A7301" s="6" t="s">
        <v>6576</v>
      </c>
      <c r="B7301" s="2" t="s">
        <v>7</v>
      </c>
      <c r="C7301" s="2" t="s">
        <v>948</v>
      </c>
      <c r="D7301" s="2">
        <v>7</v>
      </c>
    </row>
    <row r="7302" spans="1:4" x14ac:dyDescent="0.25">
      <c r="A7302" s="6" t="s">
        <v>6577</v>
      </c>
      <c r="B7302" s="2" t="s">
        <v>7</v>
      </c>
      <c r="C7302" s="2" t="s">
        <v>948</v>
      </c>
      <c r="D7302" s="2">
        <v>7</v>
      </c>
    </row>
    <row r="7303" spans="1:4" x14ac:dyDescent="0.25">
      <c r="A7303" s="6" t="s">
        <v>6578</v>
      </c>
      <c r="B7303" s="2" t="s">
        <v>7</v>
      </c>
      <c r="C7303" s="2" t="s">
        <v>948</v>
      </c>
      <c r="D7303" s="2">
        <v>7</v>
      </c>
    </row>
    <row r="7304" spans="1:4" x14ac:dyDescent="0.25">
      <c r="A7304" s="6" t="s">
        <v>6579</v>
      </c>
      <c r="B7304" s="2" t="s">
        <v>7</v>
      </c>
      <c r="C7304" s="2" t="s">
        <v>948</v>
      </c>
      <c r="D7304" s="2">
        <v>7</v>
      </c>
    </row>
    <row r="7305" spans="1:4" x14ac:dyDescent="0.25">
      <c r="A7305" s="6" t="s">
        <v>6580</v>
      </c>
      <c r="B7305" s="2" t="s">
        <v>7</v>
      </c>
      <c r="C7305" s="2" t="s">
        <v>948</v>
      </c>
      <c r="D7305" s="2">
        <v>7</v>
      </c>
    </row>
    <row r="7306" spans="1:4" x14ac:dyDescent="0.25">
      <c r="A7306" s="6" t="s">
        <v>6581</v>
      </c>
      <c r="B7306" s="2" t="s">
        <v>7</v>
      </c>
      <c r="C7306" s="2" t="s">
        <v>948</v>
      </c>
      <c r="D7306" s="2">
        <v>7</v>
      </c>
    </row>
    <row r="7307" spans="1:4" x14ac:dyDescent="0.25">
      <c r="A7307" s="6" t="s">
        <v>6582</v>
      </c>
      <c r="B7307" s="2" t="s">
        <v>7</v>
      </c>
      <c r="C7307" s="2" t="s">
        <v>948</v>
      </c>
      <c r="D7307" s="2">
        <v>7</v>
      </c>
    </row>
    <row r="7308" spans="1:4" x14ac:dyDescent="0.25">
      <c r="A7308" s="6" t="s">
        <v>6583</v>
      </c>
      <c r="B7308" s="2" t="s">
        <v>7</v>
      </c>
      <c r="C7308" s="2" t="s">
        <v>948</v>
      </c>
      <c r="D7308" s="2">
        <v>7</v>
      </c>
    </row>
    <row r="7309" spans="1:4" x14ac:dyDescent="0.25">
      <c r="A7309" s="6" t="s">
        <v>6584</v>
      </c>
      <c r="B7309" s="2" t="s">
        <v>7</v>
      </c>
      <c r="C7309" s="2" t="s">
        <v>948</v>
      </c>
      <c r="D7309" s="2">
        <v>7</v>
      </c>
    </row>
    <row r="7310" spans="1:4" x14ac:dyDescent="0.25">
      <c r="A7310" s="6" t="s">
        <v>6585</v>
      </c>
      <c r="B7310" s="2" t="s">
        <v>7</v>
      </c>
      <c r="C7310" s="2" t="s">
        <v>948</v>
      </c>
      <c r="D7310" s="2">
        <v>7</v>
      </c>
    </row>
    <row r="7311" spans="1:4" x14ac:dyDescent="0.25">
      <c r="A7311" s="6" t="s">
        <v>6586</v>
      </c>
      <c r="B7311" s="2" t="s">
        <v>7</v>
      </c>
      <c r="C7311" s="2" t="s">
        <v>948</v>
      </c>
      <c r="D7311" s="2">
        <v>7</v>
      </c>
    </row>
    <row r="7312" spans="1:4" x14ac:dyDescent="0.25">
      <c r="A7312" s="6" t="s">
        <v>6587</v>
      </c>
      <c r="B7312" s="2" t="s">
        <v>7</v>
      </c>
      <c r="C7312" s="2" t="s">
        <v>948</v>
      </c>
      <c r="D7312" s="2">
        <v>7</v>
      </c>
    </row>
    <row r="7313" spans="1:4" x14ac:dyDescent="0.25">
      <c r="A7313" s="6" t="s">
        <v>6588</v>
      </c>
      <c r="B7313" s="2" t="s">
        <v>7</v>
      </c>
      <c r="C7313" s="2" t="s">
        <v>948</v>
      </c>
      <c r="D7313" s="2">
        <v>7</v>
      </c>
    </row>
    <row r="7314" spans="1:4" x14ac:dyDescent="0.25">
      <c r="A7314" s="6" t="s">
        <v>6589</v>
      </c>
      <c r="B7314" s="2" t="s">
        <v>7</v>
      </c>
      <c r="C7314" s="2" t="s">
        <v>948</v>
      </c>
      <c r="D7314" s="2">
        <v>7</v>
      </c>
    </row>
    <row r="7315" spans="1:4" x14ac:dyDescent="0.25">
      <c r="A7315" s="6" t="s">
        <v>6590</v>
      </c>
      <c r="B7315" s="2" t="s">
        <v>7</v>
      </c>
      <c r="C7315" s="2" t="s">
        <v>948</v>
      </c>
      <c r="D7315" s="2">
        <v>7</v>
      </c>
    </row>
    <row r="7316" spans="1:4" x14ac:dyDescent="0.25">
      <c r="A7316" s="6" t="s">
        <v>6591</v>
      </c>
      <c r="B7316" s="2" t="s">
        <v>7</v>
      </c>
      <c r="C7316" s="2" t="s">
        <v>948</v>
      </c>
      <c r="D7316" s="2">
        <v>7</v>
      </c>
    </row>
    <row r="7317" spans="1:4" x14ac:dyDescent="0.25">
      <c r="A7317" s="6" t="s">
        <v>6592</v>
      </c>
      <c r="B7317" s="2" t="s">
        <v>7</v>
      </c>
      <c r="C7317" s="2" t="s">
        <v>948</v>
      </c>
      <c r="D7317" s="2">
        <v>7</v>
      </c>
    </row>
    <row r="7318" spans="1:4" x14ac:dyDescent="0.25">
      <c r="A7318" s="6" t="s">
        <v>6593</v>
      </c>
      <c r="B7318" s="2" t="s">
        <v>7</v>
      </c>
      <c r="C7318" s="2" t="s">
        <v>948</v>
      </c>
      <c r="D7318" s="2">
        <v>7</v>
      </c>
    </row>
    <row r="7319" spans="1:4" x14ac:dyDescent="0.25">
      <c r="A7319" s="6" t="s">
        <v>6594</v>
      </c>
      <c r="B7319" s="2" t="s">
        <v>7</v>
      </c>
      <c r="C7319" s="2" t="s">
        <v>948</v>
      </c>
      <c r="D7319" s="2">
        <v>7</v>
      </c>
    </row>
    <row r="7320" spans="1:4" x14ac:dyDescent="0.25">
      <c r="A7320" s="6" t="s">
        <v>6595</v>
      </c>
      <c r="B7320" s="2" t="s">
        <v>7</v>
      </c>
      <c r="C7320" s="2" t="s">
        <v>948</v>
      </c>
      <c r="D7320" s="2">
        <v>7</v>
      </c>
    </row>
    <row r="7321" spans="1:4" x14ac:dyDescent="0.25">
      <c r="A7321" s="6" t="s">
        <v>6596</v>
      </c>
      <c r="B7321" s="2" t="s">
        <v>7</v>
      </c>
      <c r="C7321" s="2" t="s">
        <v>948</v>
      </c>
      <c r="D7321" s="2">
        <v>7</v>
      </c>
    </row>
    <row r="7322" spans="1:4" x14ac:dyDescent="0.25">
      <c r="A7322" s="6" t="s">
        <v>6597</v>
      </c>
      <c r="B7322" s="2" t="s">
        <v>7</v>
      </c>
      <c r="C7322" s="2" t="s">
        <v>948</v>
      </c>
      <c r="D7322" s="2">
        <v>7</v>
      </c>
    </row>
    <row r="7323" spans="1:4" x14ac:dyDescent="0.25">
      <c r="A7323" s="6" t="s">
        <v>6598</v>
      </c>
      <c r="B7323" s="2" t="s">
        <v>7</v>
      </c>
      <c r="C7323" s="2" t="s">
        <v>948</v>
      </c>
      <c r="D7323" s="2">
        <v>7</v>
      </c>
    </row>
    <row r="7324" spans="1:4" x14ac:dyDescent="0.25">
      <c r="A7324" s="6" t="s">
        <v>6599</v>
      </c>
      <c r="B7324" s="2" t="s">
        <v>7</v>
      </c>
      <c r="C7324" s="2" t="s">
        <v>948</v>
      </c>
      <c r="D7324" s="2">
        <v>7</v>
      </c>
    </row>
    <row r="7325" spans="1:4" x14ac:dyDescent="0.25">
      <c r="A7325" s="6" t="s">
        <v>6600</v>
      </c>
      <c r="B7325" s="2" t="s">
        <v>7</v>
      </c>
      <c r="C7325" s="2" t="s">
        <v>948</v>
      </c>
      <c r="D7325" s="2">
        <v>7</v>
      </c>
    </row>
    <row r="7326" spans="1:4" x14ac:dyDescent="0.25">
      <c r="A7326" s="6" t="s">
        <v>6601</v>
      </c>
      <c r="B7326" s="2" t="s">
        <v>7</v>
      </c>
      <c r="C7326" s="2" t="s">
        <v>948</v>
      </c>
      <c r="D7326" s="2">
        <v>7</v>
      </c>
    </row>
    <row r="7327" spans="1:4" x14ac:dyDescent="0.25">
      <c r="A7327" s="6" t="s">
        <v>6602</v>
      </c>
      <c r="B7327" s="2" t="s">
        <v>7</v>
      </c>
      <c r="C7327" s="2" t="s">
        <v>948</v>
      </c>
      <c r="D7327" s="2">
        <v>7</v>
      </c>
    </row>
    <row r="7328" spans="1:4" x14ac:dyDescent="0.25">
      <c r="A7328" s="6" t="s">
        <v>6603</v>
      </c>
      <c r="B7328" s="2" t="s">
        <v>7</v>
      </c>
      <c r="C7328" s="2" t="s">
        <v>948</v>
      </c>
      <c r="D7328" s="2">
        <v>7</v>
      </c>
    </row>
    <row r="7329" spans="1:4" x14ac:dyDescent="0.25">
      <c r="A7329" s="6" t="s">
        <v>6604</v>
      </c>
      <c r="B7329" s="2" t="s">
        <v>7</v>
      </c>
      <c r="C7329" s="2" t="s">
        <v>948</v>
      </c>
      <c r="D7329" s="2">
        <v>7</v>
      </c>
    </row>
    <row r="7330" spans="1:4" x14ac:dyDescent="0.25">
      <c r="A7330" s="6" t="s">
        <v>6605</v>
      </c>
      <c r="B7330" s="2" t="s">
        <v>7</v>
      </c>
      <c r="C7330" s="2" t="s">
        <v>948</v>
      </c>
      <c r="D7330" s="2">
        <v>7</v>
      </c>
    </row>
    <row r="7331" spans="1:4" x14ac:dyDescent="0.25">
      <c r="A7331" s="6" t="s">
        <v>6606</v>
      </c>
      <c r="B7331" s="2" t="s">
        <v>7</v>
      </c>
      <c r="C7331" s="2" t="s">
        <v>948</v>
      </c>
      <c r="D7331" s="2">
        <v>7</v>
      </c>
    </row>
    <row r="7332" spans="1:4" x14ac:dyDescent="0.25">
      <c r="A7332" s="6" t="s">
        <v>6607</v>
      </c>
      <c r="B7332" s="2" t="s">
        <v>7</v>
      </c>
      <c r="C7332" s="2" t="s">
        <v>948</v>
      </c>
      <c r="D7332" s="2">
        <v>7</v>
      </c>
    </row>
    <row r="7333" spans="1:4" x14ac:dyDescent="0.25">
      <c r="A7333" s="6" t="s">
        <v>6608</v>
      </c>
      <c r="B7333" s="2" t="s">
        <v>7</v>
      </c>
      <c r="C7333" s="2" t="s">
        <v>948</v>
      </c>
      <c r="D7333" s="2">
        <v>7</v>
      </c>
    </row>
    <row r="7334" spans="1:4" x14ac:dyDescent="0.25">
      <c r="A7334" s="6" t="s">
        <v>6609</v>
      </c>
      <c r="B7334" s="2" t="s">
        <v>7</v>
      </c>
      <c r="C7334" s="2" t="s">
        <v>948</v>
      </c>
      <c r="D7334" s="2">
        <v>7</v>
      </c>
    </row>
    <row r="7335" spans="1:4" x14ac:dyDescent="0.25">
      <c r="A7335" s="6" t="s">
        <v>6610</v>
      </c>
      <c r="B7335" s="2" t="s">
        <v>7</v>
      </c>
      <c r="C7335" s="2" t="s">
        <v>948</v>
      </c>
      <c r="D7335" s="2">
        <v>7</v>
      </c>
    </row>
    <row r="7336" spans="1:4" x14ac:dyDescent="0.25">
      <c r="A7336" s="6" t="s">
        <v>6611</v>
      </c>
      <c r="B7336" s="2" t="s">
        <v>7</v>
      </c>
      <c r="C7336" s="2" t="s">
        <v>948</v>
      </c>
      <c r="D7336" s="2">
        <v>7</v>
      </c>
    </row>
    <row r="7337" spans="1:4" x14ac:dyDescent="0.25">
      <c r="A7337" s="6" t="s">
        <v>6612</v>
      </c>
      <c r="B7337" s="2" t="s">
        <v>7</v>
      </c>
      <c r="C7337" s="2" t="s">
        <v>948</v>
      </c>
      <c r="D7337" s="2">
        <v>7</v>
      </c>
    </row>
    <row r="7338" spans="1:4" x14ac:dyDescent="0.25">
      <c r="A7338" s="6" t="s">
        <v>6613</v>
      </c>
      <c r="B7338" s="2" t="s">
        <v>7</v>
      </c>
      <c r="C7338" s="2" t="s">
        <v>948</v>
      </c>
      <c r="D7338" s="2">
        <v>7</v>
      </c>
    </row>
    <row r="7339" spans="1:4" x14ac:dyDescent="0.25">
      <c r="A7339" s="6" t="s">
        <v>6614</v>
      </c>
      <c r="B7339" s="2" t="s">
        <v>7</v>
      </c>
      <c r="C7339" s="2" t="s">
        <v>948</v>
      </c>
      <c r="D7339" s="2">
        <v>7</v>
      </c>
    </row>
    <row r="7340" spans="1:4" x14ac:dyDescent="0.25">
      <c r="A7340" s="6" t="s">
        <v>6615</v>
      </c>
      <c r="B7340" s="2" t="s">
        <v>7</v>
      </c>
      <c r="C7340" s="2" t="s">
        <v>948</v>
      </c>
      <c r="D7340" s="2">
        <v>7</v>
      </c>
    </row>
    <row r="7341" spans="1:4" x14ac:dyDescent="0.25">
      <c r="A7341" s="6" t="s">
        <v>6616</v>
      </c>
      <c r="B7341" s="2" t="s">
        <v>7</v>
      </c>
      <c r="C7341" s="2" t="s">
        <v>948</v>
      </c>
      <c r="D7341" s="2">
        <v>7</v>
      </c>
    </row>
    <row r="7342" spans="1:4" x14ac:dyDescent="0.25">
      <c r="A7342" s="6" t="s">
        <v>6617</v>
      </c>
      <c r="B7342" s="2" t="s">
        <v>7</v>
      </c>
      <c r="C7342" s="2" t="s">
        <v>948</v>
      </c>
      <c r="D7342" s="2">
        <v>7</v>
      </c>
    </row>
    <row r="7343" spans="1:4" x14ac:dyDescent="0.25">
      <c r="A7343" s="6" t="s">
        <v>6618</v>
      </c>
      <c r="B7343" s="2" t="s">
        <v>7</v>
      </c>
      <c r="C7343" s="2" t="s">
        <v>341</v>
      </c>
      <c r="D7343" s="2">
        <v>7</v>
      </c>
    </row>
    <row r="7344" spans="1:4" x14ac:dyDescent="0.25">
      <c r="A7344" s="6" t="s">
        <v>6619</v>
      </c>
      <c r="B7344" s="2" t="s">
        <v>7</v>
      </c>
      <c r="C7344" s="2" t="s">
        <v>341</v>
      </c>
      <c r="D7344" s="2">
        <v>7</v>
      </c>
    </row>
    <row r="7345" spans="1:4" x14ac:dyDescent="0.25">
      <c r="A7345" s="6" t="s">
        <v>6620</v>
      </c>
      <c r="B7345" s="2" t="s">
        <v>7</v>
      </c>
      <c r="C7345" s="2" t="s">
        <v>341</v>
      </c>
      <c r="D7345" s="2">
        <v>7</v>
      </c>
    </row>
    <row r="7346" spans="1:4" x14ac:dyDescent="0.25">
      <c r="A7346" s="6" t="s">
        <v>6621</v>
      </c>
      <c r="B7346" s="2" t="s">
        <v>7</v>
      </c>
      <c r="C7346" s="2" t="s">
        <v>341</v>
      </c>
      <c r="D7346" s="2">
        <v>7</v>
      </c>
    </row>
    <row r="7347" spans="1:4" x14ac:dyDescent="0.25">
      <c r="A7347" s="6" t="s">
        <v>6622</v>
      </c>
      <c r="B7347" s="2" t="s">
        <v>7</v>
      </c>
      <c r="C7347" s="2" t="s">
        <v>341</v>
      </c>
      <c r="D7347" s="2">
        <v>7</v>
      </c>
    </row>
    <row r="7348" spans="1:4" x14ac:dyDescent="0.25">
      <c r="A7348" s="6" t="s">
        <v>6623</v>
      </c>
      <c r="B7348" s="2" t="s">
        <v>7</v>
      </c>
      <c r="C7348" s="2" t="s">
        <v>341</v>
      </c>
      <c r="D7348" s="2">
        <v>7</v>
      </c>
    </row>
    <row r="7349" spans="1:4" x14ac:dyDescent="0.25">
      <c r="A7349" s="6" t="s">
        <v>6624</v>
      </c>
      <c r="B7349" s="2" t="s">
        <v>7</v>
      </c>
      <c r="C7349" s="2" t="s">
        <v>341</v>
      </c>
      <c r="D7349" s="2">
        <v>7</v>
      </c>
    </row>
    <row r="7350" spans="1:4" x14ac:dyDescent="0.25">
      <c r="A7350" s="6" t="s">
        <v>6625</v>
      </c>
      <c r="B7350" s="2" t="s">
        <v>7</v>
      </c>
      <c r="C7350" s="2" t="s">
        <v>341</v>
      </c>
      <c r="D7350" s="2">
        <v>7</v>
      </c>
    </row>
    <row r="7351" spans="1:4" x14ac:dyDescent="0.25">
      <c r="A7351" s="6" t="s">
        <v>6626</v>
      </c>
      <c r="B7351" s="2" t="s">
        <v>9</v>
      </c>
      <c r="C7351" s="2" t="s">
        <v>341</v>
      </c>
      <c r="D7351" s="2">
        <v>7</v>
      </c>
    </row>
    <row r="7352" spans="1:4" x14ac:dyDescent="0.25">
      <c r="A7352" s="6" t="s">
        <v>6627</v>
      </c>
      <c r="B7352" s="2" t="s">
        <v>9</v>
      </c>
      <c r="C7352" s="2" t="s">
        <v>341</v>
      </c>
      <c r="D7352" s="2">
        <v>7</v>
      </c>
    </row>
    <row r="7353" spans="1:4" x14ac:dyDescent="0.25">
      <c r="A7353" s="6" t="s">
        <v>6628</v>
      </c>
      <c r="B7353" s="2" t="s">
        <v>7</v>
      </c>
      <c r="C7353" s="2" t="s">
        <v>948</v>
      </c>
      <c r="D7353" s="2">
        <v>7</v>
      </c>
    </row>
    <row r="7354" spans="1:4" x14ac:dyDescent="0.25">
      <c r="A7354" s="6" t="s">
        <v>6629</v>
      </c>
      <c r="B7354" s="2" t="s">
        <v>7</v>
      </c>
      <c r="C7354" s="2" t="s">
        <v>948</v>
      </c>
      <c r="D7354" s="2">
        <v>7</v>
      </c>
    </row>
    <row r="7355" spans="1:4" x14ac:dyDescent="0.25">
      <c r="A7355" s="6" t="s">
        <v>6630</v>
      </c>
      <c r="B7355" s="2" t="s">
        <v>7</v>
      </c>
      <c r="C7355" s="2" t="s">
        <v>948</v>
      </c>
      <c r="D7355" s="2">
        <v>7</v>
      </c>
    </row>
    <row r="7356" spans="1:4" x14ac:dyDescent="0.25">
      <c r="A7356" s="6" t="s">
        <v>6631</v>
      </c>
      <c r="B7356" s="2" t="s">
        <v>7</v>
      </c>
      <c r="C7356" s="2" t="s">
        <v>948</v>
      </c>
      <c r="D7356" s="2">
        <v>7</v>
      </c>
    </row>
    <row r="7357" spans="1:4" x14ac:dyDescent="0.25">
      <c r="A7357" s="6" t="s">
        <v>6632</v>
      </c>
      <c r="B7357" s="2" t="s">
        <v>7</v>
      </c>
      <c r="C7357" s="2" t="s">
        <v>948</v>
      </c>
      <c r="D7357" s="2">
        <v>7</v>
      </c>
    </row>
    <row r="7358" spans="1:4" x14ac:dyDescent="0.25">
      <c r="A7358" s="6" t="s">
        <v>6633</v>
      </c>
      <c r="B7358" s="2" t="s">
        <v>7</v>
      </c>
      <c r="C7358" s="2" t="s">
        <v>948</v>
      </c>
      <c r="D7358" s="2">
        <v>7</v>
      </c>
    </row>
    <row r="7359" spans="1:4" x14ac:dyDescent="0.25">
      <c r="A7359" s="6" t="s">
        <v>6634</v>
      </c>
      <c r="B7359" s="2" t="s">
        <v>7</v>
      </c>
      <c r="C7359" s="2" t="s">
        <v>948</v>
      </c>
      <c r="D7359" s="2">
        <v>7</v>
      </c>
    </row>
    <row r="7360" spans="1:4" x14ac:dyDescent="0.25">
      <c r="A7360" s="6" t="s">
        <v>6635</v>
      </c>
      <c r="B7360" s="2" t="s">
        <v>7</v>
      </c>
      <c r="C7360" s="2" t="s">
        <v>948</v>
      </c>
      <c r="D7360" s="2">
        <v>7</v>
      </c>
    </row>
    <row r="7361" spans="1:4" x14ac:dyDescent="0.25">
      <c r="A7361" s="6" t="s">
        <v>6636</v>
      </c>
      <c r="B7361" s="2" t="s">
        <v>7</v>
      </c>
      <c r="C7361" s="2" t="s">
        <v>948</v>
      </c>
      <c r="D7361" s="2">
        <v>7</v>
      </c>
    </row>
    <row r="7362" spans="1:4" x14ac:dyDescent="0.25">
      <c r="A7362" s="6" t="s">
        <v>6637</v>
      </c>
      <c r="B7362" s="2" t="s">
        <v>7</v>
      </c>
      <c r="C7362" s="2" t="s">
        <v>948</v>
      </c>
      <c r="D7362" s="2">
        <v>7</v>
      </c>
    </row>
    <row r="7363" spans="1:4" x14ac:dyDescent="0.25">
      <c r="A7363" s="6" t="s">
        <v>6638</v>
      </c>
      <c r="B7363" s="2" t="s">
        <v>7</v>
      </c>
      <c r="C7363" s="2" t="s">
        <v>948</v>
      </c>
      <c r="D7363" s="2">
        <v>7</v>
      </c>
    </row>
    <row r="7364" spans="1:4" x14ac:dyDescent="0.25">
      <c r="A7364" s="6" t="s">
        <v>6639</v>
      </c>
      <c r="B7364" s="2" t="s">
        <v>7</v>
      </c>
      <c r="C7364" s="2" t="s">
        <v>948</v>
      </c>
      <c r="D7364" s="2">
        <v>7</v>
      </c>
    </row>
    <row r="7365" spans="1:4" x14ac:dyDescent="0.25">
      <c r="A7365" s="6" t="s">
        <v>6640</v>
      </c>
      <c r="B7365" s="2" t="s">
        <v>7</v>
      </c>
      <c r="C7365" s="2" t="s">
        <v>948</v>
      </c>
      <c r="D7365" s="2">
        <v>7</v>
      </c>
    </row>
    <row r="7366" spans="1:4" x14ac:dyDescent="0.25">
      <c r="A7366" s="6" t="s">
        <v>6641</v>
      </c>
      <c r="B7366" s="2" t="s">
        <v>7</v>
      </c>
      <c r="C7366" s="2" t="s">
        <v>948</v>
      </c>
      <c r="D7366" s="2">
        <v>7</v>
      </c>
    </row>
    <row r="7367" spans="1:4" x14ac:dyDescent="0.25">
      <c r="A7367" s="6" t="s">
        <v>6642</v>
      </c>
      <c r="B7367" s="2" t="s">
        <v>7</v>
      </c>
      <c r="C7367" s="2" t="s">
        <v>948</v>
      </c>
      <c r="D7367" s="2">
        <v>7</v>
      </c>
    </row>
    <row r="7368" spans="1:4" x14ac:dyDescent="0.25">
      <c r="A7368" s="6" t="s">
        <v>6643</v>
      </c>
      <c r="B7368" s="2" t="s">
        <v>7</v>
      </c>
      <c r="C7368" s="2" t="s">
        <v>948</v>
      </c>
      <c r="D7368" s="2">
        <v>7</v>
      </c>
    </row>
    <row r="7369" spans="1:4" x14ac:dyDescent="0.25">
      <c r="A7369" s="6" t="s">
        <v>6644</v>
      </c>
      <c r="B7369" s="2" t="s">
        <v>7</v>
      </c>
      <c r="C7369" s="2" t="s">
        <v>948</v>
      </c>
      <c r="D7369" s="2">
        <v>7</v>
      </c>
    </row>
    <row r="7370" spans="1:4" x14ac:dyDescent="0.25">
      <c r="A7370" s="6" t="s">
        <v>6645</v>
      </c>
      <c r="B7370" s="2" t="s">
        <v>7</v>
      </c>
      <c r="C7370" s="2" t="s">
        <v>948</v>
      </c>
      <c r="D7370" s="2">
        <v>7</v>
      </c>
    </row>
    <row r="7371" spans="1:4" x14ac:dyDescent="0.25">
      <c r="A7371" s="6" t="s">
        <v>6646</v>
      </c>
      <c r="B7371" s="2" t="s">
        <v>7</v>
      </c>
      <c r="C7371" s="2" t="s">
        <v>1993</v>
      </c>
      <c r="D7371" s="2">
        <v>8</v>
      </c>
    </row>
    <row r="7372" spans="1:4" x14ac:dyDescent="0.25">
      <c r="A7372" s="6" t="s">
        <v>6647</v>
      </c>
      <c r="B7372" s="2" t="s">
        <v>7</v>
      </c>
      <c r="C7372" s="2" t="s">
        <v>1993</v>
      </c>
      <c r="D7372" s="2">
        <v>8</v>
      </c>
    </row>
    <row r="7373" spans="1:4" x14ac:dyDescent="0.25">
      <c r="A7373" s="6" t="s">
        <v>6648</v>
      </c>
      <c r="B7373" s="2" t="s">
        <v>7</v>
      </c>
      <c r="C7373" s="2" t="s">
        <v>1993</v>
      </c>
      <c r="D7373" s="2">
        <v>8</v>
      </c>
    </row>
    <row r="7374" spans="1:4" x14ac:dyDescent="0.25">
      <c r="A7374" s="6" t="s">
        <v>6649</v>
      </c>
      <c r="B7374" s="2" t="s">
        <v>7</v>
      </c>
      <c r="C7374" s="2" t="s">
        <v>1993</v>
      </c>
      <c r="D7374" s="2">
        <v>8</v>
      </c>
    </row>
    <row r="7375" spans="1:4" x14ac:dyDescent="0.25">
      <c r="A7375" s="6" t="s">
        <v>6650</v>
      </c>
      <c r="B7375" s="2" t="s">
        <v>7</v>
      </c>
      <c r="C7375" s="2" t="s">
        <v>1993</v>
      </c>
      <c r="D7375" s="2">
        <v>8</v>
      </c>
    </row>
    <row r="7376" spans="1:4" x14ac:dyDescent="0.25">
      <c r="A7376" s="6" t="s">
        <v>6651</v>
      </c>
      <c r="B7376" s="2" t="s">
        <v>7</v>
      </c>
      <c r="C7376" s="2" t="s">
        <v>1993</v>
      </c>
      <c r="D7376" s="2">
        <v>8</v>
      </c>
    </row>
    <row r="7377" spans="1:4" x14ac:dyDescent="0.25">
      <c r="A7377" s="6" t="s">
        <v>6652</v>
      </c>
      <c r="B7377" s="2" t="s">
        <v>7</v>
      </c>
      <c r="C7377" s="2" t="s">
        <v>1993</v>
      </c>
      <c r="D7377" s="2">
        <v>8</v>
      </c>
    </row>
    <row r="7378" spans="1:4" x14ac:dyDescent="0.25">
      <c r="A7378" s="6" t="s">
        <v>6653</v>
      </c>
      <c r="B7378" s="2" t="s">
        <v>7</v>
      </c>
      <c r="C7378" s="2" t="s">
        <v>1993</v>
      </c>
      <c r="D7378" s="2">
        <v>8</v>
      </c>
    </row>
    <row r="7379" spans="1:4" x14ac:dyDescent="0.25">
      <c r="A7379" s="6" t="s">
        <v>6654</v>
      </c>
      <c r="B7379" s="2" t="s">
        <v>7</v>
      </c>
      <c r="C7379" s="2" t="s">
        <v>1993</v>
      </c>
      <c r="D7379" s="2">
        <v>8</v>
      </c>
    </row>
    <row r="7380" spans="1:4" x14ac:dyDescent="0.25">
      <c r="A7380" s="6" t="s">
        <v>6655</v>
      </c>
      <c r="B7380" s="2" t="s">
        <v>7</v>
      </c>
      <c r="C7380" s="2" t="s">
        <v>1993</v>
      </c>
      <c r="D7380" s="2">
        <v>8</v>
      </c>
    </row>
    <row r="7381" spans="1:4" x14ac:dyDescent="0.25">
      <c r="A7381" s="6" t="s">
        <v>6656</v>
      </c>
      <c r="B7381" s="2" t="s">
        <v>7</v>
      </c>
      <c r="C7381" s="2" t="s">
        <v>1993</v>
      </c>
      <c r="D7381" s="2">
        <v>8</v>
      </c>
    </row>
    <row r="7382" spans="1:4" x14ac:dyDescent="0.25">
      <c r="A7382" s="6" t="s">
        <v>6657</v>
      </c>
      <c r="B7382" s="2" t="s">
        <v>7</v>
      </c>
      <c r="C7382" s="2" t="s">
        <v>1993</v>
      </c>
      <c r="D7382" s="2">
        <v>8</v>
      </c>
    </row>
    <row r="7383" spans="1:4" x14ac:dyDescent="0.25">
      <c r="A7383" s="6" t="s">
        <v>6658</v>
      </c>
      <c r="B7383" s="2" t="s">
        <v>7</v>
      </c>
      <c r="C7383" s="2" t="s">
        <v>1993</v>
      </c>
      <c r="D7383" s="2">
        <v>8</v>
      </c>
    </row>
    <row r="7384" spans="1:4" x14ac:dyDescent="0.25">
      <c r="A7384" s="6" t="s">
        <v>6659</v>
      </c>
      <c r="B7384" s="2" t="s">
        <v>7</v>
      </c>
      <c r="C7384" s="2" t="s">
        <v>1993</v>
      </c>
      <c r="D7384" s="2">
        <v>8</v>
      </c>
    </row>
    <row r="7385" spans="1:4" x14ac:dyDescent="0.25">
      <c r="A7385" s="6" t="s">
        <v>6660</v>
      </c>
      <c r="B7385" s="2" t="s">
        <v>312</v>
      </c>
      <c r="C7385" s="2" t="s">
        <v>1993</v>
      </c>
      <c r="D7385" s="2">
        <v>8</v>
      </c>
    </row>
    <row r="7386" spans="1:4" x14ac:dyDescent="0.25">
      <c r="A7386" s="6" t="s">
        <v>6661</v>
      </c>
      <c r="B7386" s="2" t="s">
        <v>5</v>
      </c>
      <c r="C7386" s="2" t="s">
        <v>1993</v>
      </c>
      <c r="D7386" s="2">
        <v>8</v>
      </c>
    </row>
    <row r="7387" spans="1:4" x14ac:dyDescent="0.25">
      <c r="A7387" s="6" t="s">
        <v>6662</v>
      </c>
      <c r="B7387" s="2" t="s">
        <v>5</v>
      </c>
      <c r="C7387" s="2" t="s">
        <v>1993</v>
      </c>
      <c r="D7387" s="2">
        <v>8</v>
      </c>
    </row>
    <row r="7388" spans="1:4" x14ac:dyDescent="0.25">
      <c r="A7388" s="6" t="s">
        <v>6663</v>
      </c>
      <c r="B7388" s="2" t="s">
        <v>5</v>
      </c>
      <c r="C7388" s="2" t="s">
        <v>1993</v>
      </c>
      <c r="D7388" s="2">
        <v>8</v>
      </c>
    </row>
    <row r="7389" spans="1:4" x14ac:dyDescent="0.25">
      <c r="A7389" s="6" t="s">
        <v>6664</v>
      </c>
      <c r="B7389" s="2" t="s">
        <v>5</v>
      </c>
      <c r="C7389" s="2" t="s">
        <v>1993</v>
      </c>
      <c r="D7389" s="2">
        <v>8</v>
      </c>
    </row>
    <row r="7390" spans="1:4" x14ac:dyDescent="0.25">
      <c r="A7390" s="6" t="s">
        <v>6665</v>
      </c>
      <c r="B7390" s="2" t="s">
        <v>312</v>
      </c>
      <c r="C7390" s="2" t="s">
        <v>1993</v>
      </c>
      <c r="D7390" s="2">
        <v>8</v>
      </c>
    </row>
    <row r="7391" spans="1:4" x14ac:dyDescent="0.25">
      <c r="A7391" s="6" t="s">
        <v>6666</v>
      </c>
      <c r="B7391" s="2" t="s">
        <v>312</v>
      </c>
      <c r="C7391" s="2" t="s">
        <v>1993</v>
      </c>
      <c r="D7391" s="2">
        <v>8</v>
      </c>
    </row>
    <row r="7392" spans="1:4" x14ac:dyDescent="0.25">
      <c r="A7392" s="6" t="s">
        <v>6667</v>
      </c>
      <c r="B7392" s="2" t="s">
        <v>312</v>
      </c>
      <c r="C7392" s="2" t="s">
        <v>1993</v>
      </c>
      <c r="D7392" s="2">
        <v>8</v>
      </c>
    </row>
    <row r="7393" spans="1:4" x14ac:dyDescent="0.25">
      <c r="A7393" s="6" t="s">
        <v>6668</v>
      </c>
      <c r="B7393" s="2" t="s">
        <v>312</v>
      </c>
      <c r="C7393" s="2" t="s">
        <v>1993</v>
      </c>
      <c r="D7393" s="2">
        <v>8</v>
      </c>
    </row>
    <row r="7394" spans="1:4" x14ac:dyDescent="0.25">
      <c r="A7394" s="6" t="s">
        <v>6669</v>
      </c>
      <c r="B7394" s="2" t="s">
        <v>312</v>
      </c>
      <c r="C7394" s="2" t="s">
        <v>1993</v>
      </c>
      <c r="D7394" s="2">
        <v>8</v>
      </c>
    </row>
    <row r="7395" spans="1:4" x14ac:dyDescent="0.25">
      <c r="A7395" s="6" t="s">
        <v>6670</v>
      </c>
      <c r="B7395" s="2" t="s">
        <v>312</v>
      </c>
      <c r="C7395" s="2" t="s">
        <v>1993</v>
      </c>
      <c r="D7395" s="2">
        <v>8</v>
      </c>
    </row>
    <row r="7396" spans="1:4" x14ac:dyDescent="0.25">
      <c r="A7396" s="6" t="s">
        <v>6671</v>
      </c>
      <c r="B7396" s="2" t="s">
        <v>5</v>
      </c>
      <c r="C7396" s="2" t="s">
        <v>1993</v>
      </c>
      <c r="D7396" s="2">
        <v>8</v>
      </c>
    </row>
    <row r="7397" spans="1:4" x14ac:dyDescent="0.25">
      <c r="A7397" s="6" t="s">
        <v>6672</v>
      </c>
      <c r="B7397" s="2" t="s">
        <v>5</v>
      </c>
      <c r="C7397" s="2" t="s">
        <v>1993</v>
      </c>
      <c r="D7397" s="2">
        <v>8</v>
      </c>
    </row>
    <row r="7398" spans="1:4" x14ac:dyDescent="0.25">
      <c r="A7398" s="6" t="s">
        <v>6673</v>
      </c>
      <c r="B7398" s="2" t="s">
        <v>312</v>
      </c>
      <c r="C7398" s="2" t="s">
        <v>1993</v>
      </c>
      <c r="D7398" s="2">
        <v>8</v>
      </c>
    </row>
    <row r="7399" spans="1:4" x14ac:dyDescent="0.25">
      <c r="A7399" s="6" t="s">
        <v>6674</v>
      </c>
      <c r="B7399" s="2" t="s">
        <v>312</v>
      </c>
      <c r="C7399" s="2" t="s">
        <v>1993</v>
      </c>
      <c r="D7399" s="2">
        <v>8</v>
      </c>
    </row>
    <row r="7400" spans="1:4" x14ac:dyDescent="0.25">
      <c r="A7400" s="6" t="s">
        <v>6675</v>
      </c>
      <c r="B7400" s="2" t="s">
        <v>312</v>
      </c>
      <c r="C7400" s="2" t="s">
        <v>1993</v>
      </c>
      <c r="D7400" s="2">
        <v>8</v>
      </c>
    </row>
    <row r="7401" spans="1:4" x14ac:dyDescent="0.25">
      <c r="A7401" s="6" t="s">
        <v>6676</v>
      </c>
      <c r="B7401" s="2" t="s">
        <v>312</v>
      </c>
      <c r="C7401" s="2" t="s">
        <v>1993</v>
      </c>
      <c r="D7401" s="2">
        <v>8</v>
      </c>
    </row>
    <row r="7402" spans="1:4" x14ac:dyDescent="0.25">
      <c r="A7402" s="6" t="s">
        <v>6677</v>
      </c>
      <c r="B7402" s="2" t="s">
        <v>5</v>
      </c>
      <c r="C7402" s="2" t="s">
        <v>1993</v>
      </c>
      <c r="D7402" s="2">
        <v>8</v>
      </c>
    </row>
    <row r="7403" spans="1:4" x14ac:dyDescent="0.25">
      <c r="A7403" s="6" t="s">
        <v>6678</v>
      </c>
      <c r="B7403" s="2" t="s">
        <v>312</v>
      </c>
      <c r="C7403" s="2" t="s">
        <v>1993</v>
      </c>
      <c r="D7403" s="2">
        <v>8</v>
      </c>
    </row>
    <row r="7404" spans="1:4" x14ac:dyDescent="0.25">
      <c r="A7404" s="6" t="s">
        <v>6679</v>
      </c>
      <c r="B7404" s="2" t="s">
        <v>5</v>
      </c>
      <c r="C7404" s="2" t="s">
        <v>1993</v>
      </c>
      <c r="D7404" s="2">
        <v>8</v>
      </c>
    </row>
    <row r="7405" spans="1:4" x14ac:dyDescent="0.25">
      <c r="A7405" s="6" t="s">
        <v>6680</v>
      </c>
      <c r="B7405" s="2" t="s">
        <v>7</v>
      </c>
      <c r="C7405" s="2" t="s">
        <v>1993</v>
      </c>
      <c r="D7405" s="2">
        <v>8</v>
      </c>
    </row>
    <row r="7406" spans="1:4" x14ac:dyDescent="0.25">
      <c r="A7406" s="6" t="s">
        <v>6681</v>
      </c>
      <c r="B7406" s="2" t="s">
        <v>312</v>
      </c>
      <c r="C7406" s="2" t="s">
        <v>1993</v>
      </c>
      <c r="D7406" s="2">
        <v>8</v>
      </c>
    </row>
    <row r="7407" spans="1:4" x14ac:dyDescent="0.25">
      <c r="A7407" s="6" t="s">
        <v>6682</v>
      </c>
      <c r="B7407" s="2" t="s">
        <v>312</v>
      </c>
      <c r="C7407" s="2" t="s">
        <v>1993</v>
      </c>
      <c r="D7407" s="2">
        <v>8</v>
      </c>
    </row>
    <row r="7408" spans="1:4" x14ac:dyDescent="0.25">
      <c r="A7408" s="6" t="s">
        <v>6683</v>
      </c>
      <c r="B7408" s="2" t="s">
        <v>312</v>
      </c>
      <c r="C7408" s="2" t="s">
        <v>1993</v>
      </c>
      <c r="D7408" s="2">
        <v>8</v>
      </c>
    </row>
    <row r="7409" spans="1:4" x14ac:dyDescent="0.25">
      <c r="A7409" s="6" t="s">
        <v>6684</v>
      </c>
      <c r="B7409" s="2" t="s">
        <v>5</v>
      </c>
      <c r="C7409" s="2" t="s">
        <v>1993</v>
      </c>
      <c r="D7409" s="2">
        <v>8</v>
      </c>
    </row>
    <row r="7410" spans="1:4" x14ac:dyDescent="0.25">
      <c r="A7410" s="6" t="s">
        <v>6685</v>
      </c>
      <c r="B7410" s="2" t="s">
        <v>312</v>
      </c>
      <c r="C7410" s="2" t="s">
        <v>1993</v>
      </c>
      <c r="D7410" s="2">
        <v>8</v>
      </c>
    </row>
    <row r="7411" spans="1:4" x14ac:dyDescent="0.25">
      <c r="A7411" s="6" t="s">
        <v>6686</v>
      </c>
      <c r="B7411" s="2" t="s">
        <v>312</v>
      </c>
      <c r="C7411" s="2" t="s">
        <v>1993</v>
      </c>
      <c r="D7411" s="2">
        <v>8</v>
      </c>
    </row>
    <row r="7412" spans="1:4" x14ac:dyDescent="0.25">
      <c r="A7412" s="6" t="s">
        <v>6687</v>
      </c>
      <c r="B7412" s="2" t="s">
        <v>312</v>
      </c>
      <c r="C7412" s="2" t="s">
        <v>1993</v>
      </c>
      <c r="D7412" s="2">
        <v>8</v>
      </c>
    </row>
    <row r="7413" spans="1:4" x14ac:dyDescent="0.25">
      <c r="A7413" s="6" t="s">
        <v>6688</v>
      </c>
      <c r="B7413" s="2" t="s">
        <v>312</v>
      </c>
      <c r="C7413" s="2" t="s">
        <v>1993</v>
      </c>
      <c r="D7413" s="2">
        <v>8</v>
      </c>
    </row>
    <row r="7414" spans="1:4" x14ac:dyDescent="0.25">
      <c r="A7414" s="6" t="s">
        <v>6689</v>
      </c>
      <c r="B7414" s="2" t="s">
        <v>5</v>
      </c>
      <c r="C7414" s="2" t="s">
        <v>1993</v>
      </c>
      <c r="D7414" s="2">
        <v>8</v>
      </c>
    </row>
    <row r="7415" spans="1:4" x14ac:dyDescent="0.25">
      <c r="A7415" s="6" t="s">
        <v>6690</v>
      </c>
      <c r="B7415" s="2" t="s">
        <v>5</v>
      </c>
      <c r="C7415" s="2" t="s">
        <v>1993</v>
      </c>
      <c r="D7415" s="2">
        <v>8</v>
      </c>
    </row>
    <row r="7416" spans="1:4" x14ac:dyDescent="0.25">
      <c r="A7416" s="6" t="s">
        <v>6691</v>
      </c>
      <c r="B7416" s="2" t="s">
        <v>7</v>
      </c>
      <c r="C7416" s="2" t="s">
        <v>1993</v>
      </c>
      <c r="D7416" s="2">
        <v>8</v>
      </c>
    </row>
    <row r="7417" spans="1:4" x14ac:dyDescent="0.25">
      <c r="A7417" s="6" t="s">
        <v>6692</v>
      </c>
      <c r="B7417" s="2" t="s">
        <v>7</v>
      </c>
      <c r="C7417" s="2" t="s">
        <v>1993</v>
      </c>
      <c r="D7417" s="2">
        <v>8</v>
      </c>
    </row>
    <row r="7418" spans="1:4" x14ac:dyDescent="0.25">
      <c r="A7418" s="6" t="s">
        <v>6693</v>
      </c>
      <c r="B7418" s="2" t="s">
        <v>5</v>
      </c>
      <c r="C7418" s="2" t="s">
        <v>1993</v>
      </c>
      <c r="D7418" s="2">
        <v>8</v>
      </c>
    </row>
    <row r="7419" spans="1:4" x14ac:dyDescent="0.25">
      <c r="A7419" s="6" t="s">
        <v>6694</v>
      </c>
      <c r="B7419" s="2" t="s">
        <v>7</v>
      </c>
      <c r="C7419" s="2" t="s">
        <v>1993</v>
      </c>
      <c r="D7419" s="2">
        <v>8</v>
      </c>
    </row>
    <row r="7420" spans="1:4" x14ac:dyDescent="0.25">
      <c r="A7420" s="6" t="s">
        <v>6695</v>
      </c>
      <c r="B7420" s="2" t="s">
        <v>5</v>
      </c>
      <c r="C7420" s="2" t="s">
        <v>1993</v>
      </c>
      <c r="D7420" s="2">
        <v>8</v>
      </c>
    </row>
    <row r="7421" spans="1:4" x14ac:dyDescent="0.25">
      <c r="A7421" s="6" t="s">
        <v>6696</v>
      </c>
      <c r="B7421" s="2" t="s">
        <v>5</v>
      </c>
      <c r="C7421" s="2" t="s">
        <v>1993</v>
      </c>
      <c r="D7421" s="2">
        <v>8</v>
      </c>
    </row>
    <row r="7422" spans="1:4" x14ac:dyDescent="0.25">
      <c r="A7422" s="6" t="s">
        <v>6697</v>
      </c>
      <c r="B7422" s="2" t="s">
        <v>5</v>
      </c>
      <c r="C7422" s="2" t="s">
        <v>1993</v>
      </c>
      <c r="D7422" s="2">
        <v>8</v>
      </c>
    </row>
    <row r="7423" spans="1:4" x14ac:dyDescent="0.25">
      <c r="A7423" s="6" t="s">
        <v>6698</v>
      </c>
      <c r="B7423" s="2" t="s">
        <v>312</v>
      </c>
      <c r="C7423" s="2" t="s">
        <v>1993</v>
      </c>
      <c r="D7423" s="2">
        <v>8</v>
      </c>
    </row>
    <row r="7424" spans="1:4" x14ac:dyDescent="0.25">
      <c r="A7424" s="6" t="s">
        <v>6699</v>
      </c>
      <c r="B7424" s="2" t="s">
        <v>7</v>
      </c>
      <c r="C7424" s="2" t="s">
        <v>1993</v>
      </c>
      <c r="D7424" s="2">
        <v>8</v>
      </c>
    </row>
    <row r="7425" spans="1:4" x14ac:dyDescent="0.25">
      <c r="A7425" s="6" t="s">
        <v>6700</v>
      </c>
      <c r="B7425" s="2" t="s">
        <v>5</v>
      </c>
      <c r="C7425" s="2" t="s">
        <v>1993</v>
      </c>
      <c r="D7425" s="2">
        <v>8</v>
      </c>
    </row>
    <row r="7426" spans="1:4" x14ac:dyDescent="0.25">
      <c r="A7426" s="6" t="s">
        <v>6701</v>
      </c>
      <c r="B7426" s="2" t="s">
        <v>5</v>
      </c>
      <c r="C7426" s="2" t="s">
        <v>1993</v>
      </c>
      <c r="D7426" s="2">
        <v>8</v>
      </c>
    </row>
    <row r="7427" spans="1:4" x14ac:dyDescent="0.25">
      <c r="A7427" s="6" t="s">
        <v>6702</v>
      </c>
      <c r="B7427" s="2" t="s">
        <v>5</v>
      </c>
      <c r="C7427" s="2" t="s">
        <v>1993</v>
      </c>
      <c r="D7427" s="2">
        <v>8</v>
      </c>
    </row>
    <row r="7428" spans="1:4" x14ac:dyDescent="0.25">
      <c r="A7428" s="6" t="s">
        <v>6703</v>
      </c>
      <c r="B7428" s="2" t="s">
        <v>5</v>
      </c>
      <c r="C7428" s="2" t="s">
        <v>1993</v>
      </c>
      <c r="D7428" s="2">
        <v>8</v>
      </c>
    </row>
    <row r="7429" spans="1:4" x14ac:dyDescent="0.25">
      <c r="A7429" s="6" t="s">
        <v>6704</v>
      </c>
      <c r="B7429" s="2" t="s">
        <v>5</v>
      </c>
      <c r="C7429" s="2" t="s">
        <v>1993</v>
      </c>
      <c r="D7429" s="2">
        <v>8</v>
      </c>
    </row>
    <row r="7430" spans="1:4" x14ac:dyDescent="0.25">
      <c r="A7430" s="6" t="s">
        <v>6705</v>
      </c>
      <c r="B7430" s="2" t="s">
        <v>7</v>
      </c>
      <c r="C7430" s="2" t="s">
        <v>1993</v>
      </c>
      <c r="D7430" s="2">
        <v>8</v>
      </c>
    </row>
    <row r="7431" spans="1:4" x14ac:dyDescent="0.25">
      <c r="A7431" s="6" t="s">
        <v>6706</v>
      </c>
      <c r="B7431" s="2" t="s">
        <v>9</v>
      </c>
      <c r="C7431" s="2" t="s">
        <v>1993</v>
      </c>
      <c r="D7431" s="2">
        <v>8</v>
      </c>
    </row>
    <row r="7432" spans="1:4" x14ac:dyDescent="0.25">
      <c r="A7432" s="6" t="s">
        <v>6707</v>
      </c>
      <c r="B7432" s="2" t="s">
        <v>9</v>
      </c>
      <c r="C7432" s="2" t="s">
        <v>1993</v>
      </c>
      <c r="D7432" s="2">
        <v>8</v>
      </c>
    </row>
    <row r="7433" spans="1:4" x14ac:dyDescent="0.25">
      <c r="A7433" s="6" t="s">
        <v>6708</v>
      </c>
      <c r="B7433" s="2" t="s">
        <v>7</v>
      </c>
      <c r="C7433" s="2" t="s">
        <v>1993</v>
      </c>
      <c r="D7433" s="2">
        <v>8</v>
      </c>
    </row>
    <row r="7434" spans="1:4" x14ac:dyDescent="0.25">
      <c r="A7434" s="6" t="s">
        <v>6709</v>
      </c>
      <c r="B7434" s="2" t="s">
        <v>7</v>
      </c>
      <c r="C7434" s="2" t="s">
        <v>1993</v>
      </c>
      <c r="D7434" s="2">
        <v>8</v>
      </c>
    </row>
    <row r="7435" spans="1:4" x14ac:dyDescent="0.25">
      <c r="A7435" s="6" t="s">
        <v>6710</v>
      </c>
      <c r="B7435" s="2" t="s">
        <v>7</v>
      </c>
      <c r="C7435" s="2" t="s">
        <v>1993</v>
      </c>
      <c r="D7435" s="2">
        <v>8</v>
      </c>
    </row>
    <row r="7436" spans="1:4" x14ac:dyDescent="0.25">
      <c r="A7436" s="6" t="s">
        <v>6711</v>
      </c>
      <c r="B7436" s="2" t="s">
        <v>7</v>
      </c>
      <c r="C7436" s="2" t="s">
        <v>1993</v>
      </c>
      <c r="D7436" s="2">
        <v>8</v>
      </c>
    </row>
    <row r="7437" spans="1:4" x14ac:dyDescent="0.25">
      <c r="A7437" s="6" t="s">
        <v>6712</v>
      </c>
      <c r="B7437" s="2" t="s">
        <v>7</v>
      </c>
      <c r="C7437" s="2" t="s">
        <v>1993</v>
      </c>
      <c r="D7437" s="2">
        <v>8</v>
      </c>
    </row>
    <row r="7438" spans="1:4" x14ac:dyDescent="0.25">
      <c r="A7438" s="6" t="s">
        <v>6713</v>
      </c>
      <c r="B7438" s="2" t="s">
        <v>333</v>
      </c>
      <c r="C7438" s="2" t="s">
        <v>1993</v>
      </c>
      <c r="D7438" s="2">
        <v>8</v>
      </c>
    </row>
    <row r="7439" spans="1:4" x14ac:dyDescent="0.25">
      <c r="A7439" s="6" t="s">
        <v>6714</v>
      </c>
      <c r="B7439" s="2" t="s">
        <v>333</v>
      </c>
      <c r="C7439" s="2" t="s">
        <v>1993</v>
      </c>
      <c r="D7439" s="2">
        <v>8</v>
      </c>
    </row>
    <row r="7440" spans="1:4" x14ac:dyDescent="0.25">
      <c r="A7440" s="6" t="s">
        <v>6715</v>
      </c>
      <c r="B7440" s="2" t="s">
        <v>333</v>
      </c>
      <c r="C7440" s="2" t="s">
        <v>1993</v>
      </c>
      <c r="D7440" s="2">
        <v>8</v>
      </c>
    </row>
    <row r="7441" spans="1:4" x14ac:dyDescent="0.25">
      <c r="A7441" s="6" t="s">
        <v>6716</v>
      </c>
      <c r="B7441" s="2" t="s">
        <v>7</v>
      </c>
      <c r="C7441" s="2" t="s">
        <v>1993</v>
      </c>
      <c r="D7441" s="2">
        <v>8</v>
      </c>
    </row>
    <row r="7442" spans="1:4" x14ac:dyDescent="0.25">
      <c r="A7442" s="6" t="s">
        <v>6717</v>
      </c>
      <c r="B7442" s="2" t="s">
        <v>9</v>
      </c>
      <c r="C7442" s="2" t="s">
        <v>1993</v>
      </c>
      <c r="D7442" s="2">
        <v>8</v>
      </c>
    </row>
    <row r="7443" spans="1:4" x14ac:dyDescent="0.25">
      <c r="A7443" s="6" t="s">
        <v>6718</v>
      </c>
      <c r="B7443" s="2" t="s">
        <v>5</v>
      </c>
      <c r="C7443" s="2" t="s">
        <v>1993</v>
      </c>
      <c r="D7443" s="2">
        <v>8</v>
      </c>
    </row>
    <row r="7444" spans="1:4" x14ac:dyDescent="0.25">
      <c r="A7444" s="6" t="s">
        <v>6719</v>
      </c>
      <c r="B7444" s="2" t="s">
        <v>9</v>
      </c>
      <c r="C7444" s="2" t="s">
        <v>1993</v>
      </c>
      <c r="D7444" s="2">
        <v>8</v>
      </c>
    </row>
    <row r="7445" spans="1:4" x14ac:dyDescent="0.25">
      <c r="A7445" s="6" t="s">
        <v>6720</v>
      </c>
      <c r="B7445" s="2" t="s">
        <v>9</v>
      </c>
      <c r="C7445" s="2" t="s">
        <v>1993</v>
      </c>
      <c r="D7445" s="2">
        <v>8</v>
      </c>
    </row>
    <row r="7446" spans="1:4" x14ac:dyDescent="0.25">
      <c r="A7446" s="6" t="s">
        <v>6721</v>
      </c>
      <c r="B7446" s="2" t="s">
        <v>9</v>
      </c>
      <c r="C7446" s="2" t="s">
        <v>1993</v>
      </c>
      <c r="D7446" s="2">
        <v>8</v>
      </c>
    </row>
    <row r="7447" spans="1:4" x14ac:dyDescent="0.25">
      <c r="A7447" s="6" t="s">
        <v>6722</v>
      </c>
      <c r="B7447" s="2" t="s">
        <v>7</v>
      </c>
      <c r="C7447" s="2" t="s">
        <v>1993</v>
      </c>
      <c r="D7447" s="2">
        <v>8</v>
      </c>
    </row>
    <row r="7448" spans="1:4" x14ac:dyDescent="0.25">
      <c r="A7448" s="6" t="s">
        <v>6723</v>
      </c>
      <c r="B7448" s="2" t="s">
        <v>7</v>
      </c>
      <c r="C7448" s="2" t="s">
        <v>1993</v>
      </c>
      <c r="D7448" s="2">
        <v>8</v>
      </c>
    </row>
    <row r="7449" spans="1:4" x14ac:dyDescent="0.25">
      <c r="A7449" s="6" t="s">
        <v>6724</v>
      </c>
      <c r="B7449" s="2" t="s">
        <v>9</v>
      </c>
      <c r="C7449" s="2" t="s">
        <v>1993</v>
      </c>
      <c r="D7449" s="2">
        <v>8</v>
      </c>
    </row>
    <row r="7450" spans="1:4" x14ac:dyDescent="0.25">
      <c r="A7450" s="6" t="s">
        <v>6725</v>
      </c>
      <c r="B7450" s="2" t="s">
        <v>9</v>
      </c>
      <c r="C7450" s="2" t="s">
        <v>1993</v>
      </c>
      <c r="D7450" s="2">
        <v>8</v>
      </c>
    </row>
    <row r="7451" spans="1:4" x14ac:dyDescent="0.25">
      <c r="A7451" s="6" t="s">
        <v>6726</v>
      </c>
      <c r="B7451" s="2" t="s">
        <v>7</v>
      </c>
      <c r="C7451" s="2" t="s">
        <v>1993</v>
      </c>
      <c r="D7451" s="2">
        <v>8</v>
      </c>
    </row>
    <row r="7452" spans="1:4" x14ac:dyDescent="0.25">
      <c r="A7452" s="6" t="s">
        <v>6727</v>
      </c>
      <c r="B7452" s="2" t="s">
        <v>7</v>
      </c>
      <c r="C7452" s="2" t="s">
        <v>1993</v>
      </c>
      <c r="D7452" s="2">
        <v>8</v>
      </c>
    </row>
    <row r="7453" spans="1:4" x14ac:dyDescent="0.25">
      <c r="A7453" s="6" t="s">
        <v>6728</v>
      </c>
      <c r="B7453" s="2" t="s">
        <v>7</v>
      </c>
      <c r="C7453" s="2" t="s">
        <v>1993</v>
      </c>
      <c r="D7453" s="2">
        <v>8</v>
      </c>
    </row>
    <row r="7454" spans="1:4" x14ac:dyDescent="0.25">
      <c r="A7454" s="6" t="s">
        <v>6729</v>
      </c>
      <c r="B7454" s="2" t="s">
        <v>7</v>
      </c>
      <c r="C7454" s="2" t="s">
        <v>1993</v>
      </c>
      <c r="D7454" s="2">
        <v>8</v>
      </c>
    </row>
    <row r="7455" spans="1:4" x14ac:dyDescent="0.25">
      <c r="A7455" s="6" t="s">
        <v>6730</v>
      </c>
      <c r="B7455" s="2" t="s">
        <v>7</v>
      </c>
      <c r="C7455" s="2" t="s">
        <v>1993</v>
      </c>
      <c r="D7455" s="2">
        <v>8</v>
      </c>
    </row>
    <row r="7456" spans="1:4" x14ac:dyDescent="0.25">
      <c r="A7456" s="6" t="s">
        <v>6731</v>
      </c>
      <c r="B7456" s="2" t="s">
        <v>7</v>
      </c>
      <c r="C7456" s="2" t="s">
        <v>1993</v>
      </c>
      <c r="D7456" s="2">
        <v>8</v>
      </c>
    </row>
    <row r="7457" spans="1:4" x14ac:dyDescent="0.25">
      <c r="A7457" s="6" t="s">
        <v>6732</v>
      </c>
      <c r="B7457" s="2" t="s">
        <v>7</v>
      </c>
      <c r="C7457" s="2" t="s">
        <v>1993</v>
      </c>
      <c r="D7457" s="2">
        <v>8</v>
      </c>
    </row>
    <row r="7458" spans="1:4" x14ac:dyDescent="0.25">
      <c r="A7458" s="6" t="s">
        <v>6733</v>
      </c>
      <c r="B7458" s="2" t="s">
        <v>7</v>
      </c>
      <c r="C7458" s="2" t="s">
        <v>1993</v>
      </c>
      <c r="D7458" s="2">
        <v>8</v>
      </c>
    </row>
    <row r="7459" spans="1:4" x14ac:dyDescent="0.25">
      <c r="A7459" s="6" t="s">
        <v>6734</v>
      </c>
      <c r="B7459" s="2" t="s">
        <v>9</v>
      </c>
      <c r="C7459" s="2" t="s">
        <v>1993</v>
      </c>
      <c r="D7459" s="2">
        <v>8</v>
      </c>
    </row>
    <row r="7460" spans="1:4" x14ac:dyDescent="0.25">
      <c r="A7460" s="6" t="s">
        <v>6735</v>
      </c>
      <c r="B7460" s="2" t="s">
        <v>9</v>
      </c>
      <c r="C7460" s="2" t="s">
        <v>1993</v>
      </c>
      <c r="D7460" s="2">
        <v>8</v>
      </c>
    </row>
    <row r="7461" spans="1:4" x14ac:dyDescent="0.25">
      <c r="A7461" s="6" t="s">
        <v>6736</v>
      </c>
      <c r="B7461" s="2" t="s">
        <v>5</v>
      </c>
      <c r="C7461" s="2" t="s">
        <v>1993</v>
      </c>
      <c r="D7461" s="2">
        <v>8</v>
      </c>
    </row>
    <row r="7462" spans="1:4" x14ac:dyDescent="0.25">
      <c r="A7462" s="6" t="s">
        <v>6737</v>
      </c>
      <c r="B7462" s="2" t="s">
        <v>5</v>
      </c>
      <c r="C7462" s="2" t="s">
        <v>1993</v>
      </c>
      <c r="D7462" s="2">
        <v>8</v>
      </c>
    </row>
    <row r="7463" spans="1:4" x14ac:dyDescent="0.25">
      <c r="A7463" s="6" t="s">
        <v>6738</v>
      </c>
      <c r="B7463" s="2" t="s">
        <v>7</v>
      </c>
      <c r="C7463" s="2" t="s">
        <v>1993</v>
      </c>
      <c r="D7463" s="2">
        <v>8</v>
      </c>
    </row>
    <row r="7464" spans="1:4" x14ac:dyDescent="0.25">
      <c r="A7464" s="6" t="s">
        <v>6739</v>
      </c>
      <c r="B7464" s="2" t="s">
        <v>7</v>
      </c>
      <c r="C7464" s="2" t="s">
        <v>1993</v>
      </c>
      <c r="D7464" s="2">
        <v>8</v>
      </c>
    </row>
    <row r="7465" spans="1:4" x14ac:dyDescent="0.25">
      <c r="A7465" s="6" t="s">
        <v>6740</v>
      </c>
      <c r="B7465" s="2" t="s">
        <v>7</v>
      </c>
      <c r="C7465" s="2" t="s">
        <v>1993</v>
      </c>
      <c r="D7465" s="2">
        <v>8</v>
      </c>
    </row>
    <row r="7466" spans="1:4" x14ac:dyDescent="0.25">
      <c r="A7466" s="6" t="s">
        <v>6741</v>
      </c>
      <c r="B7466" s="2" t="s">
        <v>7</v>
      </c>
      <c r="C7466" s="2" t="s">
        <v>1993</v>
      </c>
      <c r="D7466" s="2">
        <v>8</v>
      </c>
    </row>
    <row r="7467" spans="1:4" x14ac:dyDescent="0.25">
      <c r="A7467" s="6" t="s">
        <v>6742</v>
      </c>
      <c r="B7467" s="2" t="s">
        <v>7</v>
      </c>
      <c r="C7467" s="2" t="s">
        <v>1993</v>
      </c>
      <c r="D7467" s="2">
        <v>8</v>
      </c>
    </row>
    <row r="7468" spans="1:4" x14ac:dyDescent="0.25">
      <c r="A7468" s="6" t="s">
        <v>6743</v>
      </c>
      <c r="B7468" s="2" t="s">
        <v>7</v>
      </c>
      <c r="C7468" s="2" t="s">
        <v>1993</v>
      </c>
      <c r="D7468" s="2">
        <v>8</v>
      </c>
    </row>
    <row r="7469" spans="1:4" x14ac:dyDescent="0.25">
      <c r="A7469" s="6" t="s">
        <v>6744</v>
      </c>
      <c r="B7469" s="2" t="s">
        <v>7</v>
      </c>
      <c r="C7469" s="2" t="s">
        <v>1993</v>
      </c>
      <c r="D7469" s="2">
        <v>8</v>
      </c>
    </row>
    <row r="7470" spans="1:4" x14ac:dyDescent="0.25">
      <c r="A7470" s="6" t="s">
        <v>6745</v>
      </c>
      <c r="B7470" s="2" t="s">
        <v>7</v>
      </c>
      <c r="C7470" s="2" t="s">
        <v>1993</v>
      </c>
      <c r="D7470" s="2">
        <v>8</v>
      </c>
    </row>
    <row r="7471" spans="1:4" x14ac:dyDescent="0.25">
      <c r="A7471" s="6" t="s">
        <v>6746</v>
      </c>
      <c r="B7471" s="2" t="s">
        <v>9</v>
      </c>
      <c r="C7471" s="2" t="s">
        <v>1993</v>
      </c>
      <c r="D7471" s="2">
        <v>8</v>
      </c>
    </row>
    <row r="7472" spans="1:4" x14ac:dyDescent="0.25">
      <c r="A7472" s="6" t="s">
        <v>6747</v>
      </c>
      <c r="B7472" s="2" t="s">
        <v>9</v>
      </c>
      <c r="C7472" s="2" t="s">
        <v>1993</v>
      </c>
      <c r="D7472" s="2">
        <v>8</v>
      </c>
    </row>
    <row r="7473" spans="1:4" x14ac:dyDescent="0.25">
      <c r="A7473" s="6" t="s">
        <v>6748</v>
      </c>
      <c r="B7473" s="2" t="s">
        <v>9</v>
      </c>
      <c r="C7473" s="2" t="s">
        <v>1993</v>
      </c>
      <c r="D7473" s="2">
        <v>8</v>
      </c>
    </row>
    <row r="7474" spans="1:4" x14ac:dyDescent="0.25">
      <c r="A7474" s="6" t="s">
        <v>6749</v>
      </c>
      <c r="B7474" s="2" t="s">
        <v>7</v>
      </c>
      <c r="C7474" s="2" t="s">
        <v>1993</v>
      </c>
      <c r="D7474" s="2">
        <v>8</v>
      </c>
    </row>
    <row r="7475" spans="1:4" x14ac:dyDescent="0.25">
      <c r="A7475" s="6" t="s">
        <v>6750</v>
      </c>
      <c r="B7475" s="2" t="s">
        <v>7</v>
      </c>
      <c r="C7475" s="2" t="s">
        <v>1993</v>
      </c>
      <c r="D7475" s="2">
        <v>8</v>
      </c>
    </row>
    <row r="7476" spans="1:4" x14ac:dyDescent="0.25">
      <c r="A7476" s="6" t="s">
        <v>6751</v>
      </c>
      <c r="B7476" s="2" t="s">
        <v>7</v>
      </c>
      <c r="C7476" s="2" t="s">
        <v>1993</v>
      </c>
      <c r="D7476" s="2">
        <v>8</v>
      </c>
    </row>
    <row r="7477" spans="1:4" x14ac:dyDescent="0.25">
      <c r="A7477" s="6" t="s">
        <v>6752</v>
      </c>
      <c r="B7477" s="2" t="s">
        <v>7</v>
      </c>
      <c r="C7477" s="2" t="s">
        <v>1993</v>
      </c>
      <c r="D7477" s="2">
        <v>8</v>
      </c>
    </row>
    <row r="7478" spans="1:4" x14ac:dyDescent="0.25">
      <c r="A7478" s="6" t="s">
        <v>6753</v>
      </c>
      <c r="B7478" s="2" t="s">
        <v>7</v>
      </c>
      <c r="C7478" s="2" t="s">
        <v>1993</v>
      </c>
      <c r="D7478" s="2">
        <v>8</v>
      </c>
    </row>
    <row r="7479" spans="1:4" x14ac:dyDescent="0.25">
      <c r="A7479" s="6" t="s">
        <v>6754</v>
      </c>
      <c r="B7479" s="2" t="s">
        <v>7</v>
      </c>
      <c r="C7479" s="2" t="s">
        <v>1993</v>
      </c>
      <c r="D7479" s="2">
        <v>8</v>
      </c>
    </row>
    <row r="7480" spans="1:4" x14ac:dyDescent="0.25">
      <c r="A7480" s="6" t="s">
        <v>6755</v>
      </c>
      <c r="B7480" s="2" t="s">
        <v>7</v>
      </c>
      <c r="C7480" s="2" t="s">
        <v>1993</v>
      </c>
      <c r="D7480" s="2">
        <v>8</v>
      </c>
    </row>
    <row r="7481" spans="1:4" x14ac:dyDescent="0.25">
      <c r="A7481" s="6" t="s">
        <v>6756</v>
      </c>
      <c r="B7481" s="2" t="s">
        <v>7</v>
      </c>
      <c r="C7481" s="2" t="s">
        <v>1993</v>
      </c>
      <c r="D7481" s="2">
        <v>8</v>
      </c>
    </row>
    <row r="7482" spans="1:4" x14ac:dyDescent="0.25">
      <c r="A7482" s="6" t="s">
        <v>6757</v>
      </c>
      <c r="B7482" s="2" t="s">
        <v>7</v>
      </c>
      <c r="C7482" s="2" t="s">
        <v>1993</v>
      </c>
      <c r="D7482" s="2">
        <v>8</v>
      </c>
    </row>
    <row r="7483" spans="1:4" x14ac:dyDescent="0.25">
      <c r="A7483" s="6" t="s">
        <v>6758</v>
      </c>
      <c r="B7483" s="2" t="s">
        <v>7</v>
      </c>
      <c r="C7483" s="2" t="s">
        <v>1993</v>
      </c>
      <c r="D7483" s="2">
        <v>8</v>
      </c>
    </row>
    <row r="7484" spans="1:4" x14ac:dyDescent="0.25">
      <c r="A7484" s="6" t="s">
        <v>6759</v>
      </c>
      <c r="B7484" s="2" t="s">
        <v>7</v>
      </c>
      <c r="C7484" s="2" t="s">
        <v>1993</v>
      </c>
      <c r="D7484" s="2">
        <v>8</v>
      </c>
    </row>
    <row r="7485" spans="1:4" x14ac:dyDescent="0.25">
      <c r="A7485" s="6" t="s">
        <v>6760</v>
      </c>
      <c r="B7485" s="2" t="s">
        <v>7</v>
      </c>
      <c r="C7485" s="2" t="s">
        <v>1993</v>
      </c>
      <c r="D7485" s="2">
        <v>8</v>
      </c>
    </row>
    <row r="7486" spans="1:4" x14ac:dyDescent="0.25">
      <c r="A7486" s="6" t="s">
        <v>6761</v>
      </c>
      <c r="B7486" s="2" t="s">
        <v>333</v>
      </c>
      <c r="C7486" s="2" t="s">
        <v>1993</v>
      </c>
      <c r="D7486" s="2">
        <v>8</v>
      </c>
    </row>
    <row r="7487" spans="1:4" x14ac:dyDescent="0.25">
      <c r="A7487" s="6" t="s">
        <v>6762</v>
      </c>
      <c r="B7487" s="2" t="s">
        <v>9</v>
      </c>
      <c r="C7487" s="2" t="s">
        <v>1993</v>
      </c>
      <c r="D7487" s="2">
        <v>8</v>
      </c>
    </row>
    <row r="7488" spans="1:4" x14ac:dyDescent="0.25">
      <c r="A7488" s="6" t="s">
        <v>6763</v>
      </c>
      <c r="B7488" s="2" t="s">
        <v>9</v>
      </c>
      <c r="C7488" s="2" t="s">
        <v>1993</v>
      </c>
      <c r="D7488" s="2">
        <v>8</v>
      </c>
    </row>
    <row r="7489" spans="1:4" x14ac:dyDescent="0.25">
      <c r="A7489" s="6" t="s">
        <v>6764</v>
      </c>
      <c r="B7489" s="2" t="s">
        <v>7</v>
      </c>
      <c r="C7489" s="2" t="s">
        <v>344</v>
      </c>
      <c r="D7489" s="2">
        <v>8</v>
      </c>
    </row>
    <row r="7490" spans="1:4" x14ac:dyDescent="0.25">
      <c r="A7490" s="6" t="s">
        <v>6765</v>
      </c>
      <c r="B7490" s="2" t="s">
        <v>7</v>
      </c>
      <c r="C7490" s="2" t="s">
        <v>344</v>
      </c>
      <c r="D7490" s="2">
        <v>8</v>
      </c>
    </row>
    <row r="7491" spans="1:4" x14ac:dyDescent="0.25">
      <c r="A7491" s="6" t="s">
        <v>6766</v>
      </c>
      <c r="B7491" s="2" t="s">
        <v>7</v>
      </c>
      <c r="C7491" s="2" t="s">
        <v>344</v>
      </c>
      <c r="D7491" s="2">
        <v>9</v>
      </c>
    </row>
    <row r="7492" spans="1:4" x14ac:dyDescent="0.25">
      <c r="A7492" s="6" t="s">
        <v>6767</v>
      </c>
      <c r="B7492" s="2" t="s">
        <v>7</v>
      </c>
      <c r="C7492" s="2" t="s">
        <v>344</v>
      </c>
      <c r="D7492" s="2">
        <v>9</v>
      </c>
    </row>
    <row r="7493" spans="1:4" x14ac:dyDescent="0.25">
      <c r="A7493" s="6" t="s">
        <v>6768</v>
      </c>
      <c r="B7493" s="2" t="s">
        <v>7</v>
      </c>
      <c r="C7493" s="2" t="s">
        <v>2313</v>
      </c>
      <c r="D7493" s="2">
        <v>9</v>
      </c>
    </row>
    <row r="7494" spans="1:4" x14ac:dyDescent="0.25">
      <c r="A7494" s="6" t="s">
        <v>6769</v>
      </c>
      <c r="B7494" s="2" t="s">
        <v>312</v>
      </c>
      <c r="C7494" s="2" t="s">
        <v>341</v>
      </c>
      <c r="D7494" s="2">
        <v>9</v>
      </c>
    </row>
    <row r="7495" spans="1:4" x14ac:dyDescent="0.25">
      <c r="A7495" s="6" t="s">
        <v>6770</v>
      </c>
      <c r="B7495" s="2" t="s">
        <v>312</v>
      </c>
      <c r="C7495" s="2" t="s">
        <v>341</v>
      </c>
      <c r="D7495" s="2">
        <v>9</v>
      </c>
    </row>
    <row r="7496" spans="1:4" x14ac:dyDescent="0.25">
      <c r="A7496" s="6" t="s">
        <v>6771</v>
      </c>
      <c r="B7496" s="2" t="s">
        <v>5</v>
      </c>
      <c r="C7496" s="2" t="s">
        <v>341</v>
      </c>
      <c r="D7496" s="2">
        <v>9</v>
      </c>
    </row>
    <row r="7497" spans="1:4" x14ac:dyDescent="0.25">
      <c r="A7497" s="6" t="s">
        <v>6772</v>
      </c>
      <c r="B7497" s="2" t="s">
        <v>390</v>
      </c>
      <c r="C7497" s="2" t="s">
        <v>875</v>
      </c>
      <c r="D7497" s="2">
        <v>9</v>
      </c>
    </row>
    <row r="7498" spans="1:4" x14ac:dyDescent="0.25">
      <c r="A7498" s="6" t="s">
        <v>6773</v>
      </c>
      <c r="B7498" s="2" t="s">
        <v>390</v>
      </c>
      <c r="C7498" s="2" t="s">
        <v>875</v>
      </c>
      <c r="D7498" s="2">
        <v>9</v>
      </c>
    </row>
    <row r="7499" spans="1:4" x14ac:dyDescent="0.25">
      <c r="A7499" s="6" t="s">
        <v>6774</v>
      </c>
      <c r="B7499" s="2" t="s">
        <v>390</v>
      </c>
      <c r="C7499" s="2" t="s">
        <v>875</v>
      </c>
      <c r="D7499" s="2">
        <v>9</v>
      </c>
    </row>
    <row r="7500" spans="1:4" x14ac:dyDescent="0.25">
      <c r="A7500" s="6" t="s">
        <v>6775</v>
      </c>
      <c r="B7500" s="2" t="s">
        <v>9</v>
      </c>
      <c r="C7500" s="2" t="s">
        <v>875</v>
      </c>
      <c r="D7500" s="2">
        <v>9</v>
      </c>
    </row>
    <row r="7501" spans="1:4" x14ac:dyDescent="0.25">
      <c r="A7501" s="6" t="s">
        <v>6776</v>
      </c>
      <c r="B7501" s="2" t="s">
        <v>7</v>
      </c>
      <c r="C7501" s="2" t="s">
        <v>1109</v>
      </c>
      <c r="D7501" s="2">
        <v>9</v>
      </c>
    </row>
    <row r="7502" spans="1:4" x14ac:dyDescent="0.25">
      <c r="A7502" s="6" t="s">
        <v>6777</v>
      </c>
      <c r="B7502" s="2" t="s">
        <v>7</v>
      </c>
      <c r="C7502" s="2" t="s">
        <v>1109</v>
      </c>
      <c r="D7502" s="2">
        <v>9</v>
      </c>
    </row>
    <row r="7503" spans="1:4" x14ac:dyDescent="0.25">
      <c r="A7503" s="6" t="s">
        <v>6778</v>
      </c>
      <c r="B7503" s="2" t="s">
        <v>7</v>
      </c>
      <c r="C7503" s="2" t="s">
        <v>3084</v>
      </c>
      <c r="D7503" s="2">
        <v>9</v>
      </c>
    </row>
    <row r="7504" spans="1:4" x14ac:dyDescent="0.25">
      <c r="A7504" s="6" t="s">
        <v>6779</v>
      </c>
      <c r="B7504" s="2" t="s">
        <v>7</v>
      </c>
      <c r="C7504" s="2" t="s">
        <v>3084</v>
      </c>
      <c r="D7504" s="2">
        <v>9</v>
      </c>
    </row>
    <row r="7505" spans="1:4" x14ac:dyDescent="0.25">
      <c r="A7505" s="6" t="s">
        <v>6780</v>
      </c>
      <c r="B7505" s="2" t="s">
        <v>7</v>
      </c>
      <c r="C7505" s="2" t="s">
        <v>3084</v>
      </c>
      <c r="D7505" s="2">
        <v>9</v>
      </c>
    </row>
    <row r="7506" spans="1:4" x14ac:dyDescent="0.25">
      <c r="A7506" s="6" t="s">
        <v>6781</v>
      </c>
      <c r="B7506" s="2" t="s">
        <v>7</v>
      </c>
      <c r="C7506" s="2" t="s">
        <v>3084</v>
      </c>
      <c r="D7506" s="2">
        <v>9</v>
      </c>
    </row>
    <row r="7507" spans="1:4" x14ac:dyDescent="0.25">
      <c r="A7507" s="6" t="s">
        <v>6782</v>
      </c>
      <c r="B7507" s="2" t="s">
        <v>7</v>
      </c>
      <c r="C7507" s="2" t="s">
        <v>3084</v>
      </c>
      <c r="D7507" s="2">
        <v>9</v>
      </c>
    </row>
    <row r="7508" spans="1:4" x14ac:dyDescent="0.25">
      <c r="A7508" s="6" t="s">
        <v>6783</v>
      </c>
      <c r="B7508" s="2" t="s">
        <v>7</v>
      </c>
      <c r="C7508" s="2" t="s">
        <v>3084</v>
      </c>
      <c r="D7508" s="2">
        <v>9</v>
      </c>
    </row>
    <row r="7509" spans="1:4" x14ac:dyDescent="0.25">
      <c r="A7509" s="6" t="s">
        <v>6784</v>
      </c>
      <c r="B7509" s="2" t="s">
        <v>5</v>
      </c>
      <c r="C7509" s="2" t="s">
        <v>322</v>
      </c>
      <c r="D7509" s="2">
        <v>10</v>
      </c>
    </row>
    <row r="7510" spans="1:4" x14ac:dyDescent="0.25">
      <c r="A7510" s="6" t="s">
        <v>6785</v>
      </c>
      <c r="B7510" s="2" t="s">
        <v>5</v>
      </c>
      <c r="C7510" s="2" t="s">
        <v>935</v>
      </c>
      <c r="D7510" s="2">
        <v>10</v>
      </c>
    </row>
    <row r="7511" spans="1:4" x14ac:dyDescent="0.25">
      <c r="A7511" s="6" t="s">
        <v>6786</v>
      </c>
      <c r="B7511" s="2" t="s">
        <v>7</v>
      </c>
      <c r="C7511" s="2" t="s">
        <v>948</v>
      </c>
      <c r="D7511" s="2">
        <v>10</v>
      </c>
    </row>
    <row r="7512" spans="1:4" x14ac:dyDescent="0.25">
      <c r="A7512" s="6" t="s">
        <v>6787</v>
      </c>
      <c r="B7512" s="2" t="s">
        <v>7</v>
      </c>
      <c r="C7512" s="2" t="s">
        <v>948</v>
      </c>
      <c r="D7512" s="2">
        <v>10</v>
      </c>
    </row>
    <row r="7513" spans="1:4" x14ac:dyDescent="0.25">
      <c r="A7513" s="6" t="s">
        <v>6788</v>
      </c>
      <c r="B7513" s="2" t="s">
        <v>7</v>
      </c>
      <c r="C7513" s="2" t="s">
        <v>948</v>
      </c>
      <c r="D7513" s="2">
        <v>10</v>
      </c>
    </row>
    <row r="7514" spans="1:4" x14ac:dyDescent="0.25">
      <c r="A7514" s="6" t="s">
        <v>6789</v>
      </c>
      <c r="B7514" s="2" t="s">
        <v>7</v>
      </c>
      <c r="C7514" s="2" t="s">
        <v>948</v>
      </c>
      <c r="D7514" s="2">
        <v>10</v>
      </c>
    </row>
    <row r="7515" spans="1:4" x14ac:dyDescent="0.25">
      <c r="A7515" s="6" t="s">
        <v>6790</v>
      </c>
      <c r="B7515" s="2" t="s">
        <v>7</v>
      </c>
      <c r="C7515" s="2" t="s">
        <v>948</v>
      </c>
      <c r="D7515" s="2">
        <v>10</v>
      </c>
    </row>
    <row r="7516" spans="1:4" x14ac:dyDescent="0.25">
      <c r="A7516" s="6" t="s">
        <v>6791</v>
      </c>
      <c r="B7516" s="2" t="s">
        <v>7</v>
      </c>
      <c r="C7516" s="2" t="s">
        <v>948</v>
      </c>
      <c r="D7516" s="2">
        <v>10</v>
      </c>
    </row>
    <row r="7517" spans="1:4" x14ac:dyDescent="0.25">
      <c r="A7517" s="6" t="s">
        <v>6792</v>
      </c>
      <c r="B7517" s="2" t="s">
        <v>7</v>
      </c>
      <c r="C7517" s="2" t="s">
        <v>948</v>
      </c>
      <c r="D7517" s="2">
        <v>10</v>
      </c>
    </row>
    <row r="7518" spans="1:4" x14ac:dyDescent="0.25">
      <c r="A7518" s="6" t="s">
        <v>6793</v>
      </c>
      <c r="B7518" s="2" t="s">
        <v>7</v>
      </c>
      <c r="C7518" s="2" t="s">
        <v>948</v>
      </c>
      <c r="D7518" s="2">
        <v>10</v>
      </c>
    </row>
    <row r="7519" spans="1:4" x14ac:dyDescent="0.25">
      <c r="A7519" s="6" t="s">
        <v>6794</v>
      </c>
      <c r="B7519" s="2" t="s">
        <v>7</v>
      </c>
      <c r="C7519" s="2" t="s">
        <v>948</v>
      </c>
      <c r="D7519" s="2">
        <v>10</v>
      </c>
    </row>
    <row r="7520" spans="1:4" x14ac:dyDescent="0.25">
      <c r="A7520" s="6" t="s">
        <v>6795</v>
      </c>
      <c r="B7520" s="2" t="s">
        <v>7</v>
      </c>
      <c r="C7520" s="2" t="s">
        <v>948</v>
      </c>
      <c r="D7520" s="2">
        <v>10</v>
      </c>
    </row>
    <row r="7521" spans="1:4" x14ac:dyDescent="0.25">
      <c r="A7521" s="6" t="s">
        <v>6796</v>
      </c>
      <c r="B7521" s="2" t="s">
        <v>7</v>
      </c>
      <c r="C7521" s="2" t="s">
        <v>948</v>
      </c>
      <c r="D7521" s="2">
        <v>10</v>
      </c>
    </row>
    <row r="7522" spans="1:4" x14ac:dyDescent="0.25">
      <c r="A7522" s="6" t="s">
        <v>6797</v>
      </c>
      <c r="B7522" s="2" t="s">
        <v>7</v>
      </c>
      <c r="C7522" s="2" t="s">
        <v>948</v>
      </c>
      <c r="D7522" s="2">
        <v>10</v>
      </c>
    </row>
    <row r="7523" spans="1:4" x14ac:dyDescent="0.25">
      <c r="A7523" s="6" t="s">
        <v>6798</v>
      </c>
      <c r="B7523" s="2" t="s">
        <v>7</v>
      </c>
      <c r="C7523" s="2" t="s">
        <v>948</v>
      </c>
      <c r="D7523" s="2">
        <v>10</v>
      </c>
    </row>
    <row r="7524" spans="1:4" x14ac:dyDescent="0.25">
      <c r="A7524" s="6" t="s">
        <v>6799</v>
      </c>
      <c r="B7524" s="2" t="s">
        <v>7</v>
      </c>
      <c r="C7524" s="2" t="s">
        <v>948</v>
      </c>
      <c r="D7524" s="2">
        <v>10</v>
      </c>
    </row>
    <row r="7525" spans="1:4" x14ac:dyDescent="0.25">
      <c r="A7525" s="6" t="s">
        <v>6800</v>
      </c>
      <c r="B7525" s="2" t="s">
        <v>7</v>
      </c>
      <c r="C7525" s="2" t="s">
        <v>948</v>
      </c>
      <c r="D7525" s="2">
        <v>10</v>
      </c>
    </row>
    <row r="7526" spans="1:4" x14ac:dyDescent="0.25">
      <c r="A7526" s="6" t="s">
        <v>6801</v>
      </c>
      <c r="B7526" s="2" t="s">
        <v>7</v>
      </c>
      <c r="C7526" s="2" t="s">
        <v>948</v>
      </c>
      <c r="D7526" s="2">
        <v>10</v>
      </c>
    </row>
    <row r="7527" spans="1:4" x14ac:dyDescent="0.25">
      <c r="A7527" s="6" t="s">
        <v>6802</v>
      </c>
      <c r="B7527" s="2" t="s">
        <v>7</v>
      </c>
      <c r="C7527" s="2" t="s">
        <v>948</v>
      </c>
      <c r="D7527" s="2">
        <v>10</v>
      </c>
    </row>
    <row r="7528" spans="1:4" x14ac:dyDescent="0.25">
      <c r="A7528" s="6" t="s">
        <v>6803</v>
      </c>
      <c r="B7528" s="2" t="s">
        <v>7</v>
      </c>
      <c r="C7528" s="2" t="s">
        <v>948</v>
      </c>
      <c r="D7528" s="2">
        <v>10</v>
      </c>
    </row>
    <row r="7529" spans="1:4" x14ac:dyDescent="0.25">
      <c r="A7529" s="6" t="s">
        <v>6804</v>
      </c>
      <c r="B7529" s="2" t="s">
        <v>7</v>
      </c>
      <c r="C7529" s="2" t="s">
        <v>948</v>
      </c>
      <c r="D7529" s="2">
        <v>10</v>
      </c>
    </row>
    <row r="7530" spans="1:4" x14ac:dyDescent="0.25">
      <c r="A7530" s="6" t="s">
        <v>6805</v>
      </c>
      <c r="B7530" s="2" t="s">
        <v>7</v>
      </c>
      <c r="C7530" s="2" t="s">
        <v>948</v>
      </c>
      <c r="D7530" s="2">
        <v>10</v>
      </c>
    </row>
    <row r="7531" spans="1:4" x14ac:dyDescent="0.25">
      <c r="A7531" s="6" t="s">
        <v>6806</v>
      </c>
      <c r="B7531" s="2" t="s">
        <v>7</v>
      </c>
      <c r="C7531" s="2" t="s">
        <v>948</v>
      </c>
      <c r="D7531" s="2">
        <v>10</v>
      </c>
    </row>
    <row r="7532" spans="1:4" x14ac:dyDescent="0.25">
      <c r="A7532" s="6" t="s">
        <v>6807</v>
      </c>
      <c r="B7532" s="2" t="s">
        <v>7</v>
      </c>
      <c r="C7532" s="2" t="s">
        <v>948</v>
      </c>
      <c r="D7532" s="2">
        <v>10</v>
      </c>
    </row>
    <row r="7533" spans="1:4" x14ac:dyDescent="0.25">
      <c r="A7533" s="6" t="s">
        <v>6808</v>
      </c>
      <c r="B7533" s="2" t="s">
        <v>7</v>
      </c>
      <c r="C7533" s="2" t="s">
        <v>948</v>
      </c>
      <c r="D7533" s="2">
        <v>10</v>
      </c>
    </row>
    <row r="7534" spans="1:4" x14ac:dyDescent="0.25">
      <c r="A7534" s="6" t="s">
        <v>6809</v>
      </c>
      <c r="B7534" s="2" t="s">
        <v>7</v>
      </c>
      <c r="C7534" s="2" t="s">
        <v>948</v>
      </c>
      <c r="D7534" s="2">
        <v>10</v>
      </c>
    </row>
    <row r="7535" spans="1:4" x14ac:dyDescent="0.25">
      <c r="A7535" s="6" t="s">
        <v>6810</v>
      </c>
      <c r="B7535" s="2" t="s">
        <v>7</v>
      </c>
      <c r="C7535" s="2" t="s">
        <v>948</v>
      </c>
      <c r="D7535" s="2">
        <v>10</v>
      </c>
    </row>
    <row r="7536" spans="1:4" x14ac:dyDescent="0.25">
      <c r="A7536" s="6" t="s">
        <v>6811</v>
      </c>
      <c r="B7536" s="2" t="s">
        <v>7</v>
      </c>
      <c r="C7536" s="2" t="s">
        <v>948</v>
      </c>
      <c r="D7536" s="2">
        <v>10</v>
      </c>
    </row>
    <row r="7537" spans="1:4" x14ac:dyDescent="0.25">
      <c r="A7537" s="6" t="s">
        <v>6812</v>
      </c>
      <c r="B7537" s="2" t="s">
        <v>7</v>
      </c>
      <c r="C7537" s="2" t="s">
        <v>948</v>
      </c>
      <c r="D7537" s="2">
        <v>10</v>
      </c>
    </row>
    <row r="7538" spans="1:4" x14ac:dyDescent="0.25">
      <c r="A7538" s="6" t="s">
        <v>6813</v>
      </c>
      <c r="B7538" s="2" t="s">
        <v>7</v>
      </c>
      <c r="C7538" s="2" t="s">
        <v>948</v>
      </c>
      <c r="D7538" s="2">
        <v>10</v>
      </c>
    </row>
    <row r="7539" spans="1:4" x14ac:dyDescent="0.25">
      <c r="A7539" s="6" t="s">
        <v>6814</v>
      </c>
      <c r="B7539" s="2" t="s">
        <v>7</v>
      </c>
      <c r="C7539" s="2" t="s">
        <v>948</v>
      </c>
      <c r="D7539" s="2">
        <v>10</v>
      </c>
    </row>
    <row r="7540" spans="1:4" x14ac:dyDescent="0.25">
      <c r="A7540" s="6" t="s">
        <v>6815</v>
      </c>
      <c r="B7540" s="2" t="s">
        <v>7</v>
      </c>
      <c r="C7540" s="2" t="s">
        <v>948</v>
      </c>
      <c r="D7540" s="2">
        <v>10</v>
      </c>
    </row>
    <row r="7541" spans="1:4" x14ac:dyDescent="0.25">
      <c r="A7541" s="6" t="s">
        <v>6816</v>
      </c>
      <c r="B7541" s="2" t="s">
        <v>7</v>
      </c>
      <c r="C7541" s="2" t="s">
        <v>948</v>
      </c>
      <c r="D7541" s="2">
        <v>10</v>
      </c>
    </row>
    <row r="7542" spans="1:4" x14ac:dyDescent="0.25">
      <c r="A7542" s="6" t="s">
        <v>6817</v>
      </c>
      <c r="B7542" s="2" t="s">
        <v>7</v>
      </c>
      <c r="C7542" s="2" t="s">
        <v>948</v>
      </c>
      <c r="D7542" s="2">
        <v>10</v>
      </c>
    </row>
    <row r="7543" spans="1:4" x14ac:dyDescent="0.25">
      <c r="A7543" s="6" t="s">
        <v>6818</v>
      </c>
      <c r="B7543" s="2" t="s">
        <v>7</v>
      </c>
      <c r="C7543" s="2" t="s">
        <v>948</v>
      </c>
      <c r="D7543" s="2">
        <v>10</v>
      </c>
    </row>
    <row r="7544" spans="1:4" x14ac:dyDescent="0.25">
      <c r="A7544" s="6" t="s">
        <v>6819</v>
      </c>
      <c r="B7544" s="2" t="s">
        <v>7</v>
      </c>
      <c r="C7544" s="2" t="s">
        <v>948</v>
      </c>
      <c r="D7544" s="2">
        <v>10</v>
      </c>
    </row>
    <row r="7545" spans="1:4" x14ac:dyDescent="0.25">
      <c r="A7545" s="6" t="s">
        <v>6820</v>
      </c>
      <c r="B7545" s="2" t="s">
        <v>7</v>
      </c>
      <c r="C7545" s="2" t="s">
        <v>948</v>
      </c>
      <c r="D7545" s="2">
        <v>10</v>
      </c>
    </row>
    <row r="7546" spans="1:4" x14ac:dyDescent="0.25">
      <c r="A7546" s="6" t="s">
        <v>6821</v>
      </c>
      <c r="B7546" s="2" t="s">
        <v>7</v>
      </c>
      <c r="C7546" s="2" t="s">
        <v>948</v>
      </c>
      <c r="D7546" s="2">
        <v>10</v>
      </c>
    </row>
    <row r="7547" spans="1:4" x14ac:dyDescent="0.25">
      <c r="A7547" s="6" t="s">
        <v>6822</v>
      </c>
      <c r="B7547" s="2" t="s">
        <v>7</v>
      </c>
      <c r="C7547" s="2" t="s">
        <v>948</v>
      </c>
      <c r="D7547" s="2">
        <v>10</v>
      </c>
    </row>
    <row r="7548" spans="1:4" x14ac:dyDescent="0.25">
      <c r="A7548" s="6" t="s">
        <v>6823</v>
      </c>
      <c r="B7548" s="2" t="s">
        <v>7</v>
      </c>
      <c r="C7548" s="2" t="s">
        <v>948</v>
      </c>
      <c r="D7548" s="2">
        <v>10</v>
      </c>
    </row>
    <row r="7549" spans="1:4" x14ac:dyDescent="0.25">
      <c r="A7549" s="6" t="s">
        <v>6824</v>
      </c>
      <c r="B7549" s="2" t="s">
        <v>7</v>
      </c>
      <c r="C7549" s="2" t="s">
        <v>948</v>
      </c>
      <c r="D7549" s="2">
        <v>10</v>
      </c>
    </row>
    <row r="7550" spans="1:4" x14ac:dyDescent="0.25">
      <c r="A7550" s="6" t="s">
        <v>6825</v>
      </c>
      <c r="B7550" s="2" t="s">
        <v>7</v>
      </c>
      <c r="C7550" s="2" t="s">
        <v>948</v>
      </c>
      <c r="D7550" s="2">
        <v>10</v>
      </c>
    </row>
    <row r="7551" spans="1:4" x14ac:dyDescent="0.25">
      <c r="A7551" s="6" t="s">
        <v>6826</v>
      </c>
      <c r="B7551" s="2" t="s">
        <v>7</v>
      </c>
      <c r="C7551" s="2" t="s">
        <v>948</v>
      </c>
      <c r="D7551" s="2">
        <v>10</v>
      </c>
    </row>
    <row r="7552" spans="1:4" x14ac:dyDescent="0.25">
      <c r="A7552" s="6" t="s">
        <v>6827</v>
      </c>
      <c r="B7552" s="2" t="s">
        <v>7</v>
      </c>
      <c r="C7552" s="2" t="s">
        <v>948</v>
      </c>
      <c r="D7552" s="2">
        <v>10</v>
      </c>
    </row>
    <row r="7553" spans="1:4" x14ac:dyDescent="0.25">
      <c r="A7553" s="6" t="s">
        <v>6828</v>
      </c>
      <c r="B7553" s="2" t="s">
        <v>7</v>
      </c>
      <c r="C7553" s="2" t="s">
        <v>948</v>
      </c>
      <c r="D7553" s="2">
        <v>10</v>
      </c>
    </row>
    <row r="7554" spans="1:4" x14ac:dyDescent="0.25">
      <c r="A7554" s="6" t="s">
        <v>6829</v>
      </c>
      <c r="B7554" s="2" t="s">
        <v>7</v>
      </c>
      <c r="C7554" s="2" t="s">
        <v>948</v>
      </c>
      <c r="D7554" s="2">
        <v>10</v>
      </c>
    </row>
    <row r="7555" spans="1:4" x14ac:dyDescent="0.25">
      <c r="A7555" s="6" t="s">
        <v>6830</v>
      </c>
      <c r="B7555" s="2" t="s">
        <v>7</v>
      </c>
      <c r="C7555" s="2" t="s">
        <v>948</v>
      </c>
      <c r="D7555" s="2">
        <v>10</v>
      </c>
    </row>
    <row r="7556" spans="1:4" x14ac:dyDescent="0.25">
      <c r="A7556" s="6" t="s">
        <v>6831</v>
      </c>
      <c r="B7556" s="2" t="s">
        <v>7</v>
      </c>
      <c r="C7556" s="2" t="s">
        <v>948</v>
      </c>
      <c r="D7556" s="2">
        <v>10</v>
      </c>
    </row>
    <row r="7557" spans="1:4" x14ac:dyDescent="0.25">
      <c r="A7557" s="6" t="s">
        <v>6832</v>
      </c>
      <c r="B7557" s="2" t="s">
        <v>7</v>
      </c>
      <c r="C7557" s="2" t="s">
        <v>948</v>
      </c>
      <c r="D7557" s="2">
        <v>10</v>
      </c>
    </row>
    <row r="7558" spans="1:4" x14ac:dyDescent="0.25">
      <c r="A7558" s="6" t="s">
        <v>6833</v>
      </c>
      <c r="B7558" s="2" t="s">
        <v>7</v>
      </c>
      <c r="C7558" s="2" t="s">
        <v>948</v>
      </c>
      <c r="D7558" s="2">
        <v>10</v>
      </c>
    </row>
    <row r="7559" spans="1:4" x14ac:dyDescent="0.25">
      <c r="A7559" s="6" t="s">
        <v>6834</v>
      </c>
      <c r="B7559" s="2" t="s">
        <v>7</v>
      </c>
      <c r="C7559" s="2" t="s">
        <v>948</v>
      </c>
      <c r="D7559" s="2">
        <v>10</v>
      </c>
    </row>
    <row r="7560" spans="1:4" x14ac:dyDescent="0.25">
      <c r="A7560" s="6" t="s">
        <v>6835</v>
      </c>
      <c r="B7560" s="2" t="s">
        <v>7</v>
      </c>
      <c r="C7560" s="2" t="s">
        <v>948</v>
      </c>
      <c r="D7560" s="2">
        <v>10</v>
      </c>
    </row>
    <row r="7561" spans="1:4" x14ac:dyDescent="0.25">
      <c r="A7561" s="6" t="s">
        <v>6836</v>
      </c>
      <c r="B7561" s="2" t="s">
        <v>7</v>
      </c>
      <c r="C7561" s="2" t="s">
        <v>948</v>
      </c>
      <c r="D7561" s="2">
        <v>10</v>
      </c>
    </row>
    <row r="7562" spans="1:4" x14ac:dyDescent="0.25">
      <c r="A7562" s="6" t="s">
        <v>6837</v>
      </c>
      <c r="B7562" s="2" t="s">
        <v>7</v>
      </c>
      <c r="C7562" s="2" t="s">
        <v>948</v>
      </c>
      <c r="D7562" s="2">
        <v>10</v>
      </c>
    </row>
    <row r="7563" spans="1:4" x14ac:dyDescent="0.25">
      <c r="A7563" s="6" t="s">
        <v>6838</v>
      </c>
      <c r="B7563" s="2" t="s">
        <v>7</v>
      </c>
      <c r="C7563" s="2" t="s">
        <v>948</v>
      </c>
      <c r="D7563" s="2">
        <v>10</v>
      </c>
    </row>
    <row r="7564" spans="1:4" x14ac:dyDescent="0.25">
      <c r="A7564" s="6" t="s">
        <v>6839</v>
      </c>
      <c r="B7564" s="2" t="s">
        <v>7</v>
      </c>
      <c r="C7564" s="2" t="s">
        <v>948</v>
      </c>
      <c r="D7564" s="2">
        <v>10</v>
      </c>
    </row>
    <row r="7565" spans="1:4" x14ac:dyDescent="0.25">
      <c r="A7565" s="6" t="s">
        <v>6840</v>
      </c>
      <c r="B7565" s="2" t="s">
        <v>7</v>
      </c>
      <c r="C7565" s="2" t="s">
        <v>948</v>
      </c>
      <c r="D7565" s="2">
        <v>10</v>
      </c>
    </row>
    <row r="7566" spans="1:4" x14ac:dyDescent="0.25">
      <c r="A7566" s="6" t="s">
        <v>6841</v>
      </c>
      <c r="B7566" s="2" t="s">
        <v>7</v>
      </c>
      <c r="C7566" s="2" t="s">
        <v>948</v>
      </c>
      <c r="D7566" s="2">
        <v>10</v>
      </c>
    </row>
    <row r="7567" spans="1:4" x14ac:dyDescent="0.25">
      <c r="A7567" s="6" t="s">
        <v>6842</v>
      </c>
      <c r="B7567" s="2" t="s">
        <v>7</v>
      </c>
      <c r="C7567" s="2" t="s">
        <v>948</v>
      </c>
      <c r="D7567" s="2">
        <v>10</v>
      </c>
    </row>
    <row r="7568" spans="1:4" x14ac:dyDescent="0.25">
      <c r="A7568" s="6" t="s">
        <v>6843</v>
      </c>
      <c r="B7568" s="2" t="s">
        <v>7</v>
      </c>
      <c r="C7568" s="2" t="s">
        <v>948</v>
      </c>
      <c r="D7568" s="2">
        <v>10</v>
      </c>
    </row>
    <row r="7569" spans="1:4" x14ac:dyDescent="0.25">
      <c r="A7569" s="6" t="s">
        <v>6844</v>
      </c>
      <c r="B7569" s="2" t="s">
        <v>7</v>
      </c>
      <c r="C7569" s="2" t="s">
        <v>948</v>
      </c>
      <c r="D7569" s="2">
        <v>10</v>
      </c>
    </row>
    <row r="7570" spans="1:4" x14ac:dyDescent="0.25">
      <c r="A7570" s="6" t="s">
        <v>6845</v>
      </c>
      <c r="B7570" s="2" t="s">
        <v>7</v>
      </c>
      <c r="C7570" s="2" t="s">
        <v>948</v>
      </c>
      <c r="D7570" s="2">
        <v>10</v>
      </c>
    </row>
    <row r="7571" spans="1:4" x14ac:dyDescent="0.25">
      <c r="A7571" s="6" t="s">
        <v>6846</v>
      </c>
      <c r="B7571" s="2" t="s">
        <v>7</v>
      </c>
      <c r="C7571" s="2" t="s">
        <v>948</v>
      </c>
      <c r="D7571" s="2">
        <v>10</v>
      </c>
    </row>
    <row r="7572" spans="1:4" x14ac:dyDescent="0.25">
      <c r="A7572" s="6" t="s">
        <v>6847</v>
      </c>
      <c r="B7572" s="2" t="s">
        <v>7</v>
      </c>
      <c r="C7572" s="2" t="s">
        <v>948</v>
      </c>
      <c r="D7572" s="2">
        <v>10</v>
      </c>
    </row>
    <row r="7573" spans="1:4" x14ac:dyDescent="0.25">
      <c r="A7573" s="6" t="s">
        <v>6848</v>
      </c>
      <c r="B7573" s="2" t="s">
        <v>7</v>
      </c>
      <c r="C7573" s="2" t="s">
        <v>948</v>
      </c>
      <c r="D7573" s="2">
        <v>10</v>
      </c>
    </row>
    <row r="7574" spans="1:4" x14ac:dyDescent="0.25">
      <c r="A7574" s="6" t="s">
        <v>6849</v>
      </c>
      <c r="B7574" s="2" t="s">
        <v>7</v>
      </c>
      <c r="C7574" s="2" t="s">
        <v>948</v>
      </c>
      <c r="D7574" s="2">
        <v>10</v>
      </c>
    </row>
    <row r="7575" spans="1:4" x14ac:dyDescent="0.25">
      <c r="A7575" s="6" t="s">
        <v>6850</v>
      </c>
      <c r="B7575" s="2" t="s">
        <v>7</v>
      </c>
      <c r="C7575" s="2" t="s">
        <v>948</v>
      </c>
      <c r="D7575" s="2">
        <v>10</v>
      </c>
    </row>
    <row r="7576" spans="1:4" x14ac:dyDescent="0.25">
      <c r="A7576" s="6" t="s">
        <v>6851</v>
      </c>
      <c r="B7576" s="2" t="s">
        <v>7</v>
      </c>
      <c r="C7576" s="2" t="s">
        <v>948</v>
      </c>
      <c r="D7576" s="2">
        <v>10</v>
      </c>
    </row>
    <row r="7577" spans="1:4" x14ac:dyDescent="0.25">
      <c r="A7577" s="6" t="s">
        <v>6852</v>
      </c>
      <c r="B7577" s="2" t="s">
        <v>7</v>
      </c>
      <c r="C7577" s="2" t="s">
        <v>948</v>
      </c>
      <c r="D7577" s="2">
        <v>10</v>
      </c>
    </row>
    <row r="7578" spans="1:4" x14ac:dyDescent="0.25">
      <c r="A7578" s="6" t="s">
        <v>6853</v>
      </c>
      <c r="B7578" s="2" t="s">
        <v>7</v>
      </c>
      <c r="C7578" s="2" t="s">
        <v>948</v>
      </c>
      <c r="D7578" s="2">
        <v>10</v>
      </c>
    </row>
    <row r="7579" spans="1:4" x14ac:dyDescent="0.25">
      <c r="A7579" s="6" t="s">
        <v>6854</v>
      </c>
      <c r="B7579" s="2" t="s">
        <v>7</v>
      </c>
      <c r="C7579" s="2" t="s">
        <v>948</v>
      </c>
      <c r="D7579" s="2">
        <v>10</v>
      </c>
    </row>
    <row r="7580" spans="1:4" x14ac:dyDescent="0.25">
      <c r="A7580" s="6" t="s">
        <v>6855</v>
      </c>
      <c r="B7580" s="2" t="s">
        <v>7</v>
      </c>
      <c r="C7580" s="2" t="s">
        <v>948</v>
      </c>
      <c r="D7580" s="2">
        <v>10</v>
      </c>
    </row>
    <row r="7581" spans="1:4" x14ac:dyDescent="0.25">
      <c r="A7581" s="6" t="s">
        <v>6856</v>
      </c>
      <c r="B7581" s="2" t="s">
        <v>7</v>
      </c>
      <c r="C7581" s="2" t="s">
        <v>948</v>
      </c>
      <c r="D7581" s="2">
        <v>10</v>
      </c>
    </row>
    <row r="7582" spans="1:4" x14ac:dyDescent="0.25">
      <c r="A7582" s="6" t="s">
        <v>6857</v>
      </c>
      <c r="B7582" s="2" t="s">
        <v>7</v>
      </c>
      <c r="C7582" s="2" t="s">
        <v>948</v>
      </c>
      <c r="D7582" s="2">
        <v>10</v>
      </c>
    </row>
    <row r="7583" spans="1:4" x14ac:dyDescent="0.25">
      <c r="A7583" s="6" t="s">
        <v>6858</v>
      </c>
      <c r="B7583" s="2" t="s">
        <v>7</v>
      </c>
      <c r="C7583" s="2" t="s">
        <v>948</v>
      </c>
      <c r="D7583" s="2">
        <v>10</v>
      </c>
    </row>
    <row r="7584" spans="1:4" x14ac:dyDescent="0.25">
      <c r="A7584" s="6" t="s">
        <v>6859</v>
      </c>
      <c r="B7584" s="2" t="s">
        <v>7</v>
      </c>
      <c r="C7584" s="2" t="s">
        <v>948</v>
      </c>
      <c r="D7584" s="2">
        <v>10</v>
      </c>
    </row>
    <row r="7585" spans="1:4" x14ac:dyDescent="0.25">
      <c r="A7585" s="6" t="s">
        <v>6860</v>
      </c>
      <c r="B7585" s="2" t="s">
        <v>7</v>
      </c>
      <c r="C7585" s="2" t="s">
        <v>948</v>
      </c>
      <c r="D7585" s="2">
        <v>10</v>
      </c>
    </row>
    <row r="7586" spans="1:4" x14ac:dyDescent="0.25">
      <c r="A7586" s="6" t="s">
        <v>6861</v>
      </c>
      <c r="B7586" s="2" t="s">
        <v>7</v>
      </c>
      <c r="C7586" s="2" t="s">
        <v>948</v>
      </c>
      <c r="D7586" s="2">
        <v>10</v>
      </c>
    </row>
    <row r="7587" spans="1:4" x14ac:dyDescent="0.25">
      <c r="A7587" s="6" t="s">
        <v>6862</v>
      </c>
      <c r="B7587" s="2" t="s">
        <v>7</v>
      </c>
      <c r="C7587" s="2" t="s">
        <v>948</v>
      </c>
      <c r="D7587" s="2">
        <v>10</v>
      </c>
    </row>
    <row r="7588" spans="1:4" x14ac:dyDescent="0.25">
      <c r="A7588" s="6" t="s">
        <v>6863</v>
      </c>
      <c r="B7588" s="2" t="s">
        <v>7</v>
      </c>
      <c r="C7588" s="2" t="s">
        <v>948</v>
      </c>
      <c r="D7588" s="2">
        <v>10</v>
      </c>
    </row>
    <row r="7589" spans="1:4" x14ac:dyDescent="0.25">
      <c r="A7589" s="6" t="s">
        <v>6864</v>
      </c>
      <c r="B7589" s="2" t="s">
        <v>7</v>
      </c>
      <c r="C7589" s="2" t="s">
        <v>948</v>
      </c>
      <c r="D7589" s="2">
        <v>10</v>
      </c>
    </row>
    <row r="7590" spans="1:4" x14ac:dyDescent="0.25">
      <c r="A7590" s="6" t="s">
        <v>6865</v>
      </c>
      <c r="B7590" s="2" t="s">
        <v>7</v>
      </c>
      <c r="C7590" s="2" t="s">
        <v>948</v>
      </c>
      <c r="D7590" s="2">
        <v>10</v>
      </c>
    </row>
    <row r="7591" spans="1:4" x14ac:dyDescent="0.25">
      <c r="A7591" s="6" t="s">
        <v>6866</v>
      </c>
      <c r="B7591" s="2" t="s">
        <v>7</v>
      </c>
      <c r="C7591" s="2" t="s">
        <v>948</v>
      </c>
      <c r="D7591" s="2">
        <v>10</v>
      </c>
    </row>
    <row r="7592" spans="1:4" x14ac:dyDescent="0.25">
      <c r="A7592" s="6" t="s">
        <v>6867</v>
      </c>
      <c r="B7592" s="2" t="s">
        <v>7</v>
      </c>
      <c r="C7592" s="2" t="s">
        <v>948</v>
      </c>
      <c r="D7592" s="2">
        <v>10</v>
      </c>
    </row>
    <row r="7593" spans="1:4" x14ac:dyDescent="0.25">
      <c r="A7593" s="6" t="s">
        <v>6868</v>
      </c>
      <c r="B7593" s="2" t="s">
        <v>7</v>
      </c>
      <c r="C7593" s="2" t="s">
        <v>948</v>
      </c>
      <c r="D7593" s="2">
        <v>10</v>
      </c>
    </row>
    <row r="7594" spans="1:4" x14ac:dyDescent="0.25">
      <c r="A7594" s="6" t="s">
        <v>6869</v>
      </c>
      <c r="B7594" s="2" t="s">
        <v>7</v>
      </c>
      <c r="C7594" s="2" t="s">
        <v>948</v>
      </c>
      <c r="D7594" s="2">
        <v>10</v>
      </c>
    </row>
    <row r="7595" spans="1:4" x14ac:dyDescent="0.25">
      <c r="A7595" s="6" t="s">
        <v>6870</v>
      </c>
      <c r="B7595" s="2" t="s">
        <v>7</v>
      </c>
      <c r="C7595" s="2" t="s">
        <v>948</v>
      </c>
      <c r="D7595" s="2">
        <v>10</v>
      </c>
    </row>
    <row r="7596" spans="1:4" x14ac:dyDescent="0.25">
      <c r="A7596" s="6" t="s">
        <v>6871</v>
      </c>
      <c r="B7596" s="2" t="s">
        <v>7</v>
      </c>
      <c r="C7596" s="2" t="s">
        <v>948</v>
      </c>
      <c r="D7596" s="2">
        <v>10</v>
      </c>
    </row>
    <row r="7597" spans="1:4" x14ac:dyDescent="0.25">
      <c r="A7597" s="6" t="s">
        <v>6872</v>
      </c>
      <c r="B7597" s="2" t="s">
        <v>7</v>
      </c>
      <c r="C7597" s="2" t="s">
        <v>948</v>
      </c>
      <c r="D7597" s="2">
        <v>10</v>
      </c>
    </row>
    <row r="7598" spans="1:4" x14ac:dyDescent="0.25">
      <c r="A7598" s="6" t="s">
        <v>6873</v>
      </c>
      <c r="B7598" s="2" t="s">
        <v>7</v>
      </c>
      <c r="C7598" s="2" t="s">
        <v>948</v>
      </c>
      <c r="D7598" s="2">
        <v>10</v>
      </c>
    </row>
    <row r="7599" spans="1:4" x14ac:dyDescent="0.25">
      <c r="A7599" s="6" t="s">
        <v>6874</v>
      </c>
      <c r="B7599" s="2" t="s">
        <v>7</v>
      </c>
      <c r="C7599" s="2" t="s">
        <v>948</v>
      </c>
      <c r="D7599" s="2">
        <v>10</v>
      </c>
    </row>
    <row r="7600" spans="1:4" x14ac:dyDescent="0.25">
      <c r="A7600" s="6" t="s">
        <v>6875</v>
      </c>
      <c r="B7600" s="2" t="s">
        <v>7</v>
      </c>
      <c r="C7600" s="2" t="s">
        <v>948</v>
      </c>
      <c r="D7600" s="2">
        <v>10</v>
      </c>
    </row>
    <row r="7601" spans="1:4" x14ac:dyDescent="0.25">
      <c r="A7601" s="6" t="s">
        <v>6876</v>
      </c>
      <c r="B7601" s="2" t="s">
        <v>7</v>
      </c>
      <c r="C7601" s="2" t="s">
        <v>948</v>
      </c>
      <c r="D7601" s="2">
        <v>10</v>
      </c>
    </row>
    <row r="7602" spans="1:4" x14ac:dyDescent="0.25">
      <c r="A7602" s="6" t="s">
        <v>6877</v>
      </c>
      <c r="B7602" s="2" t="s">
        <v>7</v>
      </c>
      <c r="C7602" s="2" t="s">
        <v>948</v>
      </c>
      <c r="D7602" s="2">
        <v>10</v>
      </c>
    </row>
    <row r="7603" spans="1:4" x14ac:dyDescent="0.25">
      <c r="A7603" s="6" t="s">
        <v>6878</v>
      </c>
      <c r="B7603" s="2" t="s">
        <v>7</v>
      </c>
      <c r="C7603" s="2" t="s">
        <v>948</v>
      </c>
      <c r="D7603" s="2">
        <v>10</v>
      </c>
    </row>
    <row r="7604" spans="1:4" x14ac:dyDescent="0.25">
      <c r="A7604" s="6" t="s">
        <v>6879</v>
      </c>
      <c r="B7604" s="2" t="s">
        <v>7</v>
      </c>
      <c r="C7604" s="2" t="s">
        <v>948</v>
      </c>
      <c r="D7604" s="2">
        <v>10</v>
      </c>
    </row>
    <row r="7605" spans="1:4" x14ac:dyDescent="0.25">
      <c r="A7605" s="6" t="s">
        <v>6880</v>
      </c>
      <c r="B7605" s="2" t="s">
        <v>7</v>
      </c>
      <c r="C7605" s="2" t="s">
        <v>948</v>
      </c>
      <c r="D7605" s="2">
        <v>10</v>
      </c>
    </row>
    <row r="7606" spans="1:4" x14ac:dyDescent="0.25">
      <c r="A7606" s="6" t="s">
        <v>6881</v>
      </c>
      <c r="B7606" s="2" t="s">
        <v>7</v>
      </c>
      <c r="C7606" s="2" t="s">
        <v>948</v>
      </c>
      <c r="D7606" s="2">
        <v>10</v>
      </c>
    </row>
    <row r="7607" spans="1:4" x14ac:dyDescent="0.25">
      <c r="A7607" s="6" t="s">
        <v>6882</v>
      </c>
      <c r="B7607" s="2" t="s">
        <v>7</v>
      </c>
      <c r="C7607" s="2" t="s">
        <v>948</v>
      </c>
      <c r="D7607" s="2">
        <v>10</v>
      </c>
    </row>
    <row r="7608" spans="1:4" x14ac:dyDescent="0.25">
      <c r="A7608" s="6" t="s">
        <v>6883</v>
      </c>
      <c r="B7608" s="2" t="s">
        <v>7</v>
      </c>
      <c r="C7608" s="2" t="s">
        <v>948</v>
      </c>
      <c r="D7608" s="2">
        <v>10</v>
      </c>
    </row>
    <row r="7609" spans="1:4" x14ac:dyDescent="0.25">
      <c r="A7609" s="6" t="s">
        <v>6884</v>
      </c>
      <c r="B7609" s="2" t="s">
        <v>7</v>
      </c>
      <c r="C7609" s="2" t="s">
        <v>948</v>
      </c>
      <c r="D7609" s="2">
        <v>10</v>
      </c>
    </row>
    <row r="7610" spans="1:4" x14ac:dyDescent="0.25">
      <c r="A7610" s="6" t="s">
        <v>6885</v>
      </c>
      <c r="B7610" s="2" t="s">
        <v>7</v>
      </c>
      <c r="C7610" s="2" t="s">
        <v>948</v>
      </c>
      <c r="D7610" s="2">
        <v>10</v>
      </c>
    </row>
    <row r="7611" spans="1:4" x14ac:dyDescent="0.25">
      <c r="A7611" s="6" t="s">
        <v>6886</v>
      </c>
      <c r="B7611" s="2" t="s">
        <v>7</v>
      </c>
      <c r="C7611" s="2" t="s">
        <v>948</v>
      </c>
      <c r="D7611" s="2">
        <v>10</v>
      </c>
    </row>
    <row r="7612" spans="1:4" x14ac:dyDescent="0.25">
      <c r="A7612" s="6" t="s">
        <v>6887</v>
      </c>
      <c r="B7612" s="2" t="s">
        <v>7</v>
      </c>
      <c r="C7612" s="2" t="s">
        <v>948</v>
      </c>
      <c r="D7612" s="2">
        <v>10</v>
      </c>
    </row>
    <row r="7613" spans="1:4" x14ac:dyDescent="0.25">
      <c r="A7613" s="6" t="s">
        <v>6888</v>
      </c>
      <c r="B7613" s="2" t="s">
        <v>7</v>
      </c>
      <c r="C7613" s="2" t="s">
        <v>948</v>
      </c>
      <c r="D7613" s="2">
        <v>10</v>
      </c>
    </row>
    <row r="7614" spans="1:4" x14ac:dyDescent="0.25">
      <c r="A7614" s="6" t="s">
        <v>6889</v>
      </c>
      <c r="B7614" s="2" t="s">
        <v>7</v>
      </c>
      <c r="C7614" s="2" t="s">
        <v>948</v>
      </c>
      <c r="D7614" s="2">
        <v>10</v>
      </c>
    </row>
    <row r="7615" spans="1:4" x14ac:dyDescent="0.25">
      <c r="A7615" s="6" t="s">
        <v>6890</v>
      </c>
      <c r="B7615" s="2" t="s">
        <v>7</v>
      </c>
      <c r="C7615" s="2" t="s">
        <v>948</v>
      </c>
      <c r="D7615" s="2">
        <v>10</v>
      </c>
    </row>
    <row r="7616" spans="1:4" x14ac:dyDescent="0.25">
      <c r="A7616" s="6" t="s">
        <v>6891</v>
      </c>
      <c r="B7616" s="2" t="s">
        <v>7</v>
      </c>
      <c r="C7616" s="2" t="s">
        <v>948</v>
      </c>
      <c r="D7616" s="2">
        <v>10</v>
      </c>
    </row>
    <row r="7617" spans="1:4" x14ac:dyDescent="0.25">
      <c r="A7617" s="6" t="s">
        <v>6892</v>
      </c>
      <c r="B7617" s="2" t="s">
        <v>7</v>
      </c>
      <c r="C7617" s="2" t="s">
        <v>948</v>
      </c>
      <c r="D7617" s="2">
        <v>10</v>
      </c>
    </row>
    <row r="7618" spans="1:4" x14ac:dyDescent="0.25">
      <c r="A7618" s="6" t="s">
        <v>6893</v>
      </c>
      <c r="B7618" s="2" t="s">
        <v>7</v>
      </c>
      <c r="C7618" s="2" t="s">
        <v>948</v>
      </c>
      <c r="D7618" s="2">
        <v>10</v>
      </c>
    </row>
    <row r="7619" spans="1:4" x14ac:dyDescent="0.25">
      <c r="A7619" s="6" t="s">
        <v>6894</v>
      </c>
      <c r="B7619" s="2" t="s">
        <v>7</v>
      </c>
      <c r="C7619" s="2" t="s">
        <v>948</v>
      </c>
      <c r="D7619" s="2">
        <v>10</v>
      </c>
    </row>
    <row r="7620" spans="1:4" x14ac:dyDescent="0.25">
      <c r="A7620" s="6" t="s">
        <v>6895</v>
      </c>
      <c r="B7620" s="2" t="s">
        <v>7</v>
      </c>
      <c r="C7620" s="2" t="s">
        <v>948</v>
      </c>
      <c r="D7620" s="2">
        <v>10</v>
      </c>
    </row>
    <row r="7621" spans="1:4" x14ac:dyDescent="0.25">
      <c r="A7621" s="6" t="s">
        <v>6896</v>
      </c>
      <c r="B7621" s="2" t="s">
        <v>7</v>
      </c>
      <c r="C7621" s="2" t="s">
        <v>948</v>
      </c>
      <c r="D7621" s="2">
        <v>10</v>
      </c>
    </row>
    <row r="7622" spans="1:4" x14ac:dyDescent="0.25">
      <c r="A7622" s="6" t="s">
        <v>6897</v>
      </c>
      <c r="B7622" s="2" t="s">
        <v>7</v>
      </c>
      <c r="C7622" s="2" t="s">
        <v>948</v>
      </c>
      <c r="D7622" s="2">
        <v>10</v>
      </c>
    </row>
    <row r="7623" spans="1:4" x14ac:dyDescent="0.25">
      <c r="A7623" s="6" t="s">
        <v>6898</v>
      </c>
      <c r="B7623" s="2" t="s">
        <v>7</v>
      </c>
      <c r="C7623" s="2" t="s">
        <v>948</v>
      </c>
      <c r="D7623" s="2">
        <v>10</v>
      </c>
    </row>
    <row r="7624" spans="1:4" x14ac:dyDescent="0.25">
      <c r="A7624" s="6" t="s">
        <v>6899</v>
      </c>
      <c r="B7624" s="2" t="s">
        <v>7</v>
      </c>
      <c r="C7624" s="2" t="s">
        <v>948</v>
      </c>
      <c r="D7624" s="2">
        <v>10</v>
      </c>
    </row>
    <row r="7625" spans="1:4" x14ac:dyDescent="0.25">
      <c r="A7625" s="6" t="s">
        <v>6900</v>
      </c>
      <c r="B7625" s="2" t="s">
        <v>7</v>
      </c>
      <c r="C7625" s="2" t="s">
        <v>948</v>
      </c>
      <c r="D7625" s="2">
        <v>10</v>
      </c>
    </row>
    <row r="7626" spans="1:4" x14ac:dyDescent="0.25">
      <c r="A7626" s="6" t="s">
        <v>6901</v>
      </c>
      <c r="B7626" s="2" t="s">
        <v>7</v>
      </c>
      <c r="C7626" s="2" t="s">
        <v>948</v>
      </c>
      <c r="D7626" s="2">
        <v>10</v>
      </c>
    </row>
    <row r="7627" spans="1:4" x14ac:dyDescent="0.25">
      <c r="A7627" s="6" t="s">
        <v>6902</v>
      </c>
      <c r="B7627" s="2" t="s">
        <v>7</v>
      </c>
      <c r="C7627" s="2" t="s">
        <v>948</v>
      </c>
      <c r="D7627" s="2">
        <v>10</v>
      </c>
    </row>
    <row r="7628" spans="1:4" x14ac:dyDescent="0.25">
      <c r="A7628" s="6" t="s">
        <v>6903</v>
      </c>
      <c r="B7628" s="2" t="s">
        <v>7</v>
      </c>
      <c r="C7628" s="2" t="s">
        <v>948</v>
      </c>
      <c r="D7628" s="2">
        <v>10</v>
      </c>
    </row>
    <row r="7629" spans="1:4" x14ac:dyDescent="0.25">
      <c r="A7629" s="6" t="s">
        <v>6904</v>
      </c>
      <c r="B7629" s="2" t="s">
        <v>7</v>
      </c>
      <c r="C7629" s="2" t="s">
        <v>948</v>
      </c>
      <c r="D7629" s="2">
        <v>10</v>
      </c>
    </row>
    <row r="7630" spans="1:4" x14ac:dyDescent="0.25">
      <c r="A7630" s="6" t="s">
        <v>6905</v>
      </c>
      <c r="B7630" s="2" t="s">
        <v>7</v>
      </c>
      <c r="C7630" s="2" t="s">
        <v>948</v>
      </c>
      <c r="D7630" s="2">
        <v>10</v>
      </c>
    </row>
    <row r="7631" spans="1:4" x14ac:dyDescent="0.25">
      <c r="A7631" s="6" t="s">
        <v>6906</v>
      </c>
      <c r="B7631" s="2" t="s">
        <v>7</v>
      </c>
      <c r="C7631" s="2" t="s">
        <v>948</v>
      </c>
      <c r="D7631" s="2">
        <v>10</v>
      </c>
    </row>
    <row r="7632" spans="1:4" x14ac:dyDescent="0.25">
      <c r="A7632" s="6" t="s">
        <v>6907</v>
      </c>
      <c r="B7632" s="2" t="s">
        <v>7</v>
      </c>
      <c r="C7632" s="2" t="s">
        <v>948</v>
      </c>
      <c r="D7632" s="2">
        <v>10</v>
      </c>
    </row>
    <row r="7633" spans="1:4" x14ac:dyDescent="0.25">
      <c r="A7633" s="6" t="s">
        <v>6908</v>
      </c>
      <c r="B7633" s="2" t="s">
        <v>7</v>
      </c>
      <c r="C7633" s="2" t="s">
        <v>948</v>
      </c>
      <c r="D7633" s="2">
        <v>10</v>
      </c>
    </row>
    <row r="7634" spans="1:4" x14ac:dyDescent="0.25">
      <c r="A7634" s="6" t="s">
        <v>6909</v>
      </c>
      <c r="B7634" s="2" t="s">
        <v>7</v>
      </c>
      <c r="C7634" s="2" t="s">
        <v>948</v>
      </c>
      <c r="D7634" s="2">
        <v>10</v>
      </c>
    </row>
    <row r="7635" spans="1:4" x14ac:dyDescent="0.25">
      <c r="A7635" s="6" t="s">
        <v>6910</v>
      </c>
      <c r="B7635" s="2" t="s">
        <v>7</v>
      </c>
      <c r="C7635" s="2" t="s">
        <v>948</v>
      </c>
      <c r="D7635" s="2">
        <v>10</v>
      </c>
    </row>
    <row r="7636" spans="1:4" x14ac:dyDescent="0.25">
      <c r="A7636" s="6" t="s">
        <v>6911</v>
      </c>
      <c r="B7636" s="2" t="s">
        <v>7</v>
      </c>
      <c r="C7636" s="2" t="s">
        <v>948</v>
      </c>
      <c r="D7636" s="2">
        <v>10</v>
      </c>
    </row>
    <row r="7637" spans="1:4" x14ac:dyDescent="0.25">
      <c r="A7637" s="6" t="s">
        <v>6912</v>
      </c>
      <c r="B7637" s="2" t="s">
        <v>7</v>
      </c>
      <c r="C7637" s="2" t="s">
        <v>948</v>
      </c>
      <c r="D7637" s="2">
        <v>10</v>
      </c>
    </row>
    <row r="7638" spans="1:4" x14ac:dyDescent="0.25">
      <c r="A7638" s="6" t="s">
        <v>6913</v>
      </c>
      <c r="B7638" s="2" t="s">
        <v>7</v>
      </c>
      <c r="C7638" s="2" t="s">
        <v>948</v>
      </c>
      <c r="D7638" s="2">
        <v>10</v>
      </c>
    </row>
    <row r="7639" spans="1:4" x14ac:dyDescent="0.25">
      <c r="A7639" s="6" t="s">
        <v>6914</v>
      </c>
      <c r="B7639" s="2" t="s">
        <v>7</v>
      </c>
      <c r="C7639" s="2" t="s">
        <v>948</v>
      </c>
      <c r="D7639" s="2">
        <v>10</v>
      </c>
    </row>
    <row r="7640" spans="1:4" x14ac:dyDescent="0.25">
      <c r="A7640" s="6" t="s">
        <v>6915</v>
      </c>
      <c r="B7640" s="2" t="s">
        <v>7</v>
      </c>
      <c r="C7640" s="2" t="s">
        <v>948</v>
      </c>
      <c r="D7640" s="2">
        <v>10</v>
      </c>
    </row>
    <row r="7641" spans="1:4" x14ac:dyDescent="0.25">
      <c r="A7641" s="6" t="s">
        <v>6916</v>
      </c>
      <c r="B7641" s="2" t="s">
        <v>7</v>
      </c>
      <c r="C7641" s="2" t="s">
        <v>948</v>
      </c>
      <c r="D7641" s="2">
        <v>10</v>
      </c>
    </row>
    <row r="7642" spans="1:4" x14ac:dyDescent="0.25">
      <c r="A7642" s="6" t="s">
        <v>6917</v>
      </c>
      <c r="B7642" s="2" t="s">
        <v>7</v>
      </c>
      <c r="C7642" s="2" t="s">
        <v>948</v>
      </c>
      <c r="D7642" s="2">
        <v>10</v>
      </c>
    </row>
    <row r="7643" spans="1:4" x14ac:dyDescent="0.25">
      <c r="A7643" s="6" t="s">
        <v>6918</v>
      </c>
      <c r="B7643" s="2" t="s">
        <v>7</v>
      </c>
      <c r="C7643" s="2" t="s">
        <v>948</v>
      </c>
      <c r="D7643" s="2">
        <v>10</v>
      </c>
    </row>
    <row r="7644" spans="1:4" x14ac:dyDescent="0.25">
      <c r="A7644" s="6" t="s">
        <v>6919</v>
      </c>
      <c r="B7644" s="2" t="s">
        <v>7</v>
      </c>
      <c r="C7644" s="2" t="s">
        <v>948</v>
      </c>
      <c r="D7644" s="2">
        <v>10</v>
      </c>
    </row>
    <row r="7645" spans="1:4" x14ac:dyDescent="0.25">
      <c r="A7645" s="6" t="s">
        <v>6920</v>
      </c>
      <c r="B7645" s="2" t="s">
        <v>7</v>
      </c>
      <c r="C7645" s="2" t="s">
        <v>948</v>
      </c>
      <c r="D7645" s="2">
        <v>10</v>
      </c>
    </row>
    <row r="7646" spans="1:4" x14ac:dyDescent="0.25">
      <c r="A7646" s="6" t="s">
        <v>6921</v>
      </c>
      <c r="B7646" s="2" t="s">
        <v>7</v>
      </c>
      <c r="C7646" s="2" t="s">
        <v>948</v>
      </c>
      <c r="D7646" s="2">
        <v>10</v>
      </c>
    </row>
    <row r="7647" spans="1:4" x14ac:dyDescent="0.25">
      <c r="A7647" s="6" t="s">
        <v>6922</v>
      </c>
      <c r="B7647" s="2" t="s">
        <v>7</v>
      </c>
      <c r="C7647" s="2" t="s">
        <v>948</v>
      </c>
      <c r="D7647" s="2">
        <v>10</v>
      </c>
    </row>
    <row r="7648" spans="1:4" x14ac:dyDescent="0.25">
      <c r="A7648" s="6" t="s">
        <v>6923</v>
      </c>
      <c r="B7648" s="2" t="s">
        <v>7</v>
      </c>
      <c r="C7648" s="2" t="s">
        <v>948</v>
      </c>
      <c r="D7648" s="2">
        <v>10</v>
      </c>
    </row>
    <row r="7649" spans="1:4" x14ac:dyDescent="0.25">
      <c r="A7649" s="6" t="s">
        <v>6924</v>
      </c>
      <c r="B7649" s="2" t="s">
        <v>7</v>
      </c>
      <c r="C7649" s="2" t="s">
        <v>948</v>
      </c>
      <c r="D7649" s="2">
        <v>10</v>
      </c>
    </row>
    <row r="7650" spans="1:4" x14ac:dyDescent="0.25">
      <c r="A7650" s="6" t="s">
        <v>6925</v>
      </c>
      <c r="B7650" s="2" t="s">
        <v>7</v>
      </c>
      <c r="C7650" s="2" t="s">
        <v>948</v>
      </c>
      <c r="D7650" s="2">
        <v>10</v>
      </c>
    </row>
    <row r="7651" spans="1:4" x14ac:dyDescent="0.25">
      <c r="A7651" s="6" t="s">
        <v>6926</v>
      </c>
      <c r="B7651" s="2" t="s">
        <v>7</v>
      </c>
      <c r="C7651" s="2" t="s">
        <v>948</v>
      </c>
      <c r="D7651" s="2">
        <v>10</v>
      </c>
    </row>
    <row r="7652" spans="1:4" x14ac:dyDescent="0.25">
      <c r="A7652" s="6" t="s">
        <v>6927</v>
      </c>
      <c r="B7652" s="2" t="s">
        <v>7</v>
      </c>
      <c r="C7652" s="2" t="s">
        <v>948</v>
      </c>
      <c r="D7652" s="2">
        <v>10</v>
      </c>
    </row>
    <row r="7653" spans="1:4" x14ac:dyDescent="0.25">
      <c r="A7653" s="6" t="s">
        <v>6928</v>
      </c>
      <c r="B7653" s="2" t="s">
        <v>7</v>
      </c>
      <c r="C7653" s="2" t="s">
        <v>403</v>
      </c>
      <c r="D7653" s="2">
        <v>10</v>
      </c>
    </row>
    <row r="7654" spans="1:4" x14ac:dyDescent="0.25">
      <c r="A7654" s="6" t="s">
        <v>5279</v>
      </c>
      <c r="B7654" s="2" t="s">
        <v>7</v>
      </c>
      <c r="C7654" s="2" t="s">
        <v>322</v>
      </c>
      <c r="D7654" s="2">
        <v>10</v>
      </c>
    </row>
    <row r="7655" spans="1:4" x14ac:dyDescent="0.25">
      <c r="A7655" s="6" t="s">
        <v>6929</v>
      </c>
      <c r="B7655" s="2" t="s">
        <v>7</v>
      </c>
      <c r="C7655" s="2" t="s">
        <v>3287</v>
      </c>
      <c r="D7655" s="2">
        <v>10</v>
      </c>
    </row>
    <row r="7656" spans="1:4" x14ac:dyDescent="0.25">
      <c r="A7656" s="6" t="s">
        <v>6930</v>
      </c>
      <c r="B7656" s="2" t="s">
        <v>7</v>
      </c>
      <c r="C7656" s="2" t="s">
        <v>3287</v>
      </c>
      <c r="D7656" s="2">
        <v>10</v>
      </c>
    </row>
    <row r="7657" spans="1:4" x14ac:dyDescent="0.25">
      <c r="A7657" s="6" t="s">
        <v>6931</v>
      </c>
      <c r="B7657" s="2" t="s">
        <v>7</v>
      </c>
      <c r="C7657" s="2" t="s">
        <v>341</v>
      </c>
      <c r="D7657" s="2">
        <v>10</v>
      </c>
    </row>
    <row r="7658" spans="1:4" x14ac:dyDescent="0.25">
      <c r="A7658" s="6" t="s">
        <v>6932</v>
      </c>
      <c r="B7658" s="2" t="s">
        <v>7</v>
      </c>
      <c r="C7658" s="2" t="s">
        <v>341</v>
      </c>
      <c r="D7658" s="2">
        <v>10</v>
      </c>
    </row>
    <row r="7659" spans="1:4" x14ac:dyDescent="0.25">
      <c r="A7659" s="6" t="s">
        <v>6933</v>
      </c>
      <c r="B7659" s="2" t="s">
        <v>7</v>
      </c>
      <c r="C7659" s="2" t="s">
        <v>341</v>
      </c>
      <c r="D7659" s="2">
        <v>10</v>
      </c>
    </row>
    <row r="7660" spans="1:4" x14ac:dyDescent="0.25">
      <c r="A7660" s="6" t="s">
        <v>6934</v>
      </c>
      <c r="B7660" s="2" t="s">
        <v>7</v>
      </c>
      <c r="C7660" s="2" t="s">
        <v>341</v>
      </c>
      <c r="D7660" s="2">
        <v>10</v>
      </c>
    </row>
    <row r="7661" spans="1:4" x14ac:dyDescent="0.25">
      <c r="A7661" s="6" t="s">
        <v>6935</v>
      </c>
      <c r="B7661" s="2" t="s">
        <v>7</v>
      </c>
      <c r="C7661" s="2" t="s">
        <v>341</v>
      </c>
      <c r="D7661" s="2">
        <v>10</v>
      </c>
    </row>
    <row r="7662" spans="1:4" x14ac:dyDescent="0.25">
      <c r="A7662" s="6" t="s">
        <v>6936</v>
      </c>
      <c r="B7662" s="2" t="s">
        <v>7</v>
      </c>
      <c r="C7662" s="2" t="s">
        <v>341</v>
      </c>
      <c r="D7662" s="2">
        <v>10</v>
      </c>
    </row>
    <row r="7663" spans="1:4" x14ac:dyDescent="0.25">
      <c r="A7663" s="6" t="s">
        <v>6937</v>
      </c>
      <c r="B7663" s="2" t="s">
        <v>7</v>
      </c>
      <c r="C7663" s="2" t="s">
        <v>948</v>
      </c>
      <c r="D7663" s="2">
        <v>10</v>
      </c>
    </row>
    <row r="7664" spans="1:4" x14ac:dyDescent="0.25">
      <c r="A7664" s="6" t="s">
        <v>6938</v>
      </c>
      <c r="B7664" s="2" t="s">
        <v>7</v>
      </c>
      <c r="C7664" s="2" t="s">
        <v>948</v>
      </c>
      <c r="D7664" s="2">
        <v>10</v>
      </c>
    </row>
    <row r="7665" spans="1:4" x14ac:dyDescent="0.25">
      <c r="A7665" s="6" t="s">
        <v>6939</v>
      </c>
      <c r="B7665" s="2" t="s">
        <v>7</v>
      </c>
      <c r="C7665" s="2" t="s">
        <v>948</v>
      </c>
      <c r="D7665" s="2">
        <v>10</v>
      </c>
    </row>
    <row r="7666" spans="1:4" x14ac:dyDescent="0.25">
      <c r="A7666" s="6" t="s">
        <v>6940</v>
      </c>
      <c r="B7666" s="2" t="s">
        <v>7</v>
      </c>
      <c r="C7666" s="2" t="s">
        <v>948</v>
      </c>
      <c r="D7666" s="2">
        <v>10</v>
      </c>
    </row>
    <row r="7667" spans="1:4" x14ac:dyDescent="0.25">
      <c r="A7667" s="6" t="s">
        <v>6941</v>
      </c>
      <c r="B7667" s="2" t="s">
        <v>7</v>
      </c>
      <c r="C7667" s="2" t="s">
        <v>948</v>
      </c>
      <c r="D7667" s="2">
        <v>10</v>
      </c>
    </row>
    <row r="7668" spans="1:4" x14ac:dyDescent="0.25">
      <c r="A7668" s="6" t="s">
        <v>6942</v>
      </c>
      <c r="B7668" s="2" t="s">
        <v>7</v>
      </c>
      <c r="C7668" s="2" t="s">
        <v>948</v>
      </c>
      <c r="D7668" s="2">
        <v>10</v>
      </c>
    </row>
    <row r="7669" spans="1:4" x14ac:dyDescent="0.25">
      <c r="A7669" s="6" t="s">
        <v>6943</v>
      </c>
      <c r="B7669" s="2" t="s">
        <v>7</v>
      </c>
      <c r="C7669" s="2" t="s">
        <v>948</v>
      </c>
      <c r="D7669" s="2">
        <v>10</v>
      </c>
    </row>
    <row r="7670" spans="1:4" x14ac:dyDescent="0.25">
      <c r="A7670" s="6" t="s">
        <v>6944</v>
      </c>
      <c r="B7670" s="2" t="s">
        <v>7</v>
      </c>
      <c r="C7670" s="2" t="s">
        <v>948</v>
      </c>
      <c r="D7670" s="2">
        <v>10</v>
      </c>
    </row>
    <row r="7671" spans="1:4" x14ac:dyDescent="0.25">
      <c r="A7671" s="6" t="s">
        <v>6945</v>
      </c>
      <c r="B7671" s="2" t="s">
        <v>7</v>
      </c>
      <c r="C7671" s="2" t="s">
        <v>948</v>
      </c>
      <c r="D7671" s="2">
        <v>10</v>
      </c>
    </row>
    <row r="7672" spans="1:4" x14ac:dyDescent="0.25">
      <c r="A7672" s="6" t="s">
        <v>6946</v>
      </c>
      <c r="B7672" s="2" t="s">
        <v>7</v>
      </c>
      <c r="C7672" s="2" t="s">
        <v>948</v>
      </c>
      <c r="D7672" s="2">
        <v>10</v>
      </c>
    </row>
    <row r="7673" spans="1:4" x14ac:dyDescent="0.25">
      <c r="A7673" s="6" t="s">
        <v>6947</v>
      </c>
      <c r="B7673" s="2" t="s">
        <v>7</v>
      </c>
      <c r="C7673" s="2" t="s">
        <v>948</v>
      </c>
      <c r="D7673" s="2">
        <v>10</v>
      </c>
    </row>
    <row r="7674" spans="1:4" x14ac:dyDescent="0.25">
      <c r="A7674" s="6" t="s">
        <v>6948</v>
      </c>
      <c r="B7674" s="2" t="s">
        <v>7</v>
      </c>
      <c r="C7674" s="2" t="s">
        <v>948</v>
      </c>
      <c r="D7674" s="2">
        <v>10</v>
      </c>
    </row>
    <row r="7675" spans="1:4" x14ac:dyDescent="0.25">
      <c r="A7675" s="6" t="s">
        <v>6949</v>
      </c>
      <c r="B7675" s="2" t="s">
        <v>7</v>
      </c>
      <c r="C7675" s="2" t="s">
        <v>948</v>
      </c>
      <c r="D7675" s="2">
        <v>10</v>
      </c>
    </row>
    <row r="7676" spans="1:4" x14ac:dyDescent="0.25">
      <c r="A7676" s="6" t="s">
        <v>6950</v>
      </c>
      <c r="B7676" s="2" t="s">
        <v>7</v>
      </c>
      <c r="C7676" s="2" t="s">
        <v>948</v>
      </c>
      <c r="D7676" s="2">
        <v>10</v>
      </c>
    </row>
    <row r="7677" spans="1:4" x14ac:dyDescent="0.25">
      <c r="A7677" s="6" t="s">
        <v>6951</v>
      </c>
      <c r="B7677" s="2" t="s">
        <v>7</v>
      </c>
      <c r="C7677" s="2" t="s">
        <v>948</v>
      </c>
      <c r="D7677" s="2">
        <v>10</v>
      </c>
    </row>
    <row r="7678" spans="1:4" x14ac:dyDescent="0.25">
      <c r="A7678" s="6" t="s">
        <v>6952</v>
      </c>
      <c r="B7678" s="2" t="s">
        <v>7</v>
      </c>
      <c r="C7678" s="2" t="s">
        <v>948</v>
      </c>
      <c r="D7678" s="2">
        <v>10</v>
      </c>
    </row>
    <row r="7679" spans="1:4" x14ac:dyDescent="0.25">
      <c r="A7679" s="6" t="s">
        <v>6953</v>
      </c>
      <c r="B7679" s="2" t="s">
        <v>7</v>
      </c>
      <c r="C7679" s="2" t="s">
        <v>948</v>
      </c>
      <c r="D7679" s="2">
        <v>10</v>
      </c>
    </row>
    <row r="7680" spans="1:4" x14ac:dyDescent="0.25">
      <c r="A7680" s="6" t="s">
        <v>6954</v>
      </c>
      <c r="B7680" s="2" t="s">
        <v>7</v>
      </c>
      <c r="C7680" s="2" t="s">
        <v>948</v>
      </c>
      <c r="D7680" s="2">
        <v>10</v>
      </c>
    </row>
    <row r="7681" spans="1:4" x14ac:dyDescent="0.25">
      <c r="A7681" s="6" t="s">
        <v>6955</v>
      </c>
      <c r="B7681" s="2" t="s">
        <v>7</v>
      </c>
      <c r="C7681" s="2" t="s">
        <v>948</v>
      </c>
      <c r="D7681" s="2">
        <v>10</v>
      </c>
    </row>
    <row r="7682" spans="1:4" x14ac:dyDescent="0.25">
      <c r="A7682" s="6" t="s">
        <v>6956</v>
      </c>
      <c r="B7682" s="2" t="s">
        <v>7</v>
      </c>
      <c r="C7682" s="2" t="s">
        <v>948</v>
      </c>
      <c r="D7682" s="2">
        <v>10</v>
      </c>
    </row>
    <row r="7683" spans="1:4" x14ac:dyDescent="0.25">
      <c r="A7683" s="6" t="s">
        <v>6957</v>
      </c>
      <c r="B7683" s="2" t="s">
        <v>7</v>
      </c>
      <c r="C7683" s="2" t="s">
        <v>948</v>
      </c>
      <c r="D7683" s="2">
        <v>10</v>
      </c>
    </row>
    <row r="7684" spans="1:4" x14ac:dyDescent="0.25">
      <c r="A7684" s="6" t="s">
        <v>6958</v>
      </c>
      <c r="B7684" s="2" t="s">
        <v>7</v>
      </c>
      <c r="C7684" s="2" t="s">
        <v>948</v>
      </c>
      <c r="D7684" s="2">
        <v>10</v>
      </c>
    </row>
    <row r="7685" spans="1:4" x14ac:dyDescent="0.25">
      <c r="A7685" s="6" t="s">
        <v>6959</v>
      </c>
      <c r="B7685" s="2" t="s">
        <v>7</v>
      </c>
      <c r="C7685" s="2" t="s">
        <v>948</v>
      </c>
      <c r="D7685" s="2">
        <v>10</v>
      </c>
    </row>
    <row r="7686" spans="1:4" x14ac:dyDescent="0.25">
      <c r="A7686" s="6" t="s">
        <v>6960</v>
      </c>
      <c r="B7686" s="2" t="s">
        <v>7</v>
      </c>
      <c r="C7686" s="2" t="s">
        <v>948</v>
      </c>
      <c r="D7686" s="2">
        <v>10</v>
      </c>
    </row>
    <row r="7687" spans="1:4" x14ac:dyDescent="0.25">
      <c r="A7687" s="6" t="s">
        <v>6961</v>
      </c>
      <c r="B7687" s="2" t="s">
        <v>7</v>
      </c>
      <c r="C7687" s="2" t="s">
        <v>948</v>
      </c>
      <c r="D7687" s="2">
        <v>10</v>
      </c>
    </row>
    <row r="7688" spans="1:4" x14ac:dyDescent="0.25">
      <c r="A7688" s="6" t="s">
        <v>6962</v>
      </c>
      <c r="B7688" s="2" t="s">
        <v>7</v>
      </c>
      <c r="C7688" s="2" t="s">
        <v>948</v>
      </c>
      <c r="D7688" s="2">
        <v>10</v>
      </c>
    </row>
    <row r="7689" spans="1:4" x14ac:dyDescent="0.25">
      <c r="A7689" s="6" t="s">
        <v>6963</v>
      </c>
      <c r="B7689" s="2" t="s">
        <v>7</v>
      </c>
      <c r="C7689" s="2" t="s">
        <v>948</v>
      </c>
      <c r="D7689" s="2">
        <v>10</v>
      </c>
    </row>
    <row r="7690" spans="1:4" x14ac:dyDescent="0.25">
      <c r="A7690" s="6" t="s">
        <v>6964</v>
      </c>
      <c r="B7690" s="2" t="s">
        <v>7</v>
      </c>
      <c r="C7690" s="2" t="s">
        <v>948</v>
      </c>
      <c r="D7690" s="2">
        <v>10</v>
      </c>
    </row>
    <row r="7691" spans="1:4" x14ac:dyDescent="0.25">
      <c r="A7691" s="6" t="s">
        <v>6965</v>
      </c>
      <c r="B7691" s="2" t="s">
        <v>7</v>
      </c>
      <c r="C7691" s="2" t="s">
        <v>948</v>
      </c>
      <c r="D7691" s="2">
        <v>10</v>
      </c>
    </row>
    <row r="7692" spans="1:4" x14ac:dyDescent="0.25">
      <c r="A7692" s="6" t="s">
        <v>6966</v>
      </c>
      <c r="B7692" s="2" t="s">
        <v>7</v>
      </c>
      <c r="C7692" s="2" t="s">
        <v>948</v>
      </c>
      <c r="D7692" s="2">
        <v>10</v>
      </c>
    </row>
    <row r="7693" spans="1:4" x14ac:dyDescent="0.25">
      <c r="A7693" s="6" t="s">
        <v>6967</v>
      </c>
      <c r="B7693" s="2" t="s">
        <v>7</v>
      </c>
      <c r="C7693" s="2" t="s">
        <v>948</v>
      </c>
      <c r="D7693" s="2">
        <v>10</v>
      </c>
    </row>
    <row r="7694" spans="1:4" x14ac:dyDescent="0.25">
      <c r="A7694" s="6" t="s">
        <v>6968</v>
      </c>
      <c r="B7694" s="2" t="s">
        <v>7</v>
      </c>
      <c r="C7694" s="2" t="s">
        <v>948</v>
      </c>
      <c r="D7694" s="2">
        <v>10</v>
      </c>
    </row>
    <row r="7695" spans="1:4" x14ac:dyDescent="0.25">
      <c r="A7695" s="6" t="s">
        <v>6969</v>
      </c>
      <c r="B7695" s="2" t="s">
        <v>7</v>
      </c>
      <c r="C7695" s="2" t="s">
        <v>948</v>
      </c>
      <c r="D7695" s="2">
        <v>10</v>
      </c>
    </row>
    <row r="7696" spans="1:4" x14ac:dyDescent="0.25">
      <c r="A7696" s="6" t="s">
        <v>6970</v>
      </c>
      <c r="B7696" s="2" t="s">
        <v>7</v>
      </c>
      <c r="C7696" s="2" t="s">
        <v>948</v>
      </c>
      <c r="D7696" s="2">
        <v>10</v>
      </c>
    </row>
    <row r="7697" spans="1:4" x14ac:dyDescent="0.25">
      <c r="A7697" s="6" t="s">
        <v>6971</v>
      </c>
      <c r="B7697" s="2" t="s">
        <v>7</v>
      </c>
      <c r="C7697" s="2" t="s">
        <v>948</v>
      </c>
      <c r="D7697" s="2">
        <v>10</v>
      </c>
    </row>
    <row r="7698" spans="1:4" x14ac:dyDescent="0.25">
      <c r="A7698" s="6" t="s">
        <v>6972</v>
      </c>
      <c r="B7698" s="2" t="s">
        <v>7</v>
      </c>
      <c r="C7698" s="2" t="s">
        <v>948</v>
      </c>
      <c r="D7698" s="2">
        <v>10</v>
      </c>
    </row>
    <row r="7699" spans="1:4" x14ac:dyDescent="0.25">
      <c r="A7699" s="6" t="s">
        <v>6973</v>
      </c>
      <c r="B7699" s="2" t="s">
        <v>7</v>
      </c>
      <c r="C7699" s="2" t="s">
        <v>948</v>
      </c>
      <c r="D7699" s="2">
        <v>10</v>
      </c>
    </row>
    <row r="7700" spans="1:4" x14ac:dyDescent="0.25">
      <c r="A7700" s="6" t="s">
        <v>6974</v>
      </c>
      <c r="B7700" s="2" t="s">
        <v>7</v>
      </c>
      <c r="C7700" s="2" t="s">
        <v>948</v>
      </c>
      <c r="D7700" s="2">
        <v>10</v>
      </c>
    </row>
    <row r="7701" spans="1:4" x14ac:dyDescent="0.25">
      <c r="A7701" s="6" t="s">
        <v>6975</v>
      </c>
      <c r="B7701" s="2" t="s">
        <v>7</v>
      </c>
      <c r="C7701" s="2" t="s">
        <v>948</v>
      </c>
      <c r="D7701" s="2">
        <v>10</v>
      </c>
    </row>
    <row r="7702" spans="1:4" x14ac:dyDescent="0.25">
      <c r="A7702" s="6" t="s">
        <v>6976</v>
      </c>
      <c r="B7702" s="2" t="s">
        <v>7</v>
      </c>
      <c r="C7702" s="2" t="s">
        <v>948</v>
      </c>
      <c r="D7702" s="2">
        <v>10</v>
      </c>
    </row>
    <row r="7703" spans="1:4" x14ac:dyDescent="0.25">
      <c r="A7703" s="6" t="s">
        <v>6977</v>
      </c>
      <c r="B7703" s="2" t="s">
        <v>7</v>
      </c>
      <c r="C7703" s="2" t="s">
        <v>948</v>
      </c>
      <c r="D7703" s="2">
        <v>10</v>
      </c>
    </row>
    <row r="7704" spans="1:4" x14ac:dyDescent="0.25">
      <c r="A7704" s="6" t="s">
        <v>6978</v>
      </c>
      <c r="B7704" s="2" t="s">
        <v>7</v>
      </c>
      <c r="C7704" s="2" t="s">
        <v>948</v>
      </c>
      <c r="D7704" s="2">
        <v>10</v>
      </c>
    </row>
    <row r="7705" spans="1:4" x14ac:dyDescent="0.25">
      <c r="A7705" s="6" t="s">
        <v>6979</v>
      </c>
      <c r="B7705" s="2" t="s">
        <v>7</v>
      </c>
      <c r="C7705" s="2" t="s">
        <v>948</v>
      </c>
      <c r="D7705" s="2">
        <v>10</v>
      </c>
    </row>
    <row r="7706" spans="1:4" x14ac:dyDescent="0.25">
      <c r="A7706" s="6" t="s">
        <v>6980</v>
      </c>
      <c r="B7706" s="2" t="s">
        <v>7</v>
      </c>
      <c r="C7706" s="2" t="s">
        <v>948</v>
      </c>
      <c r="D7706" s="2">
        <v>10</v>
      </c>
    </row>
    <row r="7707" spans="1:4" x14ac:dyDescent="0.25">
      <c r="A7707" s="6" t="s">
        <v>6981</v>
      </c>
      <c r="B7707" s="2" t="s">
        <v>312</v>
      </c>
      <c r="C7707" s="2" t="s">
        <v>1929</v>
      </c>
      <c r="D7707" s="2">
        <v>10</v>
      </c>
    </row>
    <row r="7708" spans="1:4" x14ac:dyDescent="0.25">
      <c r="A7708" s="6" t="s">
        <v>6982</v>
      </c>
      <c r="B7708" s="2" t="s">
        <v>7</v>
      </c>
      <c r="C7708" s="2" t="s">
        <v>341</v>
      </c>
      <c r="D7708" s="2">
        <v>10</v>
      </c>
    </row>
    <row r="7709" spans="1:4" x14ac:dyDescent="0.25">
      <c r="A7709" s="6" t="s">
        <v>6983</v>
      </c>
      <c r="B7709" s="2" t="s">
        <v>7</v>
      </c>
      <c r="C7709" s="2" t="s">
        <v>341</v>
      </c>
      <c r="D7709" s="2">
        <v>10</v>
      </c>
    </row>
    <row r="7710" spans="1:4" x14ac:dyDescent="0.25">
      <c r="A7710" s="6" t="s">
        <v>6984</v>
      </c>
      <c r="B7710" s="2" t="s">
        <v>7</v>
      </c>
      <c r="C7710" s="2" t="s">
        <v>341</v>
      </c>
      <c r="D7710" s="2">
        <v>10</v>
      </c>
    </row>
    <row r="7711" spans="1:4" x14ac:dyDescent="0.25">
      <c r="A7711" s="6" t="s">
        <v>6985</v>
      </c>
      <c r="B7711" s="2" t="s">
        <v>7</v>
      </c>
      <c r="C7711" s="2" t="s">
        <v>341</v>
      </c>
      <c r="D7711" s="2">
        <v>10</v>
      </c>
    </row>
    <row r="7712" spans="1:4" x14ac:dyDescent="0.25">
      <c r="A7712" s="6" t="s">
        <v>6986</v>
      </c>
      <c r="B7712" s="2" t="s">
        <v>7</v>
      </c>
      <c r="C7712" s="2" t="s">
        <v>341</v>
      </c>
      <c r="D7712" s="2">
        <v>10</v>
      </c>
    </row>
    <row r="7713" spans="1:4" x14ac:dyDescent="0.25">
      <c r="A7713" s="6" t="s">
        <v>6987</v>
      </c>
      <c r="B7713" s="2" t="s">
        <v>7</v>
      </c>
      <c r="C7713" s="2" t="s">
        <v>341</v>
      </c>
      <c r="D7713" s="2">
        <v>10</v>
      </c>
    </row>
    <row r="7714" spans="1:4" x14ac:dyDescent="0.25">
      <c r="A7714" s="6" t="s">
        <v>6988</v>
      </c>
      <c r="B7714" s="2" t="s">
        <v>7</v>
      </c>
      <c r="C7714" s="2" t="s">
        <v>341</v>
      </c>
      <c r="D7714" s="2">
        <v>10</v>
      </c>
    </row>
    <row r="7715" spans="1:4" x14ac:dyDescent="0.25">
      <c r="A7715" s="6" t="s">
        <v>6989</v>
      </c>
      <c r="B7715" s="2" t="s">
        <v>7</v>
      </c>
      <c r="C7715" s="2" t="s">
        <v>341</v>
      </c>
      <c r="D7715" s="2">
        <v>10</v>
      </c>
    </row>
    <row r="7716" spans="1:4" x14ac:dyDescent="0.25">
      <c r="A7716" s="6" t="s">
        <v>6990</v>
      </c>
      <c r="B7716" s="2" t="s">
        <v>7</v>
      </c>
      <c r="C7716" s="2" t="s">
        <v>341</v>
      </c>
      <c r="D7716" s="2">
        <v>10</v>
      </c>
    </row>
    <row r="7717" spans="1:4" x14ac:dyDescent="0.25">
      <c r="A7717" s="6" t="s">
        <v>6991</v>
      </c>
      <c r="B7717" s="2" t="s">
        <v>7</v>
      </c>
      <c r="C7717" s="2" t="s">
        <v>341</v>
      </c>
      <c r="D7717" s="2">
        <v>10</v>
      </c>
    </row>
    <row r="7718" spans="1:4" x14ac:dyDescent="0.25">
      <c r="A7718" s="6" t="s">
        <v>6992</v>
      </c>
      <c r="B7718" s="2" t="s">
        <v>7</v>
      </c>
      <c r="C7718" s="2" t="s">
        <v>341</v>
      </c>
      <c r="D7718" s="2">
        <v>10</v>
      </c>
    </row>
    <row r="7719" spans="1:4" x14ac:dyDescent="0.25">
      <c r="A7719" s="6" t="s">
        <v>6993</v>
      </c>
      <c r="B7719" s="2" t="s">
        <v>7</v>
      </c>
      <c r="C7719" s="2" t="s">
        <v>341</v>
      </c>
      <c r="D7719" s="2">
        <v>10</v>
      </c>
    </row>
    <row r="7720" spans="1:4" x14ac:dyDescent="0.25">
      <c r="A7720" s="6" t="s">
        <v>6994</v>
      </c>
      <c r="B7720" s="2" t="s">
        <v>7</v>
      </c>
      <c r="C7720" s="2" t="s">
        <v>341</v>
      </c>
      <c r="D7720" s="2">
        <v>10</v>
      </c>
    </row>
    <row r="7721" spans="1:4" x14ac:dyDescent="0.25">
      <c r="A7721" s="6" t="s">
        <v>6995</v>
      </c>
      <c r="B7721" s="2" t="s">
        <v>7</v>
      </c>
      <c r="C7721" s="2" t="s">
        <v>341</v>
      </c>
      <c r="D7721" s="2">
        <v>10</v>
      </c>
    </row>
    <row r="7722" spans="1:4" x14ac:dyDescent="0.25">
      <c r="A7722" s="6" t="s">
        <v>6996</v>
      </c>
      <c r="B7722" s="2" t="s">
        <v>7</v>
      </c>
      <c r="C7722" s="2" t="s">
        <v>341</v>
      </c>
      <c r="D7722" s="2">
        <v>10</v>
      </c>
    </row>
    <row r="7723" spans="1:4" x14ac:dyDescent="0.25">
      <c r="A7723" s="6" t="s">
        <v>6997</v>
      </c>
      <c r="B7723" s="2" t="s">
        <v>7</v>
      </c>
      <c r="C7723" s="2" t="s">
        <v>341</v>
      </c>
      <c r="D7723" s="2">
        <v>10</v>
      </c>
    </row>
    <row r="7724" spans="1:4" x14ac:dyDescent="0.25">
      <c r="A7724" s="6" t="s">
        <v>6998</v>
      </c>
      <c r="B7724" s="2" t="s">
        <v>7</v>
      </c>
      <c r="C7724" s="2" t="s">
        <v>341</v>
      </c>
      <c r="D7724" s="2">
        <v>10</v>
      </c>
    </row>
    <row r="7725" spans="1:4" x14ac:dyDescent="0.25">
      <c r="A7725" s="6" t="s">
        <v>6999</v>
      </c>
      <c r="B7725" s="2" t="s">
        <v>7</v>
      </c>
      <c r="C7725" s="2" t="s">
        <v>341</v>
      </c>
      <c r="D7725" s="2">
        <v>10</v>
      </c>
    </row>
    <row r="7726" spans="1:4" x14ac:dyDescent="0.25">
      <c r="A7726" s="6" t="s">
        <v>7000</v>
      </c>
      <c r="B7726" s="2" t="s">
        <v>7</v>
      </c>
      <c r="C7726" s="2" t="s">
        <v>341</v>
      </c>
      <c r="D7726" s="2">
        <v>10</v>
      </c>
    </row>
    <row r="7727" spans="1:4" x14ac:dyDescent="0.25">
      <c r="A7727" s="6" t="s">
        <v>7001</v>
      </c>
      <c r="B7727" s="2" t="s">
        <v>9</v>
      </c>
      <c r="C7727" s="2" t="s">
        <v>836</v>
      </c>
      <c r="D7727" s="2">
        <v>10</v>
      </c>
    </row>
    <row r="7728" spans="1:4" x14ac:dyDescent="0.25">
      <c r="A7728" s="6" t="s">
        <v>7002</v>
      </c>
      <c r="B7728" s="2" t="s">
        <v>7</v>
      </c>
      <c r="C7728" s="2" t="s">
        <v>2316</v>
      </c>
      <c r="D7728" s="2">
        <v>10</v>
      </c>
    </row>
    <row r="7729" spans="1:4" x14ac:dyDescent="0.25">
      <c r="A7729" s="6" t="s">
        <v>5278</v>
      </c>
      <c r="B7729" s="2" t="s">
        <v>9</v>
      </c>
      <c r="C7729" s="2" t="s">
        <v>322</v>
      </c>
      <c r="D7729" s="2">
        <v>10</v>
      </c>
    </row>
    <row r="7730" spans="1:4" x14ac:dyDescent="0.25">
      <c r="A7730" s="6" t="s">
        <v>7003</v>
      </c>
      <c r="B7730" s="2" t="s">
        <v>7</v>
      </c>
      <c r="C7730" s="2" t="s">
        <v>2242</v>
      </c>
      <c r="D7730" s="2">
        <v>10</v>
      </c>
    </row>
    <row r="7731" spans="1:4" x14ac:dyDescent="0.25">
      <c r="A7731" s="6" t="s">
        <v>7004</v>
      </c>
      <c r="B7731" s="2" t="s">
        <v>390</v>
      </c>
      <c r="C7731" s="2" t="s">
        <v>2313</v>
      </c>
      <c r="D7731" s="2">
        <v>10</v>
      </c>
    </row>
    <row r="7732" spans="1:4" x14ac:dyDescent="0.25">
      <c r="A7732" s="6" t="s">
        <v>7005</v>
      </c>
      <c r="B7732" s="2" t="s">
        <v>384</v>
      </c>
      <c r="C7732" s="2" t="s">
        <v>2313</v>
      </c>
      <c r="D7732" s="2">
        <v>10</v>
      </c>
    </row>
    <row r="7733" spans="1:4" x14ac:dyDescent="0.25">
      <c r="A7733" s="6" t="s">
        <v>7006</v>
      </c>
      <c r="B7733" s="2" t="s">
        <v>384</v>
      </c>
      <c r="C7733" s="2" t="s">
        <v>2313</v>
      </c>
      <c r="D7733" s="2">
        <v>10</v>
      </c>
    </row>
    <row r="7734" spans="1:4" x14ac:dyDescent="0.25">
      <c r="A7734" s="6" t="s">
        <v>7007</v>
      </c>
      <c r="B7734" s="2" t="s">
        <v>384</v>
      </c>
      <c r="C7734" s="2" t="s">
        <v>2313</v>
      </c>
      <c r="D7734" s="2">
        <v>10</v>
      </c>
    </row>
    <row r="7735" spans="1:4" x14ac:dyDescent="0.25">
      <c r="A7735" s="6" t="s">
        <v>7008</v>
      </c>
      <c r="B7735" s="2" t="s">
        <v>384</v>
      </c>
      <c r="C7735" s="2" t="s">
        <v>2313</v>
      </c>
      <c r="D7735" s="2">
        <v>10</v>
      </c>
    </row>
    <row r="7736" spans="1:4" x14ac:dyDescent="0.25">
      <c r="A7736" s="6" t="s">
        <v>7009</v>
      </c>
      <c r="B7736" s="2" t="s">
        <v>384</v>
      </c>
      <c r="C7736" s="2" t="s">
        <v>2313</v>
      </c>
      <c r="D7736" s="2">
        <v>10</v>
      </c>
    </row>
    <row r="7737" spans="1:4" x14ac:dyDescent="0.25">
      <c r="A7737" s="6" t="s">
        <v>7010</v>
      </c>
      <c r="B7737" s="2" t="s">
        <v>384</v>
      </c>
      <c r="C7737" s="2" t="s">
        <v>2313</v>
      </c>
      <c r="D7737" s="2">
        <v>10</v>
      </c>
    </row>
    <row r="7738" spans="1:4" x14ac:dyDescent="0.25">
      <c r="A7738" s="6" t="s">
        <v>7011</v>
      </c>
      <c r="B7738" s="2" t="s">
        <v>384</v>
      </c>
      <c r="C7738" s="2" t="s">
        <v>2313</v>
      </c>
      <c r="D7738" s="2">
        <v>10</v>
      </c>
    </row>
    <row r="7739" spans="1:4" x14ac:dyDescent="0.25">
      <c r="A7739" s="6" t="s">
        <v>7012</v>
      </c>
      <c r="B7739" s="2" t="s">
        <v>384</v>
      </c>
      <c r="C7739" s="2" t="s">
        <v>2313</v>
      </c>
      <c r="D7739" s="2">
        <v>10</v>
      </c>
    </row>
    <row r="7740" spans="1:4" x14ac:dyDescent="0.25">
      <c r="A7740" s="6" t="s">
        <v>4288</v>
      </c>
      <c r="B7740" s="2" t="s">
        <v>9</v>
      </c>
      <c r="C7740" s="2" t="s">
        <v>836</v>
      </c>
      <c r="D7740" s="2">
        <v>11</v>
      </c>
    </row>
    <row r="7741" spans="1:4" x14ac:dyDescent="0.25">
      <c r="A7741" s="6" t="s">
        <v>7013</v>
      </c>
      <c r="B7741" s="2" t="s">
        <v>312</v>
      </c>
      <c r="C7741" s="2" t="s">
        <v>341</v>
      </c>
      <c r="D7741" s="2">
        <v>12</v>
      </c>
    </row>
    <row r="7742" spans="1:4" x14ac:dyDescent="0.25">
      <c r="A7742" s="6" t="s">
        <v>7014</v>
      </c>
      <c r="B7742" s="2" t="s">
        <v>312</v>
      </c>
      <c r="C7742" s="2" t="s">
        <v>1993</v>
      </c>
      <c r="D7742" s="2">
        <v>14</v>
      </c>
    </row>
    <row r="7743" spans="1:4" x14ac:dyDescent="0.25">
      <c r="A7743" s="6" t="s">
        <v>7015</v>
      </c>
      <c r="B7743" s="2" t="s">
        <v>312</v>
      </c>
      <c r="C7743" s="2" t="s">
        <v>1993</v>
      </c>
      <c r="D7743" s="2">
        <v>14</v>
      </c>
    </row>
    <row r="7744" spans="1:4" x14ac:dyDescent="0.25">
      <c r="A7744" s="6" t="s">
        <v>7016</v>
      </c>
      <c r="B7744" s="2" t="s">
        <v>7</v>
      </c>
      <c r="C7744" s="2" t="s">
        <v>1993</v>
      </c>
      <c r="D7744" s="2">
        <v>14</v>
      </c>
    </row>
    <row r="7745" spans="1:5" x14ac:dyDescent="0.25">
      <c r="A7745" s="10" t="s">
        <v>7017</v>
      </c>
      <c r="B7745" s="9" t="s">
        <v>7</v>
      </c>
      <c r="C7745" s="9" t="s">
        <v>2242</v>
      </c>
      <c r="D7745" s="9">
        <v>17</v>
      </c>
    </row>
    <row r="7746" spans="1:5" s="2" customFormat="1" x14ac:dyDescent="0.25">
      <c r="A7746" s="7" t="s">
        <v>7018</v>
      </c>
      <c r="B7746" s="4" t="s">
        <v>312</v>
      </c>
      <c r="C7746" s="4" t="s">
        <v>948</v>
      </c>
      <c r="D7746" s="7" t="s">
        <v>4333</v>
      </c>
      <c r="E7746" s="13"/>
    </row>
    <row r="7747" spans="1:5" x14ac:dyDescent="0.25">
      <c r="A7747" s="6" t="s">
        <v>7019</v>
      </c>
      <c r="B7747" s="2" t="s">
        <v>7</v>
      </c>
      <c r="C7747" s="2" t="s">
        <v>7020</v>
      </c>
      <c r="D7747" s="4" t="s">
        <v>7114</v>
      </c>
    </row>
    <row r="7748" spans="1:5" x14ac:dyDescent="0.25">
      <c r="A7748" s="6" t="s">
        <v>2499</v>
      </c>
      <c r="B7748" s="2" t="s">
        <v>7</v>
      </c>
      <c r="C7748" s="2" t="s">
        <v>1187</v>
      </c>
      <c r="D7748" s="4" t="s">
        <v>7114</v>
      </c>
    </row>
    <row r="7749" spans="1:5" x14ac:dyDescent="0.25">
      <c r="A7749" s="6" t="s">
        <v>1452</v>
      </c>
      <c r="B7749" s="2" t="s">
        <v>504</v>
      </c>
      <c r="C7749" s="2" t="s">
        <v>1453</v>
      </c>
      <c r="D7749" s="4" t="s">
        <v>7114</v>
      </c>
    </row>
    <row r="7750" spans="1:5" x14ac:dyDescent="0.25">
      <c r="A7750" s="6" t="s">
        <v>2589</v>
      </c>
      <c r="B7750" s="2" t="s">
        <v>504</v>
      </c>
      <c r="C7750" s="2" t="s">
        <v>1453</v>
      </c>
      <c r="D7750" s="4" t="s">
        <v>7114</v>
      </c>
    </row>
    <row r="7751" spans="1:5" x14ac:dyDescent="0.25">
      <c r="A7751" s="6" t="s">
        <v>7021</v>
      </c>
      <c r="B7751" s="2" t="s">
        <v>7022</v>
      </c>
      <c r="C7751" s="2" t="s">
        <v>1218</v>
      </c>
      <c r="D7751" s="4">
        <v>3</v>
      </c>
    </row>
    <row r="7752" spans="1:5" x14ac:dyDescent="0.25">
      <c r="A7752" s="6" t="s">
        <v>7023</v>
      </c>
      <c r="B7752" s="2" t="s">
        <v>7022</v>
      </c>
      <c r="C7752" s="2" t="s">
        <v>1218</v>
      </c>
      <c r="D7752" s="4">
        <v>3</v>
      </c>
    </row>
    <row r="7753" spans="1:5" x14ac:dyDescent="0.25">
      <c r="A7753" s="6" t="s">
        <v>7024</v>
      </c>
      <c r="B7753" s="2" t="s">
        <v>7022</v>
      </c>
      <c r="C7753" s="2" t="s">
        <v>1218</v>
      </c>
      <c r="D7753" s="4">
        <v>3</v>
      </c>
    </row>
    <row r="7754" spans="1:5" x14ac:dyDescent="0.25">
      <c r="A7754" s="6" t="s">
        <v>7025</v>
      </c>
      <c r="B7754" s="2" t="s">
        <v>7026</v>
      </c>
      <c r="C7754" s="2" t="s">
        <v>1218</v>
      </c>
      <c r="D7754" s="4">
        <v>3</v>
      </c>
    </row>
    <row r="7755" spans="1:5" x14ac:dyDescent="0.25">
      <c r="A7755" s="6" t="s">
        <v>7027</v>
      </c>
      <c r="B7755" s="2" t="s">
        <v>9</v>
      </c>
      <c r="C7755" s="2" t="s">
        <v>331</v>
      </c>
      <c r="D7755" s="4">
        <v>5</v>
      </c>
    </row>
    <row r="7756" spans="1:5" x14ac:dyDescent="0.25">
      <c r="A7756" s="6" t="s">
        <v>7028</v>
      </c>
      <c r="B7756" s="2" t="s">
        <v>9</v>
      </c>
      <c r="C7756" s="2" t="s">
        <v>331</v>
      </c>
      <c r="D7756" s="4">
        <v>5</v>
      </c>
    </row>
    <row r="7757" spans="1:5" x14ac:dyDescent="0.25">
      <c r="A7757" s="6" t="s">
        <v>7029</v>
      </c>
      <c r="B7757" s="2" t="s">
        <v>9</v>
      </c>
      <c r="C7757" s="2" t="s">
        <v>331</v>
      </c>
      <c r="D7757" s="4">
        <v>5</v>
      </c>
    </row>
    <row r="7758" spans="1:5" x14ac:dyDescent="0.25">
      <c r="A7758" s="6" t="s">
        <v>7030</v>
      </c>
      <c r="B7758" s="2" t="s">
        <v>9</v>
      </c>
      <c r="C7758" s="2" t="s">
        <v>331</v>
      </c>
      <c r="D7758" s="4">
        <v>5</v>
      </c>
    </row>
    <row r="7759" spans="1:5" x14ac:dyDescent="0.25">
      <c r="A7759" s="6" t="s">
        <v>7031</v>
      </c>
      <c r="B7759" s="2" t="s">
        <v>9</v>
      </c>
      <c r="C7759" s="2" t="s">
        <v>331</v>
      </c>
      <c r="D7759" s="4">
        <v>5</v>
      </c>
    </row>
    <row r="7760" spans="1:5" x14ac:dyDescent="0.25">
      <c r="A7760" s="6" t="s">
        <v>7032</v>
      </c>
      <c r="B7760" s="2" t="s">
        <v>390</v>
      </c>
      <c r="C7760" s="2" t="s">
        <v>1218</v>
      </c>
      <c r="D7760" s="4">
        <v>5</v>
      </c>
    </row>
    <row r="7761" spans="1:4" x14ac:dyDescent="0.25">
      <c r="A7761" s="6" t="s">
        <v>7033</v>
      </c>
      <c r="B7761" s="2" t="s">
        <v>390</v>
      </c>
      <c r="C7761" s="2" t="s">
        <v>1218</v>
      </c>
      <c r="D7761" s="4">
        <v>5</v>
      </c>
    </row>
    <row r="7762" spans="1:4" x14ac:dyDescent="0.25">
      <c r="A7762" s="6" t="s">
        <v>7034</v>
      </c>
      <c r="B7762" s="2" t="s">
        <v>390</v>
      </c>
      <c r="C7762" s="2" t="s">
        <v>1218</v>
      </c>
      <c r="D7762" s="4">
        <v>5</v>
      </c>
    </row>
    <row r="7763" spans="1:4" x14ac:dyDescent="0.25">
      <c r="A7763" s="6" t="s">
        <v>7035</v>
      </c>
      <c r="B7763" s="2" t="s">
        <v>7</v>
      </c>
      <c r="C7763" s="2" t="s">
        <v>1218</v>
      </c>
      <c r="D7763" s="4">
        <v>5</v>
      </c>
    </row>
    <row r="7764" spans="1:4" x14ac:dyDescent="0.25">
      <c r="A7764" s="6" t="s">
        <v>7036</v>
      </c>
      <c r="B7764" s="2" t="s">
        <v>390</v>
      </c>
      <c r="C7764" s="2" t="s">
        <v>1218</v>
      </c>
      <c r="D7764" s="4">
        <v>5</v>
      </c>
    </row>
    <row r="7765" spans="1:4" x14ac:dyDescent="0.25">
      <c r="A7765" s="6" t="s">
        <v>7037</v>
      </c>
      <c r="B7765" s="2" t="s">
        <v>7</v>
      </c>
      <c r="C7765" s="2" t="s">
        <v>341</v>
      </c>
      <c r="D7765" s="4">
        <v>9</v>
      </c>
    </row>
    <row r="7766" spans="1:4" x14ac:dyDescent="0.25">
      <c r="A7766" s="6" t="s">
        <v>7038</v>
      </c>
      <c r="B7766" s="2" t="s">
        <v>7</v>
      </c>
      <c r="C7766" s="2" t="s">
        <v>341</v>
      </c>
      <c r="D7766" s="4">
        <v>9</v>
      </c>
    </row>
    <row r="7767" spans="1:4" x14ac:dyDescent="0.25">
      <c r="A7767" s="6" t="s">
        <v>7039</v>
      </c>
      <c r="B7767" s="2" t="s">
        <v>7</v>
      </c>
      <c r="C7767" s="2" t="s">
        <v>341</v>
      </c>
      <c r="D7767" s="4">
        <v>9</v>
      </c>
    </row>
    <row r="7768" spans="1:4" x14ac:dyDescent="0.25">
      <c r="A7768" s="6" t="s">
        <v>7040</v>
      </c>
      <c r="B7768" s="2" t="s">
        <v>7</v>
      </c>
      <c r="C7768" s="2" t="s">
        <v>341</v>
      </c>
      <c r="D7768" s="4">
        <v>9</v>
      </c>
    </row>
    <row r="7769" spans="1:4" x14ac:dyDescent="0.25">
      <c r="A7769" s="6" t="s">
        <v>7041</v>
      </c>
      <c r="B7769" s="2" t="s">
        <v>7</v>
      </c>
      <c r="C7769" s="2" t="s">
        <v>341</v>
      </c>
      <c r="D7769" s="4">
        <v>9</v>
      </c>
    </row>
    <row r="7770" spans="1:4" x14ac:dyDescent="0.25">
      <c r="A7770" s="6" t="s">
        <v>7042</v>
      </c>
      <c r="B7770" s="2" t="s">
        <v>7</v>
      </c>
      <c r="C7770" s="2" t="s">
        <v>341</v>
      </c>
      <c r="D7770" s="4">
        <v>9</v>
      </c>
    </row>
    <row r="7771" spans="1:4" x14ac:dyDescent="0.25">
      <c r="A7771" s="6" t="s">
        <v>7043</v>
      </c>
      <c r="B7771" s="2" t="s">
        <v>7</v>
      </c>
      <c r="C7771" s="2" t="s">
        <v>341</v>
      </c>
      <c r="D7771" s="4">
        <v>9</v>
      </c>
    </row>
    <row r="7772" spans="1:4" x14ac:dyDescent="0.25">
      <c r="A7772" s="6" t="s">
        <v>7044</v>
      </c>
      <c r="B7772" s="2" t="s">
        <v>7</v>
      </c>
      <c r="C7772" s="2" t="s">
        <v>341</v>
      </c>
      <c r="D7772" s="4">
        <v>9</v>
      </c>
    </row>
    <row r="7773" spans="1:4" x14ac:dyDescent="0.25">
      <c r="A7773" s="6" t="s">
        <v>7045</v>
      </c>
      <c r="B7773" s="2" t="s">
        <v>7</v>
      </c>
      <c r="C7773" s="2" t="s">
        <v>341</v>
      </c>
      <c r="D7773" s="4">
        <v>9</v>
      </c>
    </row>
    <row r="7774" spans="1:4" x14ac:dyDescent="0.25">
      <c r="A7774" s="6" t="s">
        <v>7046</v>
      </c>
      <c r="B7774" s="2" t="s">
        <v>7</v>
      </c>
      <c r="C7774" s="2" t="s">
        <v>341</v>
      </c>
      <c r="D7774" s="4">
        <v>9</v>
      </c>
    </row>
    <row r="7775" spans="1:4" x14ac:dyDescent="0.25">
      <c r="A7775" s="6" t="s">
        <v>7047</v>
      </c>
      <c r="B7775" s="2" t="s">
        <v>7</v>
      </c>
      <c r="C7775" s="2" t="s">
        <v>341</v>
      </c>
      <c r="D7775" s="4">
        <v>9</v>
      </c>
    </row>
    <row r="7776" spans="1:4" x14ac:dyDescent="0.25">
      <c r="A7776" s="6" t="s">
        <v>7048</v>
      </c>
      <c r="B7776" s="2" t="s">
        <v>7</v>
      </c>
      <c r="C7776" s="2" t="s">
        <v>341</v>
      </c>
      <c r="D7776" s="4">
        <v>9</v>
      </c>
    </row>
    <row r="7777" spans="1:4" x14ac:dyDescent="0.25">
      <c r="A7777" s="6" t="s">
        <v>7049</v>
      </c>
      <c r="B7777" s="2" t="s">
        <v>7</v>
      </c>
      <c r="C7777" s="2" t="s">
        <v>331</v>
      </c>
      <c r="D7777" s="4">
        <v>9</v>
      </c>
    </row>
    <row r="7778" spans="1:4" x14ac:dyDescent="0.25">
      <c r="A7778" s="6" t="s">
        <v>7050</v>
      </c>
      <c r="B7778" s="2" t="s">
        <v>7</v>
      </c>
      <c r="C7778" s="2" t="s">
        <v>6231</v>
      </c>
      <c r="D7778" s="4">
        <v>9</v>
      </c>
    </row>
    <row r="7779" spans="1:4" x14ac:dyDescent="0.25">
      <c r="A7779" s="6" t="s">
        <v>7051</v>
      </c>
      <c r="B7779" s="2" t="s">
        <v>7</v>
      </c>
      <c r="C7779" s="2" t="s">
        <v>361</v>
      </c>
      <c r="D7779" s="4">
        <v>9</v>
      </c>
    </row>
    <row r="7780" spans="1:4" x14ac:dyDescent="0.25">
      <c r="A7780" s="6" t="s">
        <v>7052</v>
      </c>
      <c r="B7780" s="2" t="s">
        <v>9</v>
      </c>
      <c r="C7780" s="2" t="s">
        <v>937</v>
      </c>
      <c r="D7780" s="4">
        <v>9</v>
      </c>
    </row>
    <row r="7781" spans="1:4" x14ac:dyDescent="0.25">
      <c r="A7781" s="6" t="s">
        <v>7053</v>
      </c>
      <c r="B7781" s="2" t="s">
        <v>9</v>
      </c>
      <c r="C7781" s="2" t="s">
        <v>937</v>
      </c>
      <c r="D7781" s="4">
        <v>9</v>
      </c>
    </row>
    <row r="7782" spans="1:4" x14ac:dyDescent="0.25">
      <c r="A7782" s="6" t="s">
        <v>7054</v>
      </c>
      <c r="B7782" s="2" t="s">
        <v>7</v>
      </c>
      <c r="C7782" s="2" t="s">
        <v>834</v>
      </c>
      <c r="D7782" s="4">
        <v>10</v>
      </c>
    </row>
    <row r="7783" spans="1:4" x14ac:dyDescent="0.25">
      <c r="A7783" s="6" t="s">
        <v>7055</v>
      </c>
      <c r="B7783" s="2" t="s">
        <v>5293</v>
      </c>
      <c r="C7783" s="2" t="s">
        <v>834</v>
      </c>
      <c r="D7783" s="4">
        <v>10</v>
      </c>
    </row>
    <row r="7784" spans="1:4" x14ac:dyDescent="0.25">
      <c r="A7784" s="6" t="s">
        <v>7056</v>
      </c>
      <c r="B7784" s="2" t="s">
        <v>5293</v>
      </c>
      <c r="C7784" s="2" t="s">
        <v>834</v>
      </c>
      <c r="D7784" s="4">
        <v>10</v>
      </c>
    </row>
    <row r="7785" spans="1:4" x14ac:dyDescent="0.25">
      <c r="A7785" s="6" t="s">
        <v>3839</v>
      </c>
      <c r="B7785" s="2" t="s">
        <v>504</v>
      </c>
      <c r="C7785" s="2" t="s">
        <v>1453</v>
      </c>
      <c r="D7785" s="4">
        <v>10</v>
      </c>
    </row>
    <row r="7786" spans="1:4" x14ac:dyDescent="0.25">
      <c r="A7786" s="6" t="s">
        <v>7057</v>
      </c>
      <c r="B7786" s="2" t="s">
        <v>7</v>
      </c>
      <c r="C7786" s="2" t="s">
        <v>322</v>
      </c>
      <c r="D7786" s="4">
        <v>10</v>
      </c>
    </row>
    <row r="7787" spans="1:4" x14ac:dyDescent="0.25">
      <c r="A7787" s="6" t="s">
        <v>7058</v>
      </c>
      <c r="B7787" s="2" t="s">
        <v>7</v>
      </c>
      <c r="C7787" s="2" t="s">
        <v>341</v>
      </c>
      <c r="D7787" s="4">
        <v>10</v>
      </c>
    </row>
    <row r="7788" spans="1:4" x14ac:dyDescent="0.25">
      <c r="A7788" s="6" t="s">
        <v>7059</v>
      </c>
      <c r="B7788" s="2" t="s">
        <v>7</v>
      </c>
      <c r="C7788" s="2" t="s">
        <v>341</v>
      </c>
      <c r="D7788" s="4">
        <v>10</v>
      </c>
    </row>
    <row r="7789" spans="1:4" x14ac:dyDescent="0.25">
      <c r="A7789" s="6" t="s">
        <v>7060</v>
      </c>
      <c r="B7789" s="2" t="s">
        <v>7</v>
      </c>
      <c r="C7789" s="2" t="s">
        <v>341</v>
      </c>
      <c r="D7789" s="4">
        <v>10</v>
      </c>
    </row>
    <row r="7790" spans="1:4" x14ac:dyDescent="0.25">
      <c r="A7790" s="6" t="s">
        <v>7061</v>
      </c>
      <c r="B7790" s="2" t="s">
        <v>7</v>
      </c>
      <c r="C7790" s="2" t="s">
        <v>341</v>
      </c>
      <c r="D7790" s="4">
        <v>10</v>
      </c>
    </row>
    <row r="7791" spans="1:4" x14ac:dyDescent="0.25">
      <c r="A7791" s="6" t="s">
        <v>7062</v>
      </c>
      <c r="B7791" s="2" t="s">
        <v>7</v>
      </c>
      <c r="C7791" s="2" t="s">
        <v>341</v>
      </c>
      <c r="D7791" s="4">
        <v>10</v>
      </c>
    </row>
    <row r="7792" spans="1:4" x14ac:dyDescent="0.25">
      <c r="A7792" s="6" t="s">
        <v>7063</v>
      </c>
      <c r="B7792" s="2" t="s">
        <v>7</v>
      </c>
      <c r="C7792" s="2" t="s">
        <v>341</v>
      </c>
      <c r="D7792" s="4">
        <v>10</v>
      </c>
    </row>
    <row r="7793" spans="1:4" x14ac:dyDescent="0.25">
      <c r="A7793" s="6" t="s">
        <v>7064</v>
      </c>
      <c r="B7793" s="2" t="s">
        <v>7</v>
      </c>
      <c r="C7793" s="2" t="s">
        <v>341</v>
      </c>
      <c r="D7793" s="4">
        <v>10</v>
      </c>
    </row>
    <row r="7794" spans="1:4" x14ac:dyDescent="0.25">
      <c r="A7794" s="6" t="s">
        <v>7065</v>
      </c>
      <c r="B7794" s="2" t="s">
        <v>7</v>
      </c>
      <c r="C7794" s="2" t="s">
        <v>341</v>
      </c>
      <c r="D7794" s="4">
        <v>10</v>
      </c>
    </row>
    <row r="7795" spans="1:4" x14ac:dyDescent="0.25">
      <c r="A7795" s="6" t="s">
        <v>7066</v>
      </c>
      <c r="B7795" s="2" t="s">
        <v>7</v>
      </c>
      <c r="C7795" s="2" t="s">
        <v>341</v>
      </c>
      <c r="D7795" s="4">
        <v>10</v>
      </c>
    </row>
    <row r="7796" spans="1:4" x14ac:dyDescent="0.25">
      <c r="A7796" s="6" t="s">
        <v>7067</v>
      </c>
      <c r="B7796" s="2" t="s">
        <v>7</v>
      </c>
      <c r="C7796" s="2" t="s">
        <v>341</v>
      </c>
      <c r="D7796" s="4">
        <v>10</v>
      </c>
    </row>
    <row r="7797" spans="1:4" x14ac:dyDescent="0.25">
      <c r="A7797" s="6" t="s">
        <v>7068</v>
      </c>
      <c r="B7797" s="2" t="s">
        <v>7</v>
      </c>
      <c r="C7797" s="2" t="s">
        <v>341</v>
      </c>
      <c r="D7797" s="4">
        <v>10</v>
      </c>
    </row>
    <row r="7798" spans="1:4" x14ac:dyDescent="0.25">
      <c r="A7798" s="6" t="s">
        <v>7069</v>
      </c>
      <c r="B7798" s="2" t="s">
        <v>7</v>
      </c>
      <c r="C7798" s="2" t="s">
        <v>341</v>
      </c>
      <c r="D7798" s="4">
        <v>10</v>
      </c>
    </row>
    <row r="7799" spans="1:4" x14ac:dyDescent="0.25">
      <c r="A7799" s="6" t="s">
        <v>7070</v>
      </c>
      <c r="B7799" s="2" t="s">
        <v>7</v>
      </c>
      <c r="C7799" s="2" t="s">
        <v>341</v>
      </c>
      <c r="D7799" s="4">
        <v>10</v>
      </c>
    </row>
    <row r="7800" spans="1:4" x14ac:dyDescent="0.25">
      <c r="A7800" s="6" t="s">
        <v>7071</v>
      </c>
      <c r="B7800" s="2" t="s">
        <v>7</v>
      </c>
      <c r="C7800" s="2" t="s">
        <v>341</v>
      </c>
      <c r="D7800" s="4">
        <v>10</v>
      </c>
    </row>
    <row r="7801" spans="1:4" x14ac:dyDescent="0.25">
      <c r="A7801" s="6" t="s">
        <v>7072</v>
      </c>
      <c r="B7801" s="2" t="s">
        <v>7</v>
      </c>
      <c r="C7801" s="2" t="s">
        <v>341</v>
      </c>
      <c r="D7801" s="4">
        <v>10</v>
      </c>
    </row>
    <row r="7802" spans="1:4" x14ac:dyDescent="0.25">
      <c r="A7802" s="6" t="s">
        <v>7073</v>
      </c>
      <c r="B7802" s="2" t="s">
        <v>7</v>
      </c>
      <c r="C7802" s="2" t="s">
        <v>341</v>
      </c>
      <c r="D7802" s="4">
        <v>10</v>
      </c>
    </row>
    <row r="7803" spans="1:4" x14ac:dyDescent="0.25">
      <c r="A7803" s="6" t="s">
        <v>7074</v>
      </c>
      <c r="B7803" s="2" t="s">
        <v>7</v>
      </c>
      <c r="C7803" s="2" t="s">
        <v>341</v>
      </c>
      <c r="D7803" s="4">
        <v>10</v>
      </c>
    </row>
    <row r="7804" spans="1:4" x14ac:dyDescent="0.25">
      <c r="A7804" s="6" t="s">
        <v>7075</v>
      </c>
      <c r="B7804" s="2" t="s">
        <v>7</v>
      </c>
      <c r="C7804" s="2" t="s">
        <v>341</v>
      </c>
      <c r="D7804" s="4">
        <v>10</v>
      </c>
    </row>
    <row r="7805" spans="1:4" x14ac:dyDescent="0.25">
      <c r="A7805" s="6" t="s">
        <v>7076</v>
      </c>
      <c r="B7805" s="2" t="s">
        <v>7</v>
      </c>
      <c r="C7805" s="2" t="s">
        <v>341</v>
      </c>
      <c r="D7805" s="4">
        <v>10</v>
      </c>
    </row>
    <row r="7806" spans="1:4" x14ac:dyDescent="0.25">
      <c r="A7806" s="6" t="s">
        <v>7077</v>
      </c>
      <c r="B7806" s="2" t="s">
        <v>7</v>
      </c>
      <c r="C7806" s="2" t="s">
        <v>341</v>
      </c>
      <c r="D7806" s="4">
        <v>10</v>
      </c>
    </row>
    <row r="7807" spans="1:4" x14ac:dyDescent="0.25">
      <c r="A7807" s="6" t="s">
        <v>7078</v>
      </c>
      <c r="B7807" s="2" t="s">
        <v>7</v>
      </c>
      <c r="C7807" s="2" t="s">
        <v>341</v>
      </c>
      <c r="D7807" s="4">
        <v>10</v>
      </c>
    </row>
    <row r="7808" spans="1:4" x14ac:dyDescent="0.25">
      <c r="A7808" s="6" t="s">
        <v>7079</v>
      </c>
      <c r="B7808" s="2" t="s">
        <v>7</v>
      </c>
      <c r="C7808" s="2" t="s">
        <v>341</v>
      </c>
      <c r="D7808" s="4">
        <v>10</v>
      </c>
    </row>
    <row r="7809" spans="1:4" x14ac:dyDescent="0.25">
      <c r="A7809" s="6" t="s">
        <v>7080</v>
      </c>
      <c r="B7809" s="2" t="s">
        <v>7</v>
      </c>
      <c r="C7809" s="2" t="s">
        <v>341</v>
      </c>
      <c r="D7809" s="4">
        <v>10</v>
      </c>
    </row>
    <row r="7810" spans="1:4" x14ac:dyDescent="0.25">
      <c r="A7810" s="6" t="s">
        <v>7081</v>
      </c>
      <c r="B7810" s="2" t="s">
        <v>7</v>
      </c>
      <c r="C7810" s="2" t="s">
        <v>341</v>
      </c>
      <c r="D7810" s="4">
        <v>10</v>
      </c>
    </row>
    <row r="7811" spans="1:4" x14ac:dyDescent="0.25">
      <c r="A7811" s="6" t="s">
        <v>7082</v>
      </c>
      <c r="B7811" s="2" t="s">
        <v>7</v>
      </c>
      <c r="C7811" s="2" t="s">
        <v>341</v>
      </c>
      <c r="D7811" s="4">
        <v>10</v>
      </c>
    </row>
    <row r="7812" spans="1:4" x14ac:dyDescent="0.25">
      <c r="A7812" s="6" t="s">
        <v>7083</v>
      </c>
      <c r="B7812" s="2" t="s">
        <v>7</v>
      </c>
      <c r="C7812" s="2" t="s">
        <v>341</v>
      </c>
      <c r="D7812" s="4">
        <v>10</v>
      </c>
    </row>
    <row r="7813" spans="1:4" x14ac:dyDescent="0.25">
      <c r="A7813" s="6" t="s">
        <v>7084</v>
      </c>
      <c r="B7813" s="2" t="s">
        <v>7</v>
      </c>
      <c r="C7813" s="2" t="s">
        <v>341</v>
      </c>
      <c r="D7813" s="4">
        <v>10</v>
      </c>
    </row>
    <row r="7814" spans="1:4" x14ac:dyDescent="0.25">
      <c r="A7814" s="6" t="s">
        <v>7085</v>
      </c>
      <c r="B7814" s="2" t="s">
        <v>7</v>
      </c>
      <c r="C7814" s="2" t="s">
        <v>341</v>
      </c>
      <c r="D7814" s="4">
        <v>10</v>
      </c>
    </row>
    <row r="7815" spans="1:4" x14ac:dyDescent="0.25">
      <c r="A7815" s="6" t="s">
        <v>7086</v>
      </c>
      <c r="B7815" s="2" t="s">
        <v>7</v>
      </c>
      <c r="C7815" s="2" t="s">
        <v>341</v>
      </c>
      <c r="D7815" s="4">
        <v>10</v>
      </c>
    </row>
    <row r="7816" spans="1:4" x14ac:dyDescent="0.25">
      <c r="A7816" s="6" t="s">
        <v>7087</v>
      </c>
      <c r="B7816" s="2" t="s">
        <v>7</v>
      </c>
      <c r="C7816" s="2" t="s">
        <v>341</v>
      </c>
      <c r="D7816" s="4">
        <v>10</v>
      </c>
    </row>
    <row r="7817" spans="1:4" x14ac:dyDescent="0.25">
      <c r="A7817" s="6" t="s">
        <v>7088</v>
      </c>
      <c r="B7817" s="2" t="s">
        <v>7</v>
      </c>
      <c r="C7817" s="2" t="s">
        <v>341</v>
      </c>
      <c r="D7817" s="4">
        <v>10</v>
      </c>
    </row>
    <row r="7818" spans="1:4" x14ac:dyDescent="0.25">
      <c r="A7818" s="6" t="s">
        <v>7089</v>
      </c>
      <c r="B7818" s="2" t="s">
        <v>7</v>
      </c>
      <c r="C7818" s="2" t="s">
        <v>341</v>
      </c>
      <c r="D7818" s="4">
        <v>10</v>
      </c>
    </row>
    <row r="7819" spans="1:4" x14ac:dyDescent="0.25">
      <c r="A7819" s="6" t="s">
        <v>7090</v>
      </c>
      <c r="B7819" s="2" t="s">
        <v>7</v>
      </c>
      <c r="C7819" s="2" t="s">
        <v>341</v>
      </c>
      <c r="D7819" s="4">
        <v>10</v>
      </c>
    </row>
    <row r="7820" spans="1:4" x14ac:dyDescent="0.25">
      <c r="A7820" s="6" t="s">
        <v>7091</v>
      </c>
      <c r="B7820" s="2" t="s">
        <v>9</v>
      </c>
      <c r="C7820" s="2" t="s">
        <v>846</v>
      </c>
      <c r="D7820" s="4">
        <v>10</v>
      </c>
    </row>
    <row r="7821" spans="1:4" x14ac:dyDescent="0.25">
      <c r="A7821" s="6" t="s">
        <v>7092</v>
      </c>
      <c r="B7821" s="2" t="s">
        <v>7</v>
      </c>
      <c r="C7821" s="2" t="s">
        <v>846</v>
      </c>
      <c r="D7821" s="4">
        <v>10</v>
      </c>
    </row>
    <row r="7822" spans="1:4" x14ac:dyDescent="0.25">
      <c r="A7822" s="6" t="s">
        <v>7093</v>
      </c>
      <c r="B7822" s="2" t="s">
        <v>5</v>
      </c>
      <c r="C7822" s="2" t="s">
        <v>331</v>
      </c>
      <c r="D7822" s="4">
        <v>10</v>
      </c>
    </row>
    <row r="7823" spans="1:4" x14ac:dyDescent="0.25">
      <c r="A7823" s="6" t="s">
        <v>7094</v>
      </c>
      <c r="B7823" s="2" t="s">
        <v>5</v>
      </c>
      <c r="C7823" s="2" t="s">
        <v>331</v>
      </c>
      <c r="D7823" s="4">
        <v>10</v>
      </c>
    </row>
    <row r="7824" spans="1:4" x14ac:dyDescent="0.25">
      <c r="A7824" s="6" t="s">
        <v>7095</v>
      </c>
      <c r="B7824" s="2" t="s">
        <v>5</v>
      </c>
      <c r="C7824" s="2" t="s">
        <v>331</v>
      </c>
      <c r="D7824" s="4">
        <v>10</v>
      </c>
    </row>
    <row r="7825" spans="1:4" x14ac:dyDescent="0.25">
      <c r="A7825" s="6" t="s">
        <v>7096</v>
      </c>
      <c r="B7825" s="2" t="s">
        <v>5</v>
      </c>
      <c r="C7825" s="2" t="s">
        <v>331</v>
      </c>
      <c r="D7825" s="4">
        <v>10</v>
      </c>
    </row>
    <row r="7826" spans="1:4" x14ac:dyDescent="0.25">
      <c r="A7826" s="6" t="s">
        <v>7097</v>
      </c>
      <c r="B7826" s="2" t="s">
        <v>5</v>
      </c>
      <c r="C7826" s="2" t="s">
        <v>331</v>
      </c>
      <c r="D7826" s="4">
        <v>10</v>
      </c>
    </row>
    <row r="7827" spans="1:4" x14ac:dyDescent="0.25">
      <c r="A7827" s="6" t="s">
        <v>7098</v>
      </c>
      <c r="B7827" s="2" t="s">
        <v>5</v>
      </c>
      <c r="C7827" s="2" t="s">
        <v>331</v>
      </c>
      <c r="D7827" s="4">
        <v>10</v>
      </c>
    </row>
    <row r="7828" spans="1:4" x14ac:dyDescent="0.25">
      <c r="A7828" s="6" t="s">
        <v>7099</v>
      </c>
      <c r="B7828" s="2" t="s">
        <v>5</v>
      </c>
      <c r="C7828" s="2" t="s">
        <v>331</v>
      </c>
      <c r="D7828" s="4">
        <v>10</v>
      </c>
    </row>
    <row r="7829" spans="1:4" x14ac:dyDescent="0.25">
      <c r="A7829" s="6" t="s">
        <v>7100</v>
      </c>
      <c r="B7829" s="2" t="s">
        <v>5</v>
      </c>
      <c r="C7829" s="2" t="s">
        <v>331</v>
      </c>
      <c r="D7829" s="4">
        <v>10</v>
      </c>
    </row>
    <row r="7830" spans="1:4" x14ac:dyDescent="0.25">
      <c r="A7830" s="6" t="s">
        <v>7101</v>
      </c>
      <c r="B7830" s="2" t="s">
        <v>5</v>
      </c>
      <c r="C7830" s="2" t="s">
        <v>331</v>
      </c>
      <c r="D7830" s="4">
        <v>10</v>
      </c>
    </row>
    <row r="7831" spans="1:4" x14ac:dyDescent="0.25">
      <c r="A7831" s="6" t="s">
        <v>7102</v>
      </c>
      <c r="B7831" s="2" t="s">
        <v>5</v>
      </c>
      <c r="C7831" s="2" t="s">
        <v>331</v>
      </c>
      <c r="D7831" s="4">
        <v>10</v>
      </c>
    </row>
    <row r="7832" spans="1:4" x14ac:dyDescent="0.25">
      <c r="A7832" s="6" t="s">
        <v>7103</v>
      </c>
      <c r="B7832" s="2" t="s">
        <v>5</v>
      </c>
      <c r="C7832" s="2" t="s">
        <v>331</v>
      </c>
      <c r="D7832" s="4">
        <v>10</v>
      </c>
    </row>
    <row r="7833" spans="1:4" x14ac:dyDescent="0.25">
      <c r="A7833" s="6" t="s">
        <v>7104</v>
      </c>
      <c r="B7833" s="2" t="s">
        <v>333</v>
      </c>
      <c r="C7833" s="2" t="s">
        <v>1218</v>
      </c>
      <c r="D7833" s="4">
        <v>10</v>
      </c>
    </row>
    <row r="7834" spans="1:4" x14ac:dyDescent="0.25">
      <c r="A7834" s="6" t="s">
        <v>7105</v>
      </c>
      <c r="B7834" s="2" t="s">
        <v>312</v>
      </c>
      <c r="C7834" s="2" t="s">
        <v>1218</v>
      </c>
      <c r="D7834" s="4">
        <v>10</v>
      </c>
    </row>
    <row r="7835" spans="1:4" x14ac:dyDescent="0.25">
      <c r="A7835" s="6" t="s">
        <v>7106</v>
      </c>
      <c r="B7835" s="2" t="s">
        <v>9</v>
      </c>
      <c r="C7835" s="2" t="s">
        <v>1218</v>
      </c>
      <c r="D7835" s="4">
        <v>10</v>
      </c>
    </row>
    <row r="7836" spans="1:4" x14ac:dyDescent="0.25">
      <c r="A7836" s="6" t="s">
        <v>7107</v>
      </c>
      <c r="B7836" s="2" t="s">
        <v>390</v>
      </c>
      <c r="C7836" s="2" t="s">
        <v>1218</v>
      </c>
      <c r="D7836" s="4">
        <v>10</v>
      </c>
    </row>
    <row r="7837" spans="1:4" x14ac:dyDescent="0.25">
      <c r="A7837" s="6" t="s">
        <v>7108</v>
      </c>
      <c r="B7837" s="2" t="s">
        <v>5</v>
      </c>
      <c r="C7837" s="2" t="s">
        <v>1453</v>
      </c>
      <c r="D7837" s="4">
        <v>10</v>
      </c>
    </row>
    <row r="7838" spans="1:4" x14ac:dyDescent="0.25">
      <c r="A7838" s="6" t="s">
        <v>7109</v>
      </c>
      <c r="B7838" s="2" t="s">
        <v>5</v>
      </c>
      <c r="C7838" s="2" t="s">
        <v>1453</v>
      </c>
      <c r="D7838" s="4">
        <v>10</v>
      </c>
    </row>
    <row r="7839" spans="1:4" x14ac:dyDescent="0.25">
      <c r="A7839" s="6" t="s">
        <v>7110</v>
      </c>
      <c r="B7839" s="2" t="s">
        <v>5</v>
      </c>
      <c r="C7839" s="2" t="s">
        <v>1453</v>
      </c>
      <c r="D7839" s="4">
        <v>10</v>
      </c>
    </row>
    <row r="7840" spans="1:4" x14ac:dyDescent="0.25">
      <c r="A7840" s="6" t="s">
        <v>7111</v>
      </c>
      <c r="B7840" s="2" t="s">
        <v>7</v>
      </c>
      <c r="C7840" s="2" t="s">
        <v>1947</v>
      </c>
      <c r="D7840" s="4">
        <v>10</v>
      </c>
    </row>
    <row r="7841" spans="1:4" x14ac:dyDescent="0.25">
      <c r="A7841" s="6" t="s">
        <v>7112</v>
      </c>
      <c r="B7841" s="2" t="s">
        <v>312</v>
      </c>
      <c r="C7841" s="2" t="s">
        <v>1137</v>
      </c>
      <c r="D7841" s="4">
        <v>12</v>
      </c>
    </row>
    <row r="7842" spans="1:4" x14ac:dyDescent="0.25">
      <c r="A7842" s="6" t="s">
        <v>7113</v>
      </c>
      <c r="B7842" s="2" t="s">
        <v>390</v>
      </c>
      <c r="C7842" s="2" t="s">
        <v>1218</v>
      </c>
      <c r="D7842" s="4" t="s">
        <v>2205</v>
      </c>
    </row>
    <row r="7843" spans="1:4" x14ac:dyDescent="0.25">
      <c r="A7843" s="6" t="s">
        <v>7115</v>
      </c>
      <c r="B7843" s="6" t="s">
        <v>7</v>
      </c>
      <c r="C7843" s="2" t="s">
        <v>846</v>
      </c>
      <c r="D7843" s="2">
        <v>5</v>
      </c>
    </row>
    <row r="7844" spans="1:4" x14ac:dyDescent="0.25">
      <c r="A7844" s="11" t="s">
        <v>7116</v>
      </c>
      <c r="B7844" s="11" t="s">
        <v>5</v>
      </c>
      <c r="C7844" s="1" t="s">
        <v>331</v>
      </c>
      <c r="D7844" s="1">
        <v>5</v>
      </c>
    </row>
    <row r="7845" spans="1:4" x14ac:dyDescent="0.25">
      <c r="A7845" s="6" t="s">
        <v>7117</v>
      </c>
      <c r="B7845" s="2" t="s">
        <v>7</v>
      </c>
      <c r="C7845" s="2" t="s">
        <v>1187</v>
      </c>
      <c r="D7845" s="4">
        <v>21</v>
      </c>
    </row>
    <row r="7846" spans="1:4" x14ac:dyDescent="0.25">
      <c r="A7846" s="6" t="s">
        <v>7118</v>
      </c>
      <c r="B7846" s="2" t="s">
        <v>5</v>
      </c>
      <c r="C7846" s="2" t="s">
        <v>3079</v>
      </c>
      <c r="D7846" s="2" t="s">
        <v>4333</v>
      </c>
    </row>
    <row r="7847" spans="1:4" x14ac:dyDescent="0.25">
      <c r="A7847" s="6" t="s">
        <v>7119</v>
      </c>
      <c r="B7847" s="2" t="s">
        <v>5</v>
      </c>
      <c r="C7847" s="2" t="s">
        <v>3079</v>
      </c>
      <c r="D7847" s="2" t="s">
        <v>4333</v>
      </c>
    </row>
    <row r="7848" spans="1:4" x14ac:dyDescent="0.25">
      <c r="A7848" s="6" t="s">
        <v>7120</v>
      </c>
      <c r="B7848" s="2" t="s">
        <v>7</v>
      </c>
      <c r="C7848" s="2" t="s">
        <v>3084</v>
      </c>
      <c r="D7848" s="2" t="s">
        <v>4333</v>
      </c>
    </row>
    <row r="7849" spans="1:4" x14ac:dyDescent="0.25">
      <c r="A7849" s="6" t="s">
        <v>7121</v>
      </c>
      <c r="B7849" s="2" t="s">
        <v>7</v>
      </c>
      <c r="C7849" s="2" t="s">
        <v>3084</v>
      </c>
      <c r="D7849" s="2" t="s">
        <v>4333</v>
      </c>
    </row>
    <row r="7850" spans="1:4" x14ac:dyDescent="0.25">
      <c r="A7850" s="6" t="s">
        <v>7122</v>
      </c>
      <c r="B7850" s="2" t="s">
        <v>7</v>
      </c>
      <c r="C7850" s="2" t="s">
        <v>3084</v>
      </c>
      <c r="D7850" s="2" t="s">
        <v>4333</v>
      </c>
    </row>
    <row r="7851" spans="1:4" x14ac:dyDescent="0.25">
      <c r="A7851" s="6" t="s">
        <v>7123</v>
      </c>
      <c r="B7851" s="2" t="s">
        <v>7</v>
      </c>
      <c r="C7851" s="2" t="s">
        <v>1187</v>
      </c>
      <c r="D7851" s="2" t="s">
        <v>4333</v>
      </c>
    </row>
    <row r="7852" spans="1:4" x14ac:dyDescent="0.25">
      <c r="A7852" s="6" t="s">
        <v>7124</v>
      </c>
      <c r="B7852" s="2" t="s">
        <v>7</v>
      </c>
      <c r="C7852" s="2" t="s">
        <v>834</v>
      </c>
      <c r="D7852" s="2" t="s">
        <v>4333</v>
      </c>
    </row>
    <row r="7853" spans="1:4" x14ac:dyDescent="0.25">
      <c r="A7853" s="6" t="s">
        <v>2914</v>
      </c>
      <c r="B7853" s="2" t="s">
        <v>89</v>
      </c>
      <c r="C7853" s="2" t="s">
        <v>875</v>
      </c>
      <c r="D7853" s="2" t="s">
        <v>4333</v>
      </c>
    </row>
    <row r="7854" spans="1:4" x14ac:dyDescent="0.25">
      <c r="A7854" s="6" t="s">
        <v>2914</v>
      </c>
      <c r="B7854" s="2" t="s">
        <v>504</v>
      </c>
      <c r="C7854" s="2" t="s">
        <v>875</v>
      </c>
      <c r="D7854" s="2" t="s">
        <v>4333</v>
      </c>
    </row>
    <row r="7855" spans="1:4" x14ac:dyDescent="0.25">
      <c r="A7855" s="6" t="s">
        <v>7125</v>
      </c>
      <c r="B7855" s="2" t="s">
        <v>7126</v>
      </c>
      <c r="C7855" s="2" t="s">
        <v>2507</v>
      </c>
      <c r="D7855" s="2">
        <v>3</v>
      </c>
    </row>
    <row r="7856" spans="1:4" x14ac:dyDescent="0.25">
      <c r="A7856" s="6" t="s">
        <v>7127</v>
      </c>
      <c r="B7856" s="2" t="s">
        <v>7126</v>
      </c>
      <c r="C7856" s="2" t="s">
        <v>2507</v>
      </c>
      <c r="D7856" s="2">
        <v>3</v>
      </c>
    </row>
    <row r="7857" spans="1:4" x14ac:dyDescent="0.25">
      <c r="A7857" s="6" t="s">
        <v>7128</v>
      </c>
      <c r="B7857" s="2" t="s">
        <v>7126</v>
      </c>
      <c r="C7857" s="2" t="s">
        <v>2507</v>
      </c>
      <c r="D7857" s="2">
        <v>3</v>
      </c>
    </row>
    <row r="7858" spans="1:4" x14ac:dyDescent="0.25">
      <c r="A7858" s="6" t="s">
        <v>7129</v>
      </c>
      <c r="B7858" s="2" t="s">
        <v>7126</v>
      </c>
      <c r="C7858" s="2" t="s">
        <v>2507</v>
      </c>
      <c r="D7858" s="2">
        <v>3</v>
      </c>
    </row>
    <row r="7859" spans="1:4" x14ac:dyDescent="0.25">
      <c r="A7859" s="6" t="s">
        <v>7130</v>
      </c>
      <c r="B7859" s="2" t="s">
        <v>7126</v>
      </c>
      <c r="C7859" s="2" t="s">
        <v>2507</v>
      </c>
      <c r="D7859" s="2">
        <v>3</v>
      </c>
    </row>
    <row r="7860" spans="1:4" x14ac:dyDescent="0.25">
      <c r="A7860" s="6" t="s">
        <v>7131</v>
      </c>
      <c r="B7860" s="2" t="s">
        <v>7126</v>
      </c>
      <c r="C7860" s="2" t="s">
        <v>2507</v>
      </c>
      <c r="D7860" s="2">
        <v>3</v>
      </c>
    </row>
    <row r="7861" spans="1:4" x14ac:dyDescent="0.25">
      <c r="A7861" s="6" t="s">
        <v>7132</v>
      </c>
      <c r="B7861" s="2" t="s">
        <v>7126</v>
      </c>
      <c r="C7861" s="2" t="s">
        <v>2507</v>
      </c>
      <c r="D7861" s="2">
        <v>3</v>
      </c>
    </row>
    <row r="7862" spans="1:4" x14ac:dyDescent="0.25">
      <c r="A7862" s="6" t="s">
        <v>7133</v>
      </c>
      <c r="B7862" s="2" t="s">
        <v>7134</v>
      </c>
      <c r="C7862" s="2" t="s">
        <v>1145</v>
      </c>
      <c r="D7862" s="2">
        <v>3</v>
      </c>
    </row>
    <row r="7863" spans="1:4" x14ac:dyDescent="0.25">
      <c r="A7863" s="6" t="s">
        <v>7135</v>
      </c>
      <c r="B7863" s="2" t="s">
        <v>356</v>
      </c>
      <c r="C7863" s="2" t="s">
        <v>1109</v>
      </c>
      <c r="D7863" s="2">
        <v>3</v>
      </c>
    </row>
    <row r="7864" spans="1:4" x14ac:dyDescent="0.25">
      <c r="A7864" s="6" t="s">
        <v>7136</v>
      </c>
      <c r="B7864" s="2" t="s">
        <v>5</v>
      </c>
      <c r="C7864" s="2" t="s">
        <v>1731</v>
      </c>
      <c r="D7864" s="2">
        <v>7</v>
      </c>
    </row>
    <row r="7865" spans="1:4" x14ac:dyDescent="0.25">
      <c r="A7865" s="6" t="s">
        <v>7137</v>
      </c>
      <c r="B7865" s="2" t="s">
        <v>7</v>
      </c>
      <c r="C7865" s="2" t="s">
        <v>328</v>
      </c>
      <c r="D7865" s="4">
        <v>8</v>
      </c>
    </row>
    <row r="7866" spans="1:4" x14ac:dyDescent="0.25">
      <c r="A7866" s="6" t="s">
        <v>7138</v>
      </c>
      <c r="B7866" s="2" t="s">
        <v>7</v>
      </c>
      <c r="C7866" s="2" t="s">
        <v>328</v>
      </c>
      <c r="D7866" s="4">
        <v>8</v>
      </c>
    </row>
    <row r="7867" spans="1:4" x14ac:dyDescent="0.25">
      <c r="A7867" s="6" t="s">
        <v>7139</v>
      </c>
      <c r="B7867" s="2" t="s">
        <v>629</v>
      </c>
      <c r="C7867" s="2" t="s">
        <v>328</v>
      </c>
      <c r="D7867" s="4">
        <v>9</v>
      </c>
    </row>
    <row r="7868" spans="1:4" x14ac:dyDescent="0.25">
      <c r="A7868" s="6" t="s">
        <v>7140</v>
      </c>
      <c r="B7868" s="2" t="s">
        <v>629</v>
      </c>
      <c r="C7868" s="2" t="s">
        <v>328</v>
      </c>
      <c r="D7868" s="4">
        <v>9</v>
      </c>
    </row>
    <row r="7869" spans="1:4" x14ac:dyDescent="0.25">
      <c r="A7869" s="6" t="s">
        <v>7141</v>
      </c>
      <c r="B7869" s="2" t="s">
        <v>629</v>
      </c>
      <c r="C7869" s="2" t="s">
        <v>328</v>
      </c>
      <c r="D7869" s="4">
        <v>9</v>
      </c>
    </row>
    <row r="7870" spans="1:4" x14ac:dyDescent="0.25">
      <c r="A7870" s="6" t="s">
        <v>7142</v>
      </c>
      <c r="B7870" s="2" t="s">
        <v>629</v>
      </c>
      <c r="C7870" s="2" t="s">
        <v>328</v>
      </c>
      <c r="D7870" s="4">
        <v>9</v>
      </c>
    </row>
    <row r="7871" spans="1:4" x14ac:dyDescent="0.25">
      <c r="A7871" s="6" t="s">
        <v>3767</v>
      </c>
      <c r="B7871" s="2" t="s">
        <v>843</v>
      </c>
      <c r="C7871" s="2" t="s">
        <v>2295</v>
      </c>
      <c r="D7871" s="4">
        <v>9</v>
      </c>
    </row>
    <row r="7872" spans="1:4" x14ac:dyDescent="0.25">
      <c r="A7872" s="6" t="s">
        <v>7143</v>
      </c>
      <c r="B7872" s="2" t="s">
        <v>9</v>
      </c>
      <c r="C7872" s="2" t="s">
        <v>875</v>
      </c>
      <c r="D7872" s="4">
        <v>9</v>
      </c>
    </row>
    <row r="7873" spans="1:4" x14ac:dyDescent="0.25">
      <c r="A7873" s="6" t="s">
        <v>3770</v>
      </c>
      <c r="B7873" s="2" t="s">
        <v>9</v>
      </c>
      <c r="C7873" s="2" t="s">
        <v>3284</v>
      </c>
      <c r="D7873" s="4">
        <v>9</v>
      </c>
    </row>
    <row r="7874" spans="1:4" x14ac:dyDescent="0.25">
      <c r="A7874" s="6" t="s">
        <v>4165</v>
      </c>
      <c r="B7874" s="2" t="s">
        <v>9</v>
      </c>
      <c r="C7874" s="2" t="s">
        <v>3284</v>
      </c>
      <c r="D7874" s="4">
        <v>9</v>
      </c>
    </row>
    <row r="7875" spans="1:4" x14ac:dyDescent="0.25">
      <c r="A7875" s="6" t="s">
        <v>4166</v>
      </c>
      <c r="B7875" s="2" t="s">
        <v>9</v>
      </c>
      <c r="C7875" s="2" t="s">
        <v>3284</v>
      </c>
      <c r="D7875" s="4">
        <v>9</v>
      </c>
    </row>
    <row r="7876" spans="1:4" x14ac:dyDescent="0.25">
      <c r="A7876" s="6" t="s">
        <v>4167</v>
      </c>
      <c r="B7876" s="2" t="s">
        <v>7</v>
      </c>
      <c r="C7876" s="2" t="s">
        <v>3284</v>
      </c>
      <c r="D7876" s="4">
        <v>9</v>
      </c>
    </row>
    <row r="7877" spans="1:4" x14ac:dyDescent="0.25">
      <c r="A7877" s="6" t="s">
        <v>7144</v>
      </c>
      <c r="B7877" s="2" t="s">
        <v>9</v>
      </c>
      <c r="C7877" s="2" t="s">
        <v>3284</v>
      </c>
      <c r="D7877" s="4">
        <v>9</v>
      </c>
    </row>
    <row r="7878" spans="1:4" x14ac:dyDescent="0.25">
      <c r="A7878" s="6" t="s">
        <v>7145</v>
      </c>
      <c r="B7878" s="2" t="s">
        <v>9</v>
      </c>
      <c r="C7878" s="2" t="s">
        <v>3284</v>
      </c>
      <c r="D7878" s="4">
        <v>9</v>
      </c>
    </row>
    <row r="7879" spans="1:4" x14ac:dyDescent="0.25">
      <c r="A7879" s="6" t="s">
        <v>7146</v>
      </c>
      <c r="B7879" s="2" t="s">
        <v>312</v>
      </c>
      <c r="C7879" s="2" t="s">
        <v>937</v>
      </c>
      <c r="D7879" s="4">
        <v>10</v>
      </c>
    </row>
    <row r="7880" spans="1:4" x14ac:dyDescent="0.25">
      <c r="A7880" s="6" t="s">
        <v>7147</v>
      </c>
      <c r="B7880" s="2" t="s">
        <v>7</v>
      </c>
      <c r="C7880" s="2" t="s">
        <v>328</v>
      </c>
      <c r="D7880" s="4">
        <v>10</v>
      </c>
    </row>
    <row r="7881" spans="1:4" x14ac:dyDescent="0.25">
      <c r="A7881" s="6" t="s">
        <v>7148</v>
      </c>
      <c r="B7881" s="2" t="s">
        <v>7</v>
      </c>
      <c r="C7881" s="2" t="s">
        <v>328</v>
      </c>
      <c r="D7881" s="4">
        <v>10</v>
      </c>
    </row>
    <row r="7882" spans="1:4" x14ac:dyDescent="0.25">
      <c r="A7882" s="6" t="s">
        <v>7149</v>
      </c>
      <c r="B7882" s="2" t="s">
        <v>7</v>
      </c>
      <c r="C7882" s="2" t="s">
        <v>328</v>
      </c>
      <c r="D7882" s="4">
        <v>10</v>
      </c>
    </row>
    <row r="7883" spans="1:4" x14ac:dyDescent="0.25">
      <c r="A7883" s="6" t="s">
        <v>7150</v>
      </c>
      <c r="B7883" s="2" t="s">
        <v>7</v>
      </c>
      <c r="C7883" s="2" t="s">
        <v>328</v>
      </c>
      <c r="D7883" s="4">
        <v>10</v>
      </c>
    </row>
    <row r="7884" spans="1:4" x14ac:dyDescent="0.25">
      <c r="A7884" s="6" t="s">
        <v>7151</v>
      </c>
      <c r="B7884" s="2" t="s">
        <v>7</v>
      </c>
      <c r="C7884" s="2" t="s">
        <v>328</v>
      </c>
      <c r="D7884" s="4">
        <v>10</v>
      </c>
    </row>
    <row r="7885" spans="1:4" x14ac:dyDescent="0.25">
      <c r="A7885" s="6" t="s">
        <v>7152</v>
      </c>
      <c r="B7885" s="2" t="s">
        <v>7</v>
      </c>
      <c r="C7885" s="2" t="s">
        <v>328</v>
      </c>
      <c r="D7885" s="4">
        <v>10</v>
      </c>
    </row>
    <row r="7886" spans="1:4" x14ac:dyDescent="0.25">
      <c r="A7886" s="6" t="s">
        <v>7153</v>
      </c>
      <c r="B7886" s="2" t="s">
        <v>7</v>
      </c>
      <c r="C7886" s="2" t="s">
        <v>328</v>
      </c>
      <c r="D7886" s="4">
        <v>10</v>
      </c>
    </row>
    <row r="7887" spans="1:4" x14ac:dyDescent="0.25">
      <c r="A7887" s="6" t="s">
        <v>7154</v>
      </c>
      <c r="B7887" s="2" t="s">
        <v>7</v>
      </c>
      <c r="C7887" s="2" t="s">
        <v>328</v>
      </c>
      <c r="D7887" s="4">
        <v>10</v>
      </c>
    </row>
    <row r="7888" spans="1:4" x14ac:dyDescent="0.25">
      <c r="A7888" s="6" t="s">
        <v>7155</v>
      </c>
      <c r="B7888" s="2" t="s">
        <v>7</v>
      </c>
      <c r="C7888" s="2" t="s">
        <v>328</v>
      </c>
      <c r="D7888" s="4">
        <v>10</v>
      </c>
    </row>
    <row r="7889" spans="1:4" x14ac:dyDescent="0.25">
      <c r="A7889" s="6" t="s">
        <v>7156</v>
      </c>
      <c r="B7889" s="2" t="s">
        <v>7</v>
      </c>
      <c r="C7889" s="2" t="s">
        <v>1731</v>
      </c>
      <c r="D7889" s="4">
        <v>10</v>
      </c>
    </row>
    <row r="7890" spans="1:4" x14ac:dyDescent="0.25">
      <c r="A7890" s="6" t="s">
        <v>7157</v>
      </c>
      <c r="B7890" s="2" t="s">
        <v>312</v>
      </c>
      <c r="C7890" s="2" t="s">
        <v>937</v>
      </c>
      <c r="D7890" s="4">
        <v>10</v>
      </c>
    </row>
    <row r="7891" spans="1:4" x14ac:dyDescent="0.25">
      <c r="A7891" s="6" t="s">
        <v>3200</v>
      </c>
      <c r="B7891" s="2" t="s">
        <v>7</v>
      </c>
      <c r="C7891" s="2" t="s">
        <v>328</v>
      </c>
      <c r="D7891" s="4">
        <v>10</v>
      </c>
    </row>
    <row r="7892" spans="1:4" x14ac:dyDescent="0.25">
      <c r="A7892" s="6" t="s">
        <v>7158</v>
      </c>
      <c r="B7892" s="2" t="s">
        <v>7</v>
      </c>
      <c r="C7892" s="2" t="s">
        <v>1097</v>
      </c>
      <c r="D7892" s="4">
        <v>10</v>
      </c>
    </row>
    <row r="7893" spans="1:4" x14ac:dyDescent="0.25">
      <c r="A7893" s="6" t="s">
        <v>7159</v>
      </c>
      <c r="B7893" s="2" t="s">
        <v>7</v>
      </c>
      <c r="C7893" s="2" t="s">
        <v>1097</v>
      </c>
      <c r="D7893" s="4">
        <v>10</v>
      </c>
    </row>
    <row r="7894" spans="1:4" x14ac:dyDescent="0.25">
      <c r="A7894" s="6" t="s">
        <v>7160</v>
      </c>
      <c r="B7894" s="2" t="s">
        <v>7</v>
      </c>
      <c r="C7894" s="2" t="s">
        <v>1097</v>
      </c>
      <c r="D7894" s="4">
        <v>10</v>
      </c>
    </row>
    <row r="7895" spans="1:4" x14ac:dyDescent="0.25">
      <c r="A7895" s="6" t="s">
        <v>7161</v>
      </c>
      <c r="B7895" s="2" t="s">
        <v>7</v>
      </c>
      <c r="C7895" s="2" t="s">
        <v>1097</v>
      </c>
      <c r="D7895" s="4">
        <v>10</v>
      </c>
    </row>
    <row r="7896" spans="1:4" x14ac:dyDescent="0.25">
      <c r="A7896" s="6" t="s">
        <v>7162</v>
      </c>
      <c r="B7896" s="2" t="s">
        <v>7</v>
      </c>
      <c r="C7896" s="2" t="s">
        <v>1097</v>
      </c>
      <c r="D7896" s="4">
        <v>10</v>
      </c>
    </row>
    <row r="7897" spans="1:4" x14ac:dyDescent="0.25">
      <c r="A7897" s="6" t="s">
        <v>7163</v>
      </c>
      <c r="B7897" s="2" t="s">
        <v>7</v>
      </c>
      <c r="C7897" s="2" t="s">
        <v>1731</v>
      </c>
      <c r="D7897" s="4">
        <v>10</v>
      </c>
    </row>
    <row r="7898" spans="1:4" x14ac:dyDescent="0.25">
      <c r="A7898" s="6" t="s">
        <v>7164</v>
      </c>
      <c r="B7898" s="2" t="s">
        <v>7</v>
      </c>
      <c r="C7898" s="2" t="s">
        <v>1145</v>
      </c>
      <c r="D7898" s="4">
        <v>11</v>
      </c>
    </row>
    <row r="7899" spans="1:4" x14ac:dyDescent="0.25">
      <c r="A7899" s="6" t="s">
        <v>7165</v>
      </c>
      <c r="B7899" s="2" t="s">
        <v>7</v>
      </c>
      <c r="C7899" s="2" t="s">
        <v>1145</v>
      </c>
      <c r="D7899" s="4">
        <v>11</v>
      </c>
    </row>
    <row r="7900" spans="1:4" x14ac:dyDescent="0.25">
      <c r="A7900" s="6" t="s">
        <v>7166</v>
      </c>
      <c r="B7900" s="2" t="s">
        <v>7</v>
      </c>
      <c r="C7900" s="2" t="s">
        <v>1145</v>
      </c>
      <c r="D7900" s="4">
        <v>11</v>
      </c>
    </row>
    <row r="7901" spans="1:4" x14ac:dyDescent="0.25">
      <c r="A7901" s="6" t="s">
        <v>7167</v>
      </c>
      <c r="B7901" s="2" t="s">
        <v>843</v>
      </c>
      <c r="C7901" s="2" t="s">
        <v>1145</v>
      </c>
      <c r="D7901" s="4">
        <v>11</v>
      </c>
    </row>
    <row r="7902" spans="1:4" x14ac:dyDescent="0.25">
      <c r="A7902" s="6" t="s">
        <v>7168</v>
      </c>
      <c r="B7902" s="2" t="s">
        <v>312</v>
      </c>
      <c r="C7902" s="2" t="s">
        <v>1145</v>
      </c>
      <c r="D7902" s="4">
        <v>11</v>
      </c>
    </row>
    <row r="7903" spans="1:4" x14ac:dyDescent="0.25">
      <c r="A7903" s="6" t="s">
        <v>7169</v>
      </c>
      <c r="B7903" s="2" t="s">
        <v>312</v>
      </c>
      <c r="C7903" s="2" t="s">
        <v>1145</v>
      </c>
      <c r="D7903" s="4">
        <v>11</v>
      </c>
    </row>
    <row r="7904" spans="1:4" x14ac:dyDescent="0.25">
      <c r="A7904" s="6" t="s">
        <v>2633</v>
      </c>
      <c r="B7904" s="2" t="s">
        <v>629</v>
      </c>
      <c r="C7904" s="2" t="s">
        <v>328</v>
      </c>
      <c r="D7904" s="4">
        <v>11</v>
      </c>
    </row>
    <row r="7905" spans="1:4" x14ac:dyDescent="0.25">
      <c r="A7905" s="6" t="s">
        <v>2634</v>
      </c>
      <c r="B7905" s="2" t="s">
        <v>629</v>
      </c>
      <c r="C7905" s="2" t="s">
        <v>328</v>
      </c>
      <c r="D7905" s="4">
        <v>11</v>
      </c>
    </row>
    <row r="7906" spans="1:4" x14ac:dyDescent="0.25">
      <c r="A7906" s="6" t="s">
        <v>7170</v>
      </c>
      <c r="B7906" s="2" t="s">
        <v>9</v>
      </c>
      <c r="C7906" s="2" t="s">
        <v>3293</v>
      </c>
      <c r="D7906" s="4">
        <v>16</v>
      </c>
    </row>
    <row r="7907" spans="1:4" x14ac:dyDescent="0.25">
      <c r="A7907" s="6" t="s">
        <v>7171</v>
      </c>
      <c r="B7907" s="2" t="s">
        <v>9</v>
      </c>
      <c r="C7907" s="2" t="s">
        <v>3293</v>
      </c>
      <c r="D7907" s="4">
        <v>16</v>
      </c>
    </row>
    <row r="7908" spans="1:4" x14ac:dyDescent="0.25">
      <c r="A7908" s="6" t="s">
        <v>7172</v>
      </c>
      <c r="B7908" s="2" t="s">
        <v>9</v>
      </c>
      <c r="C7908" s="2" t="s">
        <v>3293</v>
      </c>
      <c r="D7908" s="4">
        <v>16</v>
      </c>
    </row>
    <row r="7909" spans="1:4" x14ac:dyDescent="0.25">
      <c r="A7909" s="6" t="s">
        <v>7173</v>
      </c>
      <c r="B7909" s="2" t="s">
        <v>9</v>
      </c>
      <c r="C7909" s="2" t="s">
        <v>3293</v>
      </c>
      <c r="D7909" s="4">
        <v>16</v>
      </c>
    </row>
    <row r="7910" spans="1:4" x14ac:dyDescent="0.25">
      <c r="A7910" s="6" t="s">
        <v>7174</v>
      </c>
      <c r="B7910" s="2" t="s">
        <v>9</v>
      </c>
      <c r="C7910" s="2" t="s">
        <v>3293</v>
      </c>
      <c r="D7910" s="4">
        <v>16</v>
      </c>
    </row>
    <row r="7911" spans="1:4" x14ac:dyDescent="0.25">
      <c r="A7911" s="6" t="s">
        <v>7175</v>
      </c>
      <c r="B7911" s="2" t="s">
        <v>9</v>
      </c>
      <c r="C7911" s="2" t="s">
        <v>3293</v>
      </c>
      <c r="D7911" s="4">
        <v>16</v>
      </c>
    </row>
    <row r="7912" spans="1:4" x14ac:dyDescent="0.25">
      <c r="A7912" s="6" t="s">
        <v>7176</v>
      </c>
      <c r="B7912" s="2" t="s">
        <v>7</v>
      </c>
      <c r="C7912" s="2" t="s">
        <v>328</v>
      </c>
      <c r="D7912" s="4">
        <v>14</v>
      </c>
    </row>
    <row r="7913" spans="1:4" x14ac:dyDescent="0.25">
      <c r="A7913" s="6" t="s">
        <v>7177</v>
      </c>
      <c r="B7913" s="2" t="s">
        <v>7</v>
      </c>
      <c r="C7913" s="2" t="s">
        <v>328</v>
      </c>
      <c r="D7913" s="4">
        <v>14</v>
      </c>
    </row>
    <row r="7914" spans="1:4" x14ac:dyDescent="0.25">
      <c r="A7914" s="6" t="s">
        <v>7178</v>
      </c>
      <c r="B7914" s="2" t="s">
        <v>7</v>
      </c>
      <c r="C7914" s="2" t="s">
        <v>834</v>
      </c>
      <c r="D7914" s="4">
        <v>14</v>
      </c>
    </row>
    <row r="7915" spans="1:4" x14ac:dyDescent="0.25">
      <c r="A7915" s="11" t="s">
        <v>3924</v>
      </c>
      <c r="B7915" s="1" t="s">
        <v>9</v>
      </c>
      <c r="C7915" s="1" t="s">
        <v>3284</v>
      </c>
      <c r="D7915" s="1">
        <v>14</v>
      </c>
    </row>
    <row r="7916" spans="1:4" x14ac:dyDescent="0.25">
      <c r="A7916" s="7" t="s">
        <v>7179</v>
      </c>
      <c r="B7916" s="4" t="s">
        <v>9</v>
      </c>
      <c r="C7916" s="14" t="s">
        <v>7192</v>
      </c>
      <c r="D7916" s="4">
        <v>1</v>
      </c>
    </row>
    <row r="7917" spans="1:4" x14ac:dyDescent="0.25">
      <c r="A7917" s="7" t="s">
        <v>7180</v>
      </c>
      <c r="B7917" s="4" t="s">
        <v>7</v>
      </c>
      <c r="C7917" s="14" t="s">
        <v>3084</v>
      </c>
      <c r="D7917" s="4">
        <v>1</v>
      </c>
    </row>
    <row r="7918" spans="1:4" x14ac:dyDescent="0.25">
      <c r="A7918" s="7" t="s">
        <v>7181</v>
      </c>
      <c r="B7918" s="4" t="s">
        <v>7</v>
      </c>
      <c r="C7918" s="14" t="s">
        <v>3084</v>
      </c>
      <c r="D7918" s="4" t="s">
        <v>7193</v>
      </c>
    </row>
    <row r="7919" spans="1:4" x14ac:dyDescent="0.25">
      <c r="A7919" s="7" t="s">
        <v>7182</v>
      </c>
      <c r="B7919" s="4" t="s">
        <v>9</v>
      </c>
      <c r="C7919" s="14" t="s">
        <v>834</v>
      </c>
      <c r="D7919" s="4">
        <v>1</v>
      </c>
    </row>
    <row r="7920" spans="1:4" x14ac:dyDescent="0.25">
      <c r="A7920" s="7" t="s">
        <v>7183</v>
      </c>
      <c r="B7920" s="4" t="s">
        <v>9</v>
      </c>
      <c r="C7920" s="14" t="s">
        <v>875</v>
      </c>
      <c r="D7920" s="4">
        <v>1</v>
      </c>
    </row>
    <row r="7921" spans="1:4" x14ac:dyDescent="0.25">
      <c r="A7921" s="7" t="s">
        <v>7184</v>
      </c>
      <c r="B7921" s="4" t="s">
        <v>9</v>
      </c>
      <c r="C7921" s="14" t="s">
        <v>875</v>
      </c>
      <c r="D7921" s="4">
        <v>1</v>
      </c>
    </row>
    <row r="7922" spans="1:4" ht="16.5" x14ac:dyDescent="0.25">
      <c r="A7922" s="7" t="s">
        <v>7185</v>
      </c>
      <c r="B7922" s="4" t="s">
        <v>7</v>
      </c>
      <c r="C7922" s="14" t="s">
        <v>875</v>
      </c>
      <c r="D7922" s="5" t="s">
        <v>7194</v>
      </c>
    </row>
    <row r="7923" spans="1:4" ht="16.5" x14ac:dyDescent="0.25">
      <c r="A7923" s="7" t="s">
        <v>7186</v>
      </c>
      <c r="B7923" s="4" t="s">
        <v>7</v>
      </c>
      <c r="C7923" s="14" t="s">
        <v>1097</v>
      </c>
      <c r="D7923" s="5" t="s">
        <v>7194</v>
      </c>
    </row>
    <row r="7924" spans="1:4" ht="16.5" x14ac:dyDescent="0.25">
      <c r="A7924" s="7" t="s">
        <v>7187</v>
      </c>
      <c r="B7924" s="4" t="s">
        <v>7</v>
      </c>
      <c r="C7924" s="14" t="s">
        <v>1097</v>
      </c>
      <c r="D7924" s="5" t="s">
        <v>7194</v>
      </c>
    </row>
    <row r="7925" spans="1:4" ht="16.5" x14ac:dyDescent="0.25">
      <c r="A7925" s="7" t="s">
        <v>7188</v>
      </c>
      <c r="B7925" s="4" t="s">
        <v>7</v>
      </c>
      <c r="C7925" s="14" t="s">
        <v>1097</v>
      </c>
      <c r="D7925" s="5" t="s">
        <v>7194</v>
      </c>
    </row>
    <row r="7926" spans="1:4" ht="16.5" x14ac:dyDescent="0.25">
      <c r="A7926" s="7" t="s">
        <v>7189</v>
      </c>
      <c r="B7926" s="4" t="s">
        <v>7</v>
      </c>
      <c r="C7926" s="14" t="s">
        <v>1097</v>
      </c>
      <c r="D7926" s="5" t="s">
        <v>7194</v>
      </c>
    </row>
    <row r="7927" spans="1:4" ht="16.5" x14ac:dyDescent="0.25">
      <c r="A7927" s="7" t="s">
        <v>7190</v>
      </c>
      <c r="B7927" s="4" t="s">
        <v>7</v>
      </c>
      <c r="C7927" s="14" t="s">
        <v>1097</v>
      </c>
      <c r="D7927" s="5" t="s">
        <v>7194</v>
      </c>
    </row>
    <row r="7928" spans="1:4" ht="16.5" x14ac:dyDescent="0.25">
      <c r="A7928" s="10" t="s">
        <v>7191</v>
      </c>
      <c r="B7928" s="9" t="s">
        <v>7</v>
      </c>
      <c r="C7928" s="15" t="s">
        <v>1097</v>
      </c>
      <c r="D7928" s="16" t="s">
        <v>7194</v>
      </c>
    </row>
    <row r="7929" spans="1:4" x14ac:dyDescent="0.25">
      <c r="A7929" s="2">
        <v>51201604</v>
      </c>
      <c r="B7929" s="2" t="s">
        <v>312</v>
      </c>
      <c r="C7929" s="2" t="s">
        <v>1979</v>
      </c>
      <c r="D7929" s="4">
        <v>21</v>
      </c>
    </row>
    <row r="7930" spans="1:4" x14ac:dyDescent="0.25">
      <c r="A7930" s="2">
        <v>51201605</v>
      </c>
      <c r="B7930" s="2" t="s">
        <v>312</v>
      </c>
      <c r="C7930" s="2" t="s">
        <v>1979</v>
      </c>
      <c r="D7930" s="4">
        <v>21</v>
      </c>
    </row>
    <row r="7931" spans="1:4" x14ac:dyDescent="0.25">
      <c r="A7931" s="2">
        <v>51201606</v>
      </c>
      <c r="B7931" s="2" t="s">
        <v>312</v>
      </c>
      <c r="C7931" s="2" t="s">
        <v>1979</v>
      </c>
      <c r="D7931" s="4">
        <v>21</v>
      </c>
    </row>
    <row r="7932" spans="1:4" x14ac:dyDescent="0.25">
      <c r="A7932" s="2">
        <v>51201607</v>
      </c>
      <c r="B7932" s="2" t="s">
        <v>312</v>
      </c>
      <c r="C7932" s="2" t="s">
        <v>1979</v>
      </c>
      <c r="D7932" s="4">
        <v>21</v>
      </c>
    </row>
    <row r="7933" spans="1:4" x14ac:dyDescent="0.25">
      <c r="A7933" s="2" t="s">
        <v>5085</v>
      </c>
      <c r="B7933" s="2" t="s">
        <v>312</v>
      </c>
      <c r="C7933" s="2" t="s">
        <v>838</v>
      </c>
      <c r="D7933" s="4">
        <v>21</v>
      </c>
    </row>
    <row r="7934" spans="1:4" x14ac:dyDescent="0.25">
      <c r="A7934" s="2">
        <v>920001366</v>
      </c>
      <c r="B7934" s="2" t="s">
        <v>629</v>
      </c>
      <c r="C7934" s="2" t="s">
        <v>1187</v>
      </c>
      <c r="D7934" s="4">
        <v>21</v>
      </c>
    </row>
    <row r="7935" spans="1:4" x14ac:dyDescent="0.25">
      <c r="A7935" s="2">
        <v>920001367</v>
      </c>
      <c r="B7935" s="2" t="s">
        <v>629</v>
      </c>
      <c r="C7935" s="2" t="s">
        <v>1187</v>
      </c>
      <c r="D7935" s="4">
        <v>21</v>
      </c>
    </row>
    <row r="7936" spans="1:4" x14ac:dyDescent="0.25">
      <c r="A7936" s="2">
        <v>920001400</v>
      </c>
      <c r="B7936" s="2" t="s">
        <v>7</v>
      </c>
      <c r="C7936" s="2" t="s">
        <v>1187</v>
      </c>
      <c r="D7936" s="4">
        <v>21</v>
      </c>
    </row>
    <row r="7937" spans="1:4" x14ac:dyDescent="0.25">
      <c r="A7937" s="2">
        <v>920001395</v>
      </c>
      <c r="B7937" s="2" t="s">
        <v>9</v>
      </c>
      <c r="C7937" s="2" t="s">
        <v>1187</v>
      </c>
      <c r="D7937" s="4">
        <v>21</v>
      </c>
    </row>
    <row r="7938" spans="1:4" x14ac:dyDescent="0.25">
      <c r="A7938" s="2">
        <v>920001396</v>
      </c>
      <c r="B7938" s="2" t="s">
        <v>7</v>
      </c>
      <c r="C7938" s="2" t="s">
        <v>1187</v>
      </c>
      <c r="D7938" s="4">
        <v>21</v>
      </c>
    </row>
    <row r="7939" spans="1:4" x14ac:dyDescent="0.25">
      <c r="A7939" s="2">
        <v>920001294</v>
      </c>
      <c r="B7939" s="2" t="s">
        <v>312</v>
      </c>
      <c r="C7939" s="2" t="s">
        <v>1187</v>
      </c>
      <c r="D7939" s="4">
        <v>21</v>
      </c>
    </row>
    <row r="7940" spans="1:4" x14ac:dyDescent="0.25">
      <c r="A7940" s="2" t="s">
        <v>7195</v>
      </c>
      <c r="B7940" s="2" t="s">
        <v>312</v>
      </c>
      <c r="C7940" s="2" t="s">
        <v>2316</v>
      </c>
      <c r="D7940" s="4" t="s">
        <v>4333</v>
      </c>
    </row>
    <row r="7941" spans="1:4" x14ac:dyDescent="0.25">
      <c r="A7941" s="2" t="s">
        <v>7196</v>
      </c>
      <c r="B7941" s="2" t="s">
        <v>7</v>
      </c>
      <c r="C7941" s="2" t="s">
        <v>1137</v>
      </c>
      <c r="D7941" s="4" t="s">
        <v>4333</v>
      </c>
    </row>
    <row r="7942" spans="1:4" x14ac:dyDescent="0.25">
      <c r="A7942" s="2" t="s">
        <v>7197</v>
      </c>
      <c r="B7942" s="2" t="s">
        <v>5</v>
      </c>
      <c r="C7942" s="2" t="s">
        <v>1962</v>
      </c>
      <c r="D7942" s="4" t="s">
        <v>4333</v>
      </c>
    </row>
    <row r="7943" spans="1:4" x14ac:dyDescent="0.25">
      <c r="A7943" s="2">
        <v>13520817</v>
      </c>
      <c r="B7943" s="2" t="s">
        <v>9</v>
      </c>
      <c r="C7943" s="2" t="s">
        <v>838</v>
      </c>
      <c r="D7943" s="4" t="s">
        <v>4333</v>
      </c>
    </row>
    <row r="7944" spans="1:4" x14ac:dyDescent="0.25">
      <c r="A7944" s="2">
        <v>13520795</v>
      </c>
      <c r="B7944" s="2" t="s">
        <v>9</v>
      </c>
      <c r="C7944" s="2" t="s">
        <v>838</v>
      </c>
      <c r="D7944" s="4" t="s">
        <v>4333</v>
      </c>
    </row>
    <row r="7945" spans="1:4" x14ac:dyDescent="0.25">
      <c r="A7945" s="2" t="s">
        <v>5906</v>
      </c>
      <c r="B7945" s="2" t="s">
        <v>7</v>
      </c>
      <c r="C7945" s="2" t="s">
        <v>838</v>
      </c>
      <c r="D7945" s="4" t="s">
        <v>4333</v>
      </c>
    </row>
    <row r="7946" spans="1:4" x14ac:dyDescent="0.25">
      <c r="A7946" s="2" t="s">
        <v>5907</v>
      </c>
      <c r="B7946" s="2" t="s">
        <v>7</v>
      </c>
      <c r="C7946" s="2" t="s">
        <v>838</v>
      </c>
      <c r="D7946" s="4" t="s">
        <v>4333</v>
      </c>
    </row>
    <row r="7947" spans="1:4" x14ac:dyDescent="0.25">
      <c r="A7947" s="2" t="s">
        <v>5908</v>
      </c>
      <c r="B7947" s="2" t="s">
        <v>7</v>
      </c>
      <c r="C7947" s="2" t="s">
        <v>838</v>
      </c>
      <c r="D7947" s="4" t="s">
        <v>4333</v>
      </c>
    </row>
    <row r="7948" spans="1:4" x14ac:dyDescent="0.25">
      <c r="A7948" s="2" t="s">
        <v>5909</v>
      </c>
      <c r="B7948" s="2" t="s">
        <v>7</v>
      </c>
      <c r="C7948" s="2" t="s">
        <v>838</v>
      </c>
      <c r="D7948" s="4" t="s">
        <v>4333</v>
      </c>
    </row>
    <row r="7949" spans="1:4" x14ac:dyDescent="0.25">
      <c r="A7949" s="2" t="s">
        <v>7198</v>
      </c>
      <c r="B7949" s="2" t="s">
        <v>7</v>
      </c>
      <c r="C7949" s="2" t="s">
        <v>838</v>
      </c>
      <c r="D7949" s="4" t="s">
        <v>4333</v>
      </c>
    </row>
    <row r="7950" spans="1:4" x14ac:dyDescent="0.25">
      <c r="A7950" s="2" t="s">
        <v>7199</v>
      </c>
      <c r="B7950" s="2" t="s">
        <v>7</v>
      </c>
      <c r="C7950" s="2" t="s">
        <v>838</v>
      </c>
      <c r="D7950" s="4" t="s">
        <v>4333</v>
      </c>
    </row>
    <row r="7951" spans="1:4" x14ac:dyDescent="0.25">
      <c r="A7951" s="2" t="s">
        <v>7200</v>
      </c>
      <c r="B7951" s="2" t="s">
        <v>7</v>
      </c>
      <c r="C7951" s="2" t="s">
        <v>838</v>
      </c>
      <c r="D7951" s="4" t="s">
        <v>4333</v>
      </c>
    </row>
    <row r="7952" spans="1:4" x14ac:dyDescent="0.25">
      <c r="A7952" s="2" t="s">
        <v>7201</v>
      </c>
      <c r="B7952" s="2" t="s">
        <v>7</v>
      </c>
      <c r="C7952" s="2" t="s">
        <v>838</v>
      </c>
      <c r="D7952" s="4" t="s">
        <v>4333</v>
      </c>
    </row>
    <row r="7953" spans="1:4" x14ac:dyDescent="0.25">
      <c r="A7953" s="2" t="s">
        <v>7202</v>
      </c>
      <c r="B7953" s="2" t="s">
        <v>7</v>
      </c>
      <c r="C7953" s="2" t="s">
        <v>838</v>
      </c>
      <c r="D7953" s="4" t="s">
        <v>4333</v>
      </c>
    </row>
    <row r="7954" spans="1:4" x14ac:dyDescent="0.25">
      <c r="A7954" s="2" t="s">
        <v>7203</v>
      </c>
      <c r="B7954" s="2" t="s">
        <v>7</v>
      </c>
      <c r="C7954" s="2" t="s">
        <v>838</v>
      </c>
      <c r="D7954" s="4" t="s">
        <v>4333</v>
      </c>
    </row>
    <row r="7955" spans="1:4" x14ac:dyDescent="0.25">
      <c r="A7955" s="2" t="s">
        <v>7204</v>
      </c>
      <c r="B7955" s="2" t="s">
        <v>7</v>
      </c>
      <c r="C7955" s="2" t="s">
        <v>838</v>
      </c>
      <c r="D7955" s="4" t="s">
        <v>4333</v>
      </c>
    </row>
    <row r="7956" spans="1:4" x14ac:dyDescent="0.25">
      <c r="A7956" s="2" t="s">
        <v>7205</v>
      </c>
      <c r="B7956" s="2" t="s">
        <v>7</v>
      </c>
      <c r="C7956" s="2" t="s">
        <v>838</v>
      </c>
      <c r="D7956" s="4" t="s">
        <v>4333</v>
      </c>
    </row>
    <row r="7957" spans="1:4" x14ac:dyDescent="0.25">
      <c r="A7957" s="2" t="s">
        <v>7206</v>
      </c>
      <c r="B7957" s="2" t="s">
        <v>7</v>
      </c>
      <c r="C7957" s="2" t="s">
        <v>838</v>
      </c>
      <c r="D7957" s="4" t="s">
        <v>4333</v>
      </c>
    </row>
    <row r="7958" spans="1:4" x14ac:dyDescent="0.25">
      <c r="A7958" s="2" t="s">
        <v>7207</v>
      </c>
      <c r="B7958" s="2" t="s">
        <v>7</v>
      </c>
      <c r="C7958" s="2" t="s">
        <v>838</v>
      </c>
      <c r="D7958" s="4" t="s">
        <v>4333</v>
      </c>
    </row>
    <row r="7959" spans="1:4" x14ac:dyDescent="0.25">
      <c r="A7959" s="2" t="s">
        <v>7208</v>
      </c>
      <c r="B7959" s="2" t="s">
        <v>7</v>
      </c>
      <c r="C7959" s="2" t="s">
        <v>838</v>
      </c>
      <c r="D7959" s="4" t="s">
        <v>4333</v>
      </c>
    </row>
    <row r="7960" spans="1:4" x14ac:dyDescent="0.25">
      <c r="A7960" s="2" t="s">
        <v>7209</v>
      </c>
      <c r="B7960" s="2" t="s">
        <v>7</v>
      </c>
      <c r="C7960" s="2" t="s">
        <v>838</v>
      </c>
      <c r="D7960" s="4" t="s">
        <v>4333</v>
      </c>
    </row>
    <row r="7961" spans="1:4" x14ac:dyDescent="0.25">
      <c r="A7961" s="2" t="s">
        <v>7210</v>
      </c>
      <c r="B7961" s="2" t="s">
        <v>7</v>
      </c>
      <c r="C7961" s="2" t="s">
        <v>838</v>
      </c>
      <c r="D7961" s="4" t="s">
        <v>4333</v>
      </c>
    </row>
    <row r="7962" spans="1:4" x14ac:dyDescent="0.25">
      <c r="A7962" s="2" t="s">
        <v>7211</v>
      </c>
      <c r="B7962" s="2" t="s">
        <v>7</v>
      </c>
      <c r="C7962" s="2" t="s">
        <v>838</v>
      </c>
      <c r="D7962" s="4" t="s">
        <v>4333</v>
      </c>
    </row>
    <row r="7963" spans="1:4" x14ac:dyDescent="0.25">
      <c r="A7963" s="2" t="s">
        <v>7212</v>
      </c>
      <c r="B7963" s="2" t="s">
        <v>7</v>
      </c>
      <c r="C7963" s="2" t="s">
        <v>838</v>
      </c>
      <c r="D7963" s="4" t="s">
        <v>4333</v>
      </c>
    </row>
    <row r="7964" spans="1:4" x14ac:dyDescent="0.25">
      <c r="A7964" s="2" t="s">
        <v>7213</v>
      </c>
      <c r="B7964" s="2" t="s">
        <v>7</v>
      </c>
      <c r="C7964" s="2" t="s">
        <v>838</v>
      </c>
      <c r="D7964" s="4" t="s">
        <v>4333</v>
      </c>
    </row>
    <row r="7965" spans="1:4" x14ac:dyDescent="0.25">
      <c r="A7965" s="2" t="s">
        <v>7214</v>
      </c>
      <c r="B7965" s="2" t="s">
        <v>7</v>
      </c>
      <c r="C7965" s="2" t="s">
        <v>838</v>
      </c>
      <c r="D7965" s="4" t="s">
        <v>4333</v>
      </c>
    </row>
    <row r="7966" spans="1:4" x14ac:dyDescent="0.25">
      <c r="A7966" s="2" t="s">
        <v>7215</v>
      </c>
      <c r="B7966" s="2" t="s">
        <v>7</v>
      </c>
      <c r="C7966" s="2" t="s">
        <v>838</v>
      </c>
      <c r="D7966" s="4" t="s">
        <v>4333</v>
      </c>
    </row>
    <row r="7967" spans="1:4" x14ac:dyDescent="0.25">
      <c r="A7967" s="2" t="s">
        <v>7216</v>
      </c>
      <c r="B7967" s="2" t="s">
        <v>7</v>
      </c>
      <c r="C7967" s="2" t="s">
        <v>838</v>
      </c>
      <c r="D7967" s="4" t="s">
        <v>4333</v>
      </c>
    </row>
    <row r="7968" spans="1:4" x14ac:dyDescent="0.25">
      <c r="A7968" s="2" t="s">
        <v>7217</v>
      </c>
      <c r="B7968" s="2" t="s">
        <v>7</v>
      </c>
      <c r="C7968" s="2" t="s">
        <v>838</v>
      </c>
      <c r="D7968" s="4" t="s">
        <v>4333</v>
      </c>
    </row>
    <row r="7969" spans="1:4" x14ac:dyDescent="0.25">
      <c r="A7969" s="2" t="s">
        <v>7218</v>
      </c>
      <c r="B7969" s="2" t="s">
        <v>7</v>
      </c>
      <c r="C7969" s="2" t="s">
        <v>838</v>
      </c>
      <c r="D7969" s="4" t="s">
        <v>4333</v>
      </c>
    </row>
    <row r="7970" spans="1:4" x14ac:dyDescent="0.25">
      <c r="A7970" s="2">
        <v>13520787</v>
      </c>
      <c r="B7970" s="2" t="s">
        <v>7</v>
      </c>
      <c r="C7970" s="2" t="s">
        <v>838</v>
      </c>
      <c r="D7970" s="4" t="s">
        <v>4333</v>
      </c>
    </row>
    <row r="7971" spans="1:4" x14ac:dyDescent="0.25">
      <c r="A7971" s="2">
        <v>13520786</v>
      </c>
      <c r="B7971" s="2" t="s">
        <v>7</v>
      </c>
      <c r="C7971" s="2" t="s">
        <v>838</v>
      </c>
      <c r="D7971" s="4" t="s">
        <v>4333</v>
      </c>
    </row>
    <row r="7972" spans="1:4" x14ac:dyDescent="0.25">
      <c r="A7972" s="2" t="s">
        <v>7219</v>
      </c>
      <c r="B7972" s="2" t="s">
        <v>7</v>
      </c>
      <c r="C7972" s="2" t="s">
        <v>838</v>
      </c>
      <c r="D7972" s="4" t="s">
        <v>4333</v>
      </c>
    </row>
    <row r="7973" spans="1:4" x14ac:dyDescent="0.25">
      <c r="A7973" s="2" t="s">
        <v>2167</v>
      </c>
      <c r="B7973" s="2" t="s">
        <v>7</v>
      </c>
      <c r="C7973" s="2" t="s">
        <v>838</v>
      </c>
      <c r="D7973" s="4" t="s">
        <v>4333</v>
      </c>
    </row>
    <row r="7974" spans="1:4" x14ac:dyDescent="0.25">
      <c r="A7974" s="2" t="s">
        <v>2168</v>
      </c>
      <c r="B7974" s="2" t="s">
        <v>7</v>
      </c>
      <c r="C7974" s="2" t="s">
        <v>838</v>
      </c>
      <c r="D7974" s="4" t="s">
        <v>4333</v>
      </c>
    </row>
    <row r="7975" spans="1:4" x14ac:dyDescent="0.25">
      <c r="A7975" s="2" t="s">
        <v>3919</v>
      </c>
      <c r="B7975" s="2" t="s">
        <v>843</v>
      </c>
      <c r="C7975" s="2" t="s">
        <v>838</v>
      </c>
      <c r="D7975" s="4" t="s">
        <v>4333</v>
      </c>
    </row>
    <row r="7976" spans="1:4" x14ac:dyDescent="0.25">
      <c r="A7976" s="2" t="s">
        <v>3920</v>
      </c>
      <c r="B7976" s="2" t="s">
        <v>843</v>
      </c>
      <c r="C7976" s="2" t="s">
        <v>838</v>
      </c>
      <c r="D7976" s="4" t="s">
        <v>4333</v>
      </c>
    </row>
    <row r="7977" spans="1:4" x14ac:dyDescent="0.25">
      <c r="A7977" s="2">
        <v>13520815</v>
      </c>
      <c r="B7977" s="2" t="s">
        <v>5760</v>
      </c>
      <c r="C7977" s="2" t="s">
        <v>838</v>
      </c>
      <c r="D7977" s="4" t="s">
        <v>4333</v>
      </c>
    </row>
    <row r="7978" spans="1:4" x14ac:dyDescent="0.25">
      <c r="A7978" s="2" t="s">
        <v>7220</v>
      </c>
      <c r="B7978" s="2" t="s">
        <v>7</v>
      </c>
      <c r="C7978" s="2" t="s">
        <v>838</v>
      </c>
      <c r="D7978" s="4" t="s">
        <v>4333</v>
      </c>
    </row>
    <row r="7979" spans="1:4" x14ac:dyDescent="0.25">
      <c r="A7979" s="2" t="s">
        <v>7221</v>
      </c>
      <c r="B7979" s="2" t="s">
        <v>7</v>
      </c>
      <c r="C7979" s="2" t="s">
        <v>838</v>
      </c>
      <c r="D7979" s="4" t="s">
        <v>4333</v>
      </c>
    </row>
    <row r="7980" spans="1:4" x14ac:dyDescent="0.25">
      <c r="A7980" s="2" t="s">
        <v>7222</v>
      </c>
      <c r="B7980" s="2" t="s">
        <v>7</v>
      </c>
      <c r="C7980" s="2" t="s">
        <v>838</v>
      </c>
      <c r="D7980" s="4" t="s">
        <v>4333</v>
      </c>
    </row>
    <row r="7981" spans="1:4" x14ac:dyDescent="0.25">
      <c r="A7981" s="2" t="s">
        <v>7223</v>
      </c>
      <c r="B7981" s="2" t="s">
        <v>312</v>
      </c>
      <c r="C7981" s="2" t="s">
        <v>838</v>
      </c>
      <c r="D7981" s="4" t="s">
        <v>4333</v>
      </c>
    </row>
    <row r="7982" spans="1:4" x14ac:dyDescent="0.25">
      <c r="A7982" s="2" t="s">
        <v>7224</v>
      </c>
      <c r="B7982" s="2" t="s">
        <v>312</v>
      </c>
      <c r="C7982" s="2" t="s">
        <v>838</v>
      </c>
      <c r="D7982" s="4" t="s">
        <v>4333</v>
      </c>
    </row>
    <row r="7983" spans="1:4" x14ac:dyDescent="0.25">
      <c r="A7983" s="2" t="s">
        <v>7225</v>
      </c>
      <c r="B7983" s="2" t="s">
        <v>843</v>
      </c>
      <c r="C7983" s="2" t="s">
        <v>838</v>
      </c>
      <c r="D7983" s="4" t="s">
        <v>4333</v>
      </c>
    </row>
    <row r="7984" spans="1:4" x14ac:dyDescent="0.25">
      <c r="A7984" s="2" t="s">
        <v>7226</v>
      </c>
      <c r="B7984" s="2" t="s">
        <v>843</v>
      </c>
      <c r="C7984" s="2" t="s">
        <v>838</v>
      </c>
      <c r="D7984" s="4" t="s">
        <v>4333</v>
      </c>
    </row>
    <row r="7985" spans="1:4" x14ac:dyDescent="0.25">
      <c r="A7985" s="2" t="s">
        <v>7227</v>
      </c>
      <c r="B7985" s="2" t="s">
        <v>843</v>
      </c>
      <c r="C7985" s="2" t="s">
        <v>838</v>
      </c>
      <c r="D7985" s="4" t="s">
        <v>4333</v>
      </c>
    </row>
    <row r="7986" spans="1:4" x14ac:dyDescent="0.25">
      <c r="A7986" s="2" t="s">
        <v>7228</v>
      </c>
      <c r="B7986" s="2" t="s">
        <v>843</v>
      </c>
      <c r="C7986" s="2" t="s">
        <v>838</v>
      </c>
      <c r="D7986" s="4" t="s">
        <v>4333</v>
      </c>
    </row>
    <row r="7987" spans="1:4" x14ac:dyDescent="0.25">
      <c r="A7987" s="2" t="s">
        <v>7229</v>
      </c>
      <c r="B7987" s="2" t="s">
        <v>843</v>
      </c>
      <c r="C7987" s="2" t="s">
        <v>838</v>
      </c>
      <c r="D7987" s="4" t="s">
        <v>4333</v>
      </c>
    </row>
    <row r="7988" spans="1:4" x14ac:dyDescent="0.25">
      <c r="A7988" s="2" t="s">
        <v>7230</v>
      </c>
      <c r="B7988" s="2" t="s">
        <v>843</v>
      </c>
      <c r="C7988" s="2" t="s">
        <v>838</v>
      </c>
      <c r="D7988" s="4" t="s">
        <v>4333</v>
      </c>
    </row>
    <row r="7989" spans="1:4" x14ac:dyDescent="0.25">
      <c r="A7989" s="2" t="s">
        <v>7231</v>
      </c>
      <c r="B7989" s="2" t="s">
        <v>843</v>
      </c>
      <c r="C7989" s="2" t="s">
        <v>838</v>
      </c>
      <c r="D7989" s="4" t="s">
        <v>4333</v>
      </c>
    </row>
    <row r="7990" spans="1:4" x14ac:dyDescent="0.25">
      <c r="A7990" s="2" t="s">
        <v>7232</v>
      </c>
      <c r="B7990" s="2" t="s">
        <v>843</v>
      </c>
      <c r="C7990" s="2" t="s">
        <v>838</v>
      </c>
      <c r="D7990" s="4" t="s">
        <v>4333</v>
      </c>
    </row>
    <row r="7991" spans="1:4" x14ac:dyDescent="0.25">
      <c r="A7991" s="2" t="s">
        <v>7233</v>
      </c>
      <c r="B7991" s="2" t="s">
        <v>843</v>
      </c>
      <c r="C7991" s="2" t="s">
        <v>838</v>
      </c>
      <c r="D7991" s="4" t="s">
        <v>4333</v>
      </c>
    </row>
    <row r="7992" spans="1:4" x14ac:dyDescent="0.25">
      <c r="A7992" s="2" t="s">
        <v>7234</v>
      </c>
      <c r="B7992" s="2" t="s">
        <v>333</v>
      </c>
      <c r="C7992" s="2" t="s">
        <v>838</v>
      </c>
      <c r="D7992" s="4" t="s">
        <v>4333</v>
      </c>
    </row>
    <row r="7993" spans="1:4" x14ac:dyDescent="0.25">
      <c r="A7993" s="2" t="s">
        <v>7235</v>
      </c>
      <c r="B7993" s="2" t="s">
        <v>333</v>
      </c>
      <c r="C7993" s="2" t="s">
        <v>838</v>
      </c>
      <c r="D7993" s="4" t="s">
        <v>4333</v>
      </c>
    </row>
    <row r="7994" spans="1:4" x14ac:dyDescent="0.25">
      <c r="A7994" s="2" t="s">
        <v>7236</v>
      </c>
      <c r="B7994" s="2" t="s">
        <v>333</v>
      </c>
      <c r="C7994" s="2" t="s">
        <v>838</v>
      </c>
      <c r="D7994" s="4" t="s">
        <v>4333</v>
      </c>
    </row>
    <row r="7995" spans="1:4" x14ac:dyDescent="0.25">
      <c r="A7995" s="2" t="s">
        <v>7237</v>
      </c>
      <c r="B7995" s="2" t="s">
        <v>312</v>
      </c>
      <c r="C7995" s="2" t="s">
        <v>838</v>
      </c>
      <c r="D7995" s="4" t="s">
        <v>4333</v>
      </c>
    </row>
    <row r="7996" spans="1:4" x14ac:dyDescent="0.25">
      <c r="A7996" s="2" t="s">
        <v>7238</v>
      </c>
      <c r="B7996" s="2" t="s">
        <v>312</v>
      </c>
      <c r="C7996" s="2" t="s">
        <v>838</v>
      </c>
      <c r="D7996" s="4" t="s">
        <v>4333</v>
      </c>
    </row>
    <row r="7997" spans="1:4" x14ac:dyDescent="0.25">
      <c r="A7997" s="2" t="s">
        <v>7239</v>
      </c>
      <c r="B7997" s="2" t="s">
        <v>312</v>
      </c>
      <c r="C7997" s="2" t="s">
        <v>838</v>
      </c>
      <c r="D7997" s="4" t="s">
        <v>4333</v>
      </c>
    </row>
    <row r="7998" spans="1:4" x14ac:dyDescent="0.25">
      <c r="A7998" s="2" t="s">
        <v>7240</v>
      </c>
      <c r="B7998" s="2" t="s">
        <v>312</v>
      </c>
      <c r="C7998" s="2" t="s">
        <v>838</v>
      </c>
      <c r="D7998" s="4" t="s">
        <v>4333</v>
      </c>
    </row>
    <row r="7999" spans="1:4" x14ac:dyDescent="0.25">
      <c r="A7999" s="2" t="s">
        <v>2167</v>
      </c>
      <c r="B7999" s="2" t="s">
        <v>7</v>
      </c>
      <c r="C7999" s="2" t="s">
        <v>838</v>
      </c>
      <c r="D7999" s="4" t="s">
        <v>4333</v>
      </c>
    </row>
    <row r="8000" spans="1:4" x14ac:dyDescent="0.25">
      <c r="A8000" s="2" t="s">
        <v>2168</v>
      </c>
      <c r="B8000" s="2" t="s">
        <v>7</v>
      </c>
      <c r="C8000" s="2" t="s">
        <v>838</v>
      </c>
      <c r="D8000" s="4" t="s">
        <v>4333</v>
      </c>
    </row>
    <row r="8001" spans="1:4" x14ac:dyDescent="0.25">
      <c r="A8001" s="2" t="s">
        <v>7241</v>
      </c>
      <c r="B8001" s="2" t="s">
        <v>7</v>
      </c>
      <c r="C8001" s="2" t="s">
        <v>267</v>
      </c>
      <c r="D8001" s="4" t="s">
        <v>4333</v>
      </c>
    </row>
    <row r="8002" spans="1:4" x14ac:dyDescent="0.25">
      <c r="A8002" s="2" t="s">
        <v>7242</v>
      </c>
      <c r="B8002" s="2" t="s">
        <v>312</v>
      </c>
      <c r="C8002" s="2" t="s">
        <v>267</v>
      </c>
      <c r="D8002" s="4" t="s">
        <v>4333</v>
      </c>
    </row>
    <row r="8003" spans="1:4" x14ac:dyDescent="0.25">
      <c r="A8003" s="2" t="s">
        <v>7243</v>
      </c>
      <c r="B8003" s="2" t="s">
        <v>312</v>
      </c>
      <c r="C8003" s="2" t="s">
        <v>267</v>
      </c>
      <c r="D8003" s="4" t="s">
        <v>4333</v>
      </c>
    </row>
    <row r="8004" spans="1:4" x14ac:dyDescent="0.25">
      <c r="A8004" s="2" t="s">
        <v>7244</v>
      </c>
      <c r="B8004" s="2" t="s">
        <v>7</v>
      </c>
      <c r="C8004" s="2" t="s">
        <v>267</v>
      </c>
      <c r="D8004" s="4" t="s">
        <v>4333</v>
      </c>
    </row>
    <row r="8005" spans="1:4" x14ac:dyDescent="0.25">
      <c r="A8005" s="2" t="s">
        <v>7245</v>
      </c>
      <c r="B8005" s="2" t="s">
        <v>312</v>
      </c>
      <c r="C8005" s="2" t="s">
        <v>267</v>
      </c>
      <c r="D8005" s="4" t="s">
        <v>4333</v>
      </c>
    </row>
    <row r="8006" spans="1:4" x14ac:dyDescent="0.25">
      <c r="A8006" s="2" t="s">
        <v>7246</v>
      </c>
      <c r="B8006" s="2" t="s">
        <v>7</v>
      </c>
      <c r="C8006" s="2" t="s">
        <v>267</v>
      </c>
      <c r="D8006" s="4" t="s">
        <v>4333</v>
      </c>
    </row>
    <row r="8007" spans="1:4" x14ac:dyDescent="0.25">
      <c r="A8007" s="2" t="s">
        <v>7247</v>
      </c>
      <c r="B8007" s="2" t="s">
        <v>7</v>
      </c>
      <c r="C8007" s="2" t="s">
        <v>267</v>
      </c>
      <c r="D8007" s="4" t="s">
        <v>4333</v>
      </c>
    </row>
    <row r="8008" spans="1:4" x14ac:dyDescent="0.25">
      <c r="A8008" s="2" t="s">
        <v>7248</v>
      </c>
      <c r="B8008" s="2" t="s">
        <v>7</v>
      </c>
      <c r="C8008" s="2" t="s">
        <v>267</v>
      </c>
      <c r="D8008" s="4" t="s">
        <v>4333</v>
      </c>
    </row>
    <row r="8009" spans="1:4" x14ac:dyDescent="0.25">
      <c r="A8009" s="2" t="s">
        <v>7241</v>
      </c>
      <c r="B8009" s="2" t="s">
        <v>7</v>
      </c>
      <c r="C8009" s="2" t="s">
        <v>267</v>
      </c>
      <c r="D8009" s="4" t="s">
        <v>4333</v>
      </c>
    </row>
    <row r="8010" spans="1:4" x14ac:dyDescent="0.25">
      <c r="A8010" s="2" t="s">
        <v>7249</v>
      </c>
      <c r="B8010" s="2" t="s">
        <v>7</v>
      </c>
      <c r="C8010" s="2" t="s">
        <v>267</v>
      </c>
      <c r="D8010" s="4" t="s">
        <v>4333</v>
      </c>
    </row>
    <row r="8011" spans="1:4" x14ac:dyDescent="0.25">
      <c r="A8011" s="2" t="s">
        <v>7250</v>
      </c>
      <c r="B8011" s="2" t="s">
        <v>7</v>
      </c>
      <c r="C8011" s="2" t="s">
        <v>267</v>
      </c>
      <c r="D8011" s="4" t="s">
        <v>4333</v>
      </c>
    </row>
    <row r="8012" spans="1:4" x14ac:dyDescent="0.25">
      <c r="A8012" s="2" t="s">
        <v>7251</v>
      </c>
      <c r="B8012" s="2" t="s">
        <v>7</v>
      </c>
      <c r="C8012" s="2" t="s">
        <v>267</v>
      </c>
      <c r="D8012" s="4" t="s">
        <v>4333</v>
      </c>
    </row>
    <row r="8013" spans="1:4" x14ac:dyDescent="0.25">
      <c r="A8013" s="2" t="s">
        <v>7252</v>
      </c>
      <c r="B8013" s="2" t="s">
        <v>7</v>
      </c>
      <c r="C8013" s="2" t="s">
        <v>267</v>
      </c>
      <c r="D8013" s="4" t="s">
        <v>4333</v>
      </c>
    </row>
    <row r="8014" spans="1:4" x14ac:dyDescent="0.25">
      <c r="A8014" s="2" t="s">
        <v>7253</v>
      </c>
      <c r="B8014" s="2" t="s">
        <v>7</v>
      </c>
      <c r="C8014" s="2" t="s">
        <v>267</v>
      </c>
      <c r="D8014" s="4" t="s">
        <v>4333</v>
      </c>
    </row>
    <row r="8015" spans="1:4" x14ac:dyDescent="0.25">
      <c r="A8015" s="2" t="s">
        <v>7254</v>
      </c>
      <c r="B8015" s="2" t="s">
        <v>7</v>
      </c>
      <c r="C8015" s="2" t="s">
        <v>267</v>
      </c>
      <c r="D8015" s="4" t="s">
        <v>4333</v>
      </c>
    </row>
    <row r="8016" spans="1:4" x14ac:dyDescent="0.25">
      <c r="A8016" s="2" t="s">
        <v>7255</v>
      </c>
      <c r="B8016" s="2" t="s">
        <v>7</v>
      </c>
      <c r="C8016" s="2" t="s">
        <v>267</v>
      </c>
      <c r="D8016" s="4" t="s">
        <v>4333</v>
      </c>
    </row>
    <row r="8017" spans="1:4" x14ac:dyDescent="0.25">
      <c r="A8017" s="2" t="s">
        <v>7256</v>
      </c>
      <c r="B8017" s="2" t="s">
        <v>7</v>
      </c>
      <c r="C8017" s="2" t="s">
        <v>267</v>
      </c>
      <c r="D8017" s="4" t="s">
        <v>4333</v>
      </c>
    </row>
    <row r="8018" spans="1:4" x14ac:dyDescent="0.25">
      <c r="A8018" s="2" t="s">
        <v>7257</v>
      </c>
      <c r="B8018" s="2" t="s">
        <v>7</v>
      </c>
      <c r="C8018" s="2" t="s">
        <v>267</v>
      </c>
      <c r="D8018" s="4" t="s">
        <v>4333</v>
      </c>
    </row>
    <row r="8019" spans="1:4" x14ac:dyDescent="0.25">
      <c r="A8019" s="2" t="s">
        <v>7258</v>
      </c>
      <c r="B8019" s="2" t="s">
        <v>7</v>
      </c>
      <c r="C8019" s="2" t="s">
        <v>267</v>
      </c>
      <c r="D8019" s="4" t="s">
        <v>4333</v>
      </c>
    </row>
    <row r="8020" spans="1:4" x14ac:dyDescent="0.25">
      <c r="A8020" s="2" t="s">
        <v>7259</v>
      </c>
      <c r="B8020" s="2" t="s">
        <v>7</v>
      </c>
      <c r="C8020" s="2" t="s">
        <v>267</v>
      </c>
      <c r="D8020" s="4" t="s">
        <v>4333</v>
      </c>
    </row>
    <row r="8021" spans="1:4" x14ac:dyDescent="0.25">
      <c r="A8021" s="2" t="s">
        <v>7260</v>
      </c>
      <c r="B8021" s="2" t="s">
        <v>7</v>
      </c>
      <c r="C8021" s="2" t="s">
        <v>267</v>
      </c>
      <c r="D8021" s="4" t="s">
        <v>4333</v>
      </c>
    </row>
    <row r="8022" spans="1:4" x14ac:dyDescent="0.25">
      <c r="A8022" s="2" t="s">
        <v>7261</v>
      </c>
      <c r="B8022" s="2" t="s">
        <v>7</v>
      </c>
      <c r="C8022" s="2" t="s">
        <v>267</v>
      </c>
      <c r="D8022" s="4" t="s">
        <v>4333</v>
      </c>
    </row>
    <row r="8023" spans="1:4" x14ac:dyDescent="0.25">
      <c r="A8023" s="2" t="s">
        <v>7262</v>
      </c>
      <c r="B8023" s="2" t="s">
        <v>7</v>
      </c>
      <c r="C8023" s="2" t="s">
        <v>267</v>
      </c>
      <c r="D8023" s="4" t="s">
        <v>4333</v>
      </c>
    </row>
    <row r="8024" spans="1:4" x14ac:dyDescent="0.25">
      <c r="A8024" s="2" t="s">
        <v>7263</v>
      </c>
      <c r="B8024" s="2" t="s">
        <v>7</v>
      </c>
      <c r="C8024" s="2" t="s">
        <v>267</v>
      </c>
      <c r="D8024" s="4" t="s">
        <v>4333</v>
      </c>
    </row>
    <row r="8025" spans="1:4" x14ac:dyDescent="0.25">
      <c r="A8025" s="2" t="s">
        <v>7264</v>
      </c>
      <c r="B8025" s="2" t="s">
        <v>7</v>
      </c>
      <c r="C8025" s="2" t="s">
        <v>267</v>
      </c>
      <c r="D8025" s="4" t="s">
        <v>4333</v>
      </c>
    </row>
    <row r="8026" spans="1:4" x14ac:dyDescent="0.25">
      <c r="A8026" s="2" t="s">
        <v>7265</v>
      </c>
      <c r="B8026" s="2" t="s">
        <v>7</v>
      </c>
      <c r="C8026" s="2" t="s">
        <v>267</v>
      </c>
      <c r="D8026" s="4" t="s">
        <v>4333</v>
      </c>
    </row>
    <row r="8027" spans="1:4" x14ac:dyDescent="0.25">
      <c r="A8027" s="2" t="s">
        <v>7266</v>
      </c>
      <c r="B8027" s="2" t="s">
        <v>7</v>
      </c>
      <c r="C8027" s="2" t="s">
        <v>267</v>
      </c>
      <c r="D8027" s="4" t="s">
        <v>4333</v>
      </c>
    </row>
    <row r="8028" spans="1:4" x14ac:dyDescent="0.25">
      <c r="A8028" s="2" t="s">
        <v>7267</v>
      </c>
      <c r="B8028" s="2" t="s">
        <v>7</v>
      </c>
      <c r="C8028" s="2" t="s">
        <v>267</v>
      </c>
      <c r="D8028" s="4" t="s">
        <v>4333</v>
      </c>
    </row>
    <row r="8029" spans="1:4" x14ac:dyDescent="0.25">
      <c r="A8029" s="2" t="s">
        <v>7268</v>
      </c>
      <c r="B8029" s="2" t="s">
        <v>7</v>
      </c>
      <c r="C8029" s="2" t="s">
        <v>267</v>
      </c>
      <c r="D8029" s="4" t="s">
        <v>4333</v>
      </c>
    </row>
    <row r="8030" spans="1:4" x14ac:dyDescent="0.25">
      <c r="A8030" s="2" t="s">
        <v>7269</v>
      </c>
      <c r="B8030" s="2" t="s">
        <v>7</v>
      </c>
      <c r="C8030" s="2" t="s">
        <v>267</v>
      </c>
      <c r="D8030" s="4" t="s">
        <v>4333</v>
      </c>
    </row>
    <row r="8031" spans="1:4" x14ac:dyDescent="0.25">
      <c r="A8031" s="2" t="s">
        <v>7270</v>
      </c>
      <c r="B8031" s="2" t="s">
        <v>7</v>
      </c>
      <c r="C8031" s="2" t="s">
        <v>267</v>
      </c>
      <c r="D8031" s="4" t="s">
        <v>4333</v>
      </c>
    </row>
    <row r="8032" spans="1:4" x14ac:dyDescent="0.25">
      <c r="A8032" s="2" t="s">
        <v>7271</v>
      </c>
      <c r="B8032" s="2" t="s">
        <v>7</v>
      </c>
      <c r="C8032" s="2" t="s">
        <v>267</v>
      </c>
      <c r="D8032" s="4" t="s">
        <v>4333</v>
      </c>
    </row>
    <row r="8033" spans="1:4" x14ac:dyDescent="0.25">
      <c r="A8033" s="2" t="s">
        <v>7272</v>
      </c>
      <c r="B8033" s="2" t="s">
        <v>7</v>
      </c>
      <c r="C8033" s="2" t="s">
        <v>267</v>
      </c>
      <c r="D8033" s="4" t="s">
        <v>4333</v>
      </c>
    </row>
    <row r="8034" spans="1:4" x14ac:dyDescent="0.25">
      <c r="A8034" s="2" t="s">
        <v>7273</v>
      </c>
      <c r="B8034" s="2" t="s">
        <v>7</v>
      </c>
      <c r="C8034" s="2" t="s">
        <v>267</v>
      </c>
      <c r="D8034" s="4" t="s">
        <v>4333</v>
      </c>
    </row>
    <row r="8035" spans="1:4" x14ac:dyDescent="0.25">
      <c r="A8035" s="2" t="s">
        <v>7274</v>
      </c>
      <c r="B8035" s="2" t="s">
        <v>7</v>
      </c>
      <c r="C8035" s="2" t="s">
        <v>267</v>
      </c>
      <c r="D8035" s="4" t="s">
        <v>4333</v>
      </c>
    </row>
    <row r="8036" spans="1:4" x14ac:dyDescent="0.25">
      <c r="A8036" s="2" t="s">
        <v>7275</v>
      </c>
      <c r="B8036" s="2" t="s">
        <v>7</v>
      </c>
      <c r="C8036" s="2" t="s">
        <v>267</v>
      </c>
      <c r="D8036" s="4" t="s">
        <v>4333</v>
      </c>
    </row>
    <row r="8037" spans="1:4" x14ac:dyDescent="0.25">
      <c r="A8037" s="2" t="s">
        <v>7276</v>
      </c>
      <c r="B8037" s="2" t="s">
        <v>7</v>
      </c>
      <c r="C8037" s="2" t="s">
        <v>267</v>
      </c>
      <c r="D8037" s="4" t="s">
        <v>4333</v>
      </c>
    </row>
    <row r="8038" spans="1:4" x14ac:dyDescent="0.25">
      <c r="A8038" s="2" t="s">
        <v>7277</v>
      </c>
      <c r="B8038" s="2" t="s">
        <v>7</v>
      </c>
      <c r="C8038" s="2" t="s">
        <v>267</v>
      </c>
      <c r="D8038" s="4" t="s">
        <v>4333</v>
      </c>
    </row>
    <row r="8039" spans="1:4" x14ac:dyDescent="0.25">
      <c r="A8039" s="2" t="s">
        <v>7278</v>
      </c>
      <c r="B8039" s="2" t="s">
        <v>7</v>
      </c>
      <c r="C8039" s="2" t="s">
        <v>267</v>
      </c>
      <c r="D8039" s="4" t="s">
        <v>4333</v>
      </c>
    </row>
    <row r="8040" spans="1:4" x14ac:dyDescent="0.25">
      <c r="A8040" s="2" t="s">
        <v>7279</v>
      </c>
      <c r="B8040" s="2" t="s">
        <v>312</v>
      </c>
      <c r="C8040" s="2" t="s">
        <v>267</v>
      </c>
      <c r="D8040" s="4" t="s">
        <v>4333</v>
      </c>
    </row>
    <row r="8041" spans="1:4" x14ac:dyDescent="0.25">
      <c r="A8041" s="2" t="s">
        <v>7280</v>
      </c>
      <c r="B8041" s="2" t="s">
        <v>312</v>
      </c>
      <c r="C8041" s="2" t="s">
        <v>267</v>
      </c>
      <c r="D8041" s="4" t="s">
        <v>4333</v>
      </c>
    </row>
    <row r="8042" spans="1:4" x14ac:dyDescent="0.25">
      <c r="A8042" s="2" t="s">
        <v>7281</v>
      </c>
      <c r="B8042" s="2" t="s">
        <v>312</v>
      </c>
      <c r="C8042" s="2" t="s">
        <v>267</v>
      </c>
      <c r="D8042" s="4" t="s">
        <v>4333</v>
      </c>
    </row>
    <row r="8043" spans="1:4" x14ac:dyDescent="0.25">
      <c r="A8043" s="2" t="s">
        <v>7282</v>
      </c>
      <c r="B8043" s="2" t="s">
        <v>312</v>
      </c>
      <c r="C8043" s="2" t="s">
        <v>267</v>
      </c>
      <c r="D8043" s="4" t="s">
        <v>4333</v>
      </c>
    </row>
    <row r="8044" spans="1:4" x14ac:dyDescent="0.25">
      <c r="A8044" s="2" t="s">
        <v>7283</v>
      </c>
      <c r="B8044" s="2" t="s">
        <v>312</v>
      </c>
      <c r="C8044" s="2" t="s">
        <v>267</v>
      </c>
      <c r="D8044" s="4" t="s">
        <v>4333</v>
      </c>
    </row>
    <row r="8045" spans="1:4" x14ac:dyDescent="0.25">
      <c r="A8045" s="2" t="s">
        <v>7284</v>
      </c>
      <c r="B8045" s="2" t="s">
        <v>312</v>
      </c>
      <c r="C8045" s="2" t="s">
        <v>267</v>
      </c>
      <c r="D8045" s="4" t="s">
        <v>4333</v>
      </c>
    </row>
    <row r="8046" spans="1:4" x14ac:dyDescent="0.25">
      <c r="A8046" s="2" t="s">
        <v>7285</v>
      </c>
      <c r="B8046" s="2" t="s">
        <v>312</v>
      </c>
      <c r="C8046" s="2" t="s">
        <v>267</v>
      </c>
      <c r="D8046" s="4" t="s">
        <v>4333</v>
      </c>
    </row>
    <row r="8047" spans="1:4" x14ac:dyDescent="0.25">
      <c r="A8047" s="2" t="s">
        <v>7286</v>
      </c>
      <c r="B8047" s="2" t="s">
        <v>7</v>
      </c>
      <c r="C8047" s="2" t="s">
        <v>267</v>
      </c>
      <c r="D8047" s="4" t="s">
        <v>4333</v>
      </c>
    </row>
    <row r="8048" spans="1:4" x14ac:dyDescent="0.25">
      <c r="A8048" s="2" t="s">
        <v>7287</v>
      </c>
      <c r="B8048" s="2" t="s">
        <v>7</v>
      </c>
      <c r="C8048" s="2" t="s">
        <v>267</v>
      </c>
      <c r="D8048" s="4" t="s">
        <v>4333</v>
      </c>
    </row>
    <row r="8049" spans="1:4" x14ac:dyDescent="0.25">
      <c r="A8049" s="2" t="s">
        <v>7288</v>
      </c>
      <c r="B8049" s="2" t="s">
        <v>7</v>
      </c>
      <c r="C8049" s="2" t="s">
        <v>267</v>
      </c>
      <c r="D8049" s="4" t="s">
        <v>4333</v>
      </c>
    </row>
    <row r="8050" spans="1:4" x14ac:dyDescent="0.25">
      <c r="A8050" s="2" t="s">
        <v>7289</v>
      </c>
      <c r="B8050" s="2" t="s">
        <v>7</v>
      </c>
      <c r="C8050" s="2" t="s">
        <v>267</v>
      </c>
      <c r="D8050" s="4" t="s">
        <v>4333</v>
      </c>
    </row>
    <row r="8051" spans="1:4" x14ac:dyDescent="0.25">
      <c r="A8051" s="2" t="s">
        <v>7290</v>
      </c>
      <c r="B8051" s="2" t="s">
        <v>7</v>
      </c>
      <c r="C8051" s="2" t="s">
        <v>267</v>
      </c>
      <c r="D8051" s="4" t="s">
        <v>4333</v>
      </c>
    </row>
    <row r="8052" spans="1:4" x14ac:dyDescent="0.25">
      <c r="A8052" s="2" t="s">
        <v>7291</v>
      </c>
      <c r="B8052" s="2" t="s">
        <v>7</v>
      </c>
      <c r="C8052" s="2" t="s">
        <v>267</v>
      </c>
      <c r="D8052" s="4" t="s">
        <v>4333</v>
      </c>
    </row>
    <row r="8053" spans="1:4" x14ac:dyDescent="0.25">
      <c r="A8053" s="2" t="s">
        <v>7292</v>
      </c>
      <c r="B8053" s="2" t="s">
        <v>7</v>
      </c>
      <c r="C8053" s="2" t="s">
        <v>267</v>
      </c>
      <c r="D8053" s="4" t="s">
        <v>4333</v>
      </c>
    </row>
    <row r="8054" spans="1:4" x14ac:dyDescent="0.25">
      <c r="A8054" s="2" t="s">
        <v>7293</v>
      </c>
      <c r="B8054" s="2" t="s">
        <v>7</v>
      </c>
      <c r="C8054" s="2" t="s">
        <v>267</v>
      </c>
      <c r="D8054" s="4" t="s">
        <v>4333</v>
      </c>
    </row>
    <row r="8055" spans="1:4" x14ac:dyDescent="0.25">
      <c r="A8055" s="2" t="s">
        <v>7294</v>
      </c>
      <c r="B8055" s="2" t="s">
        <v>7</v>
      </c>
      <c r="C8055" s="2" t="s">
        <v>267</v>
      </c>
      <c r="D8055" s="4" t="s">
        <v>4333</v>
      </c>
    </row>
    <row r="8056" spans="1:4" x14ac:dyDescent="0.25">
      <c r="A8056" s="2" t="s">
        <v>7295</v>
      </c>
      <c r="B8056" s="2" t="s">
        <v>7</v>
      </c>
      <c r="C8056" s="2" t="s">
        <v>267</v>
      </c>
      <c r="D8056" s="4" t="s">
        <v>4333</v>
      </c>
    </row>
    <row r="8057" spans="1:4" x14ac:dyDescent="0.25">
      <c r="A8057" s="2" t="s">
        <v>7296</v>
      </c>
      <c r="B8057" s="2" t="s">
        <v>7</v>
      </c>
      <c r="C8057" s="2" t="s">
        <v>267</v>
      </c>
      <c r="D8057" s="4" t="s">
        <v>4333</v>
      </c>
    </row>
    <row r="8058" spans="1:4" x14ac:dyDescent="0.25">
      <c r="A8058" s="2" t="s">
        <v>7297</v>
      </c>
      <c r="B8058" s="2" t="s">
        <v>7</v>
      </c>
      <c r="C8058" s="2" t="s">
        <v>267</v>
      </c>
      <c r="D8058" s="4" t="s">
        <v>4333</v>
      </c>
    </row>
    <row r="8059" spans="1:4" x14ac:dyDescent="0.25">
      <c r="A8059" s="2" t="s">
        <v>7298</v>
      </c>
      <c r="B8059" s="2" t="s">
        <v>7</v>
      </c>
      <c r="C8059" s="2" t="s">
        <v>267</v>
      </c>
      <c r="D8059" s="4" t="s">
        <v>4333</v>
      </c>
    </row>
    <row r="8060" spans="1:4" x14ac:dyDescent="0.25">
      <c r="A8060" s="2" t="s">
        <v>7299</v>
      </c>
      <c r="B8060" s="2" t="s">
        <v>7</v>
      </c>
      <c r="C8060" s="2" t="s">
        <v>267</v>
      </c>
      <c r="D8060" s="4" t="s">
        <v>4333</v>
      </c>
    </row>
    <row r="8061" spans="1:4" x14ac:dyDescent="0.25">
      <c r="A8061" s="2" t="s">
        <v>7300</v>
      </c>
      <c r="B8061" s="2" t="s">
        <v>7</v>
      </c>
      <c r="C8061" s="2" t="s">
        <v>267</v>
      </c>
      <c r="D8061" s="4" t="s">
        <v>4333</v>
      </c>
    </row>
    <row r="8062" spans="1:4" x14ac:dyDescent="0.25">
      <c r="A8062" s="2" t="s">
        <v>7301</v>
      </c>
      <c r="B8062" s="2" t="s">
        <v>7</v>
      </c>
      <c r="C8062" s="2" t="s">
        <v>267</v>
      </c>
      <c r="D8062" s="4" t="s">
        <v>4333</v>
      </c>
    </row>
    <row r="8063" spans="1:4" x14ac:dyDescent="0.25">
      <c r="A8063" s="2" t="s">
        <v>7302</v>
      </c>
      <c r="B8063" s="2" t="s">
        <v>7</v>
      </c>
      <c r="C8063" s="2" t="s">
        <v>267</v>
      </c>
      <c r="D8063" s="4" t="s">
        <v>4333</v>
      </c>
    </row>
    <row r="8064" spans="1:4" x14ac:dyDescent="0.25">
      <c r="A8064" s="2" t="s">
        <v>7303</v>
      </c>
      <c r="B8064" s="2" t="s">
        <v>7</v>
      </c>
      <c r="C8064" s="2" t="s">
        <v>267</v>
      </c>
      <c r="D8064" s="4" t="s">
        <v>4333</v>
      </c>
    </row>
    <row r="8065" spans="1:4" x14ac:dyDescent="0.25">
      <c r="A8065" s="2" t="s">
        <v>7304</v>
      </c>
      <c r="B8065" s="2" t="s">
        <v>7</v>
      </c>
      <c r="C8065" s="2" t="s">
        <v>267</v>
      </c>
      <c r="D8065" s="4" t="s">
        <v>4333</v>
      </c>
    </row>
    <row r="8066" spans="1:4" x14ac:dyDescent="0.25">
      <c r="A8066" s="2" t="s">
        <v>7305</v>
      </c>
      <c r="B8066" s="2" t="s">
        <v>7</v>
      </c>
      <c r="C8066" s="2" t="s">
        <v>267</v>
      </c>
      <c r="D8066" s="4" t="s">
        <v>4333</v>
      </c>
    </row>
    <row r="8067" spans="1:4" x14ac:dyDescent="0.25">
      <c r="A8067" s="2" t="s">
        <v>7306</v>
      </c>
      <c r="B8067" s="2" t="s">
        <v>7</v>
      </c>
      <c r="C8067" s="2" t="s">
        <v>267</v>
      </c>
      <c r="D8067" s="4" t="s">
        <v>4333</v>
      </c>
    </row>
    <row r="8068" spans="1:4" x14ac:dyDescent="0.25">
      <c r="A8068" s="2" t="s">
        <v>7307</v>
      </c>
      <c r="B8068" s="2" t="s">
        <v>7</v>
      </c>
      <c r="C8068" s="2" t="s">
        <v>267</v>
      </c>
      <c r="D8068" s="4" t="s">
        <v>4333</v>
      </c>
    </row>
    <row r="8069" spans="1:4" x14ac:dyDescent="0.25">
      <c r="A8069" s="2" t="s">
        <v>7308</v>
      </c>
      <c r="B8069" s="2" t="s">
        <v>7</v>
      </c>
      <c r="C8069" s="2" t="s">
        <v>267</v>
      </c>
      <c r="D8069" s="4" t="s">
        <v>4333</v>
      </c>
    </row>
    <row r="8070" spans="1:4" x14ac:dyDescent="0.25">
      <c r="A8070" s="2" t="s">
        <v>7309</v>
      </c>
      <c r="B8070" s="2" t="s">
        <v>7</v>
      </c>
      <c r="C8070" s="2" t="s">
        <v>267</v>
      </c>
      <c r="D8070" s="4" t="s">
        <v>4333</v>
      </c>
    </row>
    <row r="8071" spans="1:4" x14ac:dyDescent="0.25">
      <c r="A8071" s="2" t="s">
        <v>7310</v>
      </c>
      <c r="B8071" s="2" t="s">
        <v>7</v>
      </c>
      <c r="C8071" s="2" t="s">
        <v>267</v>
      </c>
      <c r="D8071" s="4" t="s">
        <v>4333</v>
      </c>
    </row>
    <row r="8072" spans="1:4" x14ac:dyDescent="0.25">
      <c r="A8072" s="2" t="s">
        <v>7311</v>
      </c>
      <c r="B8072" s="2" t="s">
        <v>7</v>
      </c>
      <c r="C8072" s="2" t="s">
        <v>267</v>
      </c>
      <c r="D8072" s="4" t="s">
        <v>4333</v>
      </c>
    </row>
    <row r="8073" spans="1:4" x14ac:dyDescent="0.25">
      <c r="A8073" s="2" t="s">
        <v>7312</v>
      </c>
      <c r="B8073" s="2" t="s">
        <v>7</v>
      </c>
      <c r="C8073" s="2" t="s">
        <v>267</v>
      </c>
      <c r="D8073" s="4" t="s">
        <v>4333</v>
      </c>
    </row>
    <row r="8074" spans="1:4" x14ac:dyDescent="0.25">
      <c r="A8074" s="2" t="s">
        <v>7313</v>
      </c>
      <c r="B8074" s="2" t="s">
        <v>7</v>
      </c>
      <c r="C8074" s="2" t="s">
        <v>267</v>
      </c>
      <c r="D8074" s="4" t="s">
        <v>4333</v>
      </c>
    </row>
    <row r="8075" spans="1:4" x14ac:dyDescent="0.25">
      <c r="A8075" s="2" t="s">
        <v>7314</v>
      </c>
      <c r="B8075" s="2" t="s">
        <v>7</v>
      </c>
      <c r="C8075" s="2" t="s">
        <v>267</v>
      </c>
      <c r="D8075" s="4" t="s">
        <v>4333</v>
      </c>
    </row>
    <row r="8076" spans="1:4" x14ac:dyDescent="0.25">
      <c r="A8076" s="2" t="s">
        <v>7315</v>
      </c>
      <c r="B8076" s="2" t="s">
        <v>7</v>
      </c>
      <c r="C8076" s="2" t="s">
        <v>267</v>
      </c>
      <c r="D8076" s="4" t="s">
        <v>4333</v>
      </c>
    </row>
    <row r="8077" spans="1:4" x14ac:dyDescent="0.25">
      <c r="A8077" s="2" t="s">
        <v>7316</v>
      </c>
      <c r="B8077" s="2" t="s">
        <v>7</v>
      </c>
      <c r="C8077" s="2" t="s">
        <v>267</v>
      </c>
      <c r="D8077" s="4" t="s">
        <v>4333</v>
      </c>
    </row>
    <row r="8078" spans="1:4" x14ac:dyDescent="0.25">
      <c r="A8078" s="2" t="s">
        <v>7317</v>
      </c>
      <c r="B8078" s="2" t="s">
        <v>7</v>
      </c>
      <c r="C8078" s="2" t="s">
        <v>267</v>
      </c>
      <c r="D8078" s="4" t="s">
        <v>4333</v>
      </c>
    </row>
    <row r="8079" spans="1:4" x14ac:dyDescent="0.25">
      <c r="A8079" s="2" t="s">
        <v>7318</v>
      </c>
      <c r="B8079" s="2" t="s">
        <v>7</v>
      </c>
      <c r="C8079" s="2" t="s">
        <v>267</v>
      </c>
      <c r="D8079" s="4" t="s">
        <v>4333</v>
      </c>
    </row>
    <row r="8080" spans="1:4" x14ac:dyDescent="0.25">
      <c r="A8080" s="2" t="s">
        <v>7319</v>
      </c>
      <c r="B8080" s="2" t="s">
        <v>7</v>
      </c>
      <c r="C8080" s="2" t="s">
        <v>267</v>
      </c>
      <c r="D8080" s="4" t="s">
        <v>4333</v>
      </c>
    </row>
    <row r="8081" spans="1:4" x14ac:dyDescent="0.25">
      <c r="A8081" s="2" t="s">
        <v>7320</v>
      </c>
      <c r="B8081" s="2" t="s">
        <v>7</v>
      </c>
      <c r="C8081" s="2" t="s">
        <v>267</v>
      </c>
      <c r="D8081" s="4" t="s">
        <v>4333</v>
      </c>
    </row>
    <row r="8082" spans="1:4" x14ac:dyDescent="0.25">
      <c r="A8082" s="2" t="s">
        <v>7321</v>
      </c>
      <c r="B8082" s="2" t="s">
        <v>7</v>
      </c>
      <c r="C8082" s="2" t="s">
        <v>267</v>
      </c>
      <c r="D8082" s="4" t="s">
        <v>4333</v>
      </c>
    </row>
    <row r="8083" spans="1:4" x14ac:dyDescent="0.25">
      <c r="A8083" s="2" t="s">
        <v>7322</v>
      </c>
      <c r="B8083" s="2" t="s">
        <v>7</v>
      </c>
      <c r="C8083" s="2" t="s">
        <v>267</v>
      </c>
      <c r="D8083" s="4" t="s">
        <v>4333</v>
      </c>
    </row>
    <row r="8084" spans="1:4" x14ac:dyDescent="0.25">
      <c r="A8084" s="2" t="s">
        <v>7323</v>
      </c>
      <c r="B8084" s="2" t="s">
        <v>7</v>
      </c>
      <c r="C8084" s="2" t="s">
        <v>267</v>
      </c>
      <c r="D8084" s="4" t="s">
        <v>4333</v>
      </c>
    </row>
    <row r="8085" spans="1:4" x14ac:dyDescent="0.25">
      <c r="A8085" s="2" t="s">
        <v>7324</v>
      </c>
      <c r="B8085" s="2" t="s">
        <v>7</v>
      </c>
      <c r="C8085" s="2" t="s">
        <v>267</v>
      </c>
      <c r="D8085" s="4" t="s">
        <v>4333</v>
      </c>
    </row>
    <row r="8086" spans="1:4" x14ac:dyDescent="0.25">
      <c r="A8086" s="2" t="s">
        <v>7325</v>
      </c>
      <c r="B8086" s="2" t="s">
        <v>7</v>
      </c>
      <c r="C8086" s="2" t="s">
        <v>267</v>
      </c>
      <c r="D8086" s="4" t="s">
        <v>4333</v>
      </c>
    </row>
    <row r="8087" spans="1:4" x14ac:dyDescent="0.25">
      <c r="A8087" s="2" t="s">
        <v>7326</v>
      </c>
      <c r="B8087" s="2" t="s">
        <v>7</v>
      </c>
      <c r="C8087" s="2" t="s">
        <v>267</v>
      </c>
      <c r="D8087" s="4" t="s">
        <v>4333</v>
      </c>
    </row>
    <row r="8088" spans="1:4" x14ac:dyDescent="0.25">
      <c r="A8088" s="2" t="s">
        <v>6307</v>
      </c>
      <c r="B8088" s="2" t="s">
        <v>312</v>
      </c>
      <c r="C8088" s="2" t="s">
        <v>836</v>
      </c>
      <c r="D8088" s="4" t="s">
        <v>4333</v>
      </c>
    </row>
    <row r="8089" spans="1:4" x14ac:dyDescent="0.25">
      <c r="A8089" s="2" t="s">
        <v>1454</v>
      </c>
      <c r="B8089" s="2" t="s">
        <v>504</v>
      </c>
      <c r="C8089" s="2" t="s">
        <v>1453</v>
      </c>
      <c r="D8089" s="4" t="s">
        <v>4333</v>
      </c>
    </row>
    <row r="8090" spans="1:4" x14ac:dyDescent="0.25">
      <c r="A8090" s="2" t="s">
        <v>1455</v>
      </c>
      <c r="B8090" s="2" t="s">
        <v>504</v>
      </c>
      <c r="C8090" s="2" t="s">
        <v>1453</v>
      </c>
      <c r="D8090" s="4" t="s">
        <v>4333</v>
      </c>
    </row>
    <row r="8091" spans="1:4" x14ac:dyDescent="0.25">
      <c r="A8091" s="2" t="s">
        <v>1456</v>
      </c>
      <c r="B8091" s="2" t="s">
        <v>504</v>
      </c>
      <c r="C8091" s="2" t="s">
        <v>1453</v>
      </c>
      <c r="D8091" s="4" t="s">
        <v>4333</v>
      </c>
    </row>
    <row r="8092" spans="1:4" x14ac:dyDescent="0.25">
      <c r="A8092" s="2" t="s">
        <v>1452</v>
      </c>
      <c r="B8092" s="2" t="s">
        <v>504</v>
      </c>
      <c r="C8092" s="2" t="s">
        <v>1453</v>
      </c>
      <c r="D8092" s="4" t="s">
        <v>4333</v>
      </c>
    </row>
    <row r="8093" spans="1:4" x14ac:dyDescent="0.25">
      <c r="A8093" s="2" t="s">
        <v>2589</v>
      </c>
      <c r="B8093" s="2" t="s">
        <v>504</v>
      </c>
      <c r="C8093" s="2" t="s">
        <v>1453</v>
      </c>
      <c r="D8093" s="4" t="s">
        <v>4333</v>
      </c>
    </row>
    <row r="8094" spans="1:4" x14ac:dyDescent="0.25">
      <c r="A8094" s="2" t="s">
        <v>3837</v>
      </c>
      <c r="B8094" s="2" t="s">
        <v>504</v>
      </c>
      <c r="C8094" s="2" t="s">
        <v>1453</v>
      </c>
      <c r="D8094" s="4" t="s">
        <v>4333</v>
      </c>
    </row>
    <row r="8095" spans="1:4" x14ac:dyDescent="0.25">
      <c r="A8095" s="2" t="s">
        <v>7327</v>
      </c>
      <c r="B8095" s="2" t="s">
        <v>7</v>
      </c>
      <c r="C8095" s="2" t="s">
        <v>1230</v>
      </c>
      <c r="D8095" s="4" t="s">
        <v>4333</v>
      </c>
    </row>
    <row r="8096" spans="1:4" x14ac:dyDescent="0.25">
      <c r="A8096" s="2" t="s">
        <v>7115</v>
      </c>
      <c r="B8096" s="2" t="s">
        <v>7</v>
      </c>
      <c r="C8096" s="2" t="s">
        <v>846</v>
      </c>
      <c r="D8096" s="4" t="s">
        <v>4333</v>
      </c>
    </row>
    <row r="8097" spans="1:4" x14ac:dyDescent="0.25">
      <c r="A8097" s="2" t="s">
        <v>2909</v>
      </c>
      <c r="B8097" s="2" t="s">
        <v>629</v>
      </c>
      <c r="C8097" s="2" t="s">
        <v>1187</v>
      </c>
      <c r="D8097" s="4" t="s">
        <v>4333</v>
      </c>
    </row>
    <row r="8098" spans="1:4" x14ac:dyDescent="0.25">
      <c r="A8098" s="2" t="s">
        <v>4832</v>
      </c>
      <c r="B8098" s="2" t="s">
        <v>504</v>
      </c>
      <c r="C8098" s="2" t="s">
        <v>1187</v>
      </c>
      <c r="D8098" s="4" t="s">
        <v>4333</v>
      </c>
    </row>
    <row r="8099" spans="1:4" x14ac:dyDescent="0.25">
      <c r="A8099" s="2" t="s">
        <v>4833</v>
      </c>
      <c r="B8099" s="2" t="s">
        <v>504</v>
      </c>
      <c r="C8099" s="2" t="s">
        <v>1187</v>
      </c>
      <c r="D8099" s="4" t="s">
        <v>4333</v>
      </c>
    </row>
    <row r="8100" spans="1:4" x14ac:dyDescent="0.25">
      <c r="A8100" s="2" t="s">
        <v>4834</v>
      </c>
      <c r="B8100" s="2" t="s">
        <v>504</v>
      </c>
      <c r="C8100" s="2" t="s">
        <v>1187</v>
      </c>
      <c r="D8100" s="4" t="s">
        <v>4333</v>
      </c>
    </row>
    <row r="8101" spans="1:4" x14ac:dyDescent="0.25">
      <c r="A8101" s="2" t="s">
        <v>3061</v>
      </c>
      <c r="B8101" s="2" t="s">
        <v>7</v>
      </c>
      <c r="C8101" s="2" t="s">
        <v>1187</v>
      </c>
      <c r="D8101" s="4" t="s">
        <v>4333</v>
      </c>
    </row>
    <row r="8102" spans="1:4" x14ac:dyDescent="0.25">
      <c r="A8102" s="2" t="s">
        <v>3062</v>
      </c>
      <c r="B8102" s="2" t="s">
        <v>9</v>
      </c>
      <c r="C8102" s="2" t="s">
        <v>1187</v>
      </c>
      <c r="D8102" s="4" t="s">
        <v>4333</v>
      </c>
    </row>
    <row r="8103" spans="1:4" x14ac:dyDescent="0.25">
      <c r="A8103" s="2" t="s">
        <v>3063</v>
      </c>
      <c r="B8103" s="2" t="s">
        <v>7</v>
      </c>
      <c r="C8103" s="2" t="s">
        <v>1187</v>
      </c>
      <c r="D8103" s="4" t="s">
        <v>4333</v>
      </c>
    </row>
    <row r="8104" spans="1:4" x14ac:dyDescent="0.25">
      <c r="A8104" s="2" t="s">
        <v>3064</v>
      </c>
      <c r="B8104" s="2" t="s">
        <v>9</v>
      </c>
      <c r="C8104" s="2" t="s">
        <v>1187</v>
      </c>
      <c r="D8104" s="4" t="s">
        <v>4333</v>
      </c>
    </row>
    <row r="8105" spans="1:4" x14ac:dyDescent="0.25">
      <c r="A8105" s="2" t="s">
        <v>3065</v>
      </c>
      <c r="B8105" s="2" t="s">
        <v>7</v>
      </c>
      <c r="C8105" s="2" t="s">
        <v>1187</v>
      </c>
      <c r="D8105" s="4" t="s">
        <v>4333</v>
      </c>
    </row>
    <row r="8106" spans="1:4" x14ac:dyDescent="0.25">
      <c r="A8106" s="2" t="s">
        <v>3066</v>
      </c>
      <c r="B8106" s="2" t="s">
        <v>9</v>
      </c>
      <c r="C8106" s="2" t="s">
        <v>1187</v>
      </c>
      <c r="D8106" s="4" t="s">
        <v>4333</v>
      </c>
    </row>
    <row r="8107" spans="1:4" x14ac:dyDescent="0.25">
      <c r="A8107" s="2" t="s">
        <v>3067</v>
      </c>
      <c r="B8107" s="2" t="s">
        <v>9</v>
      </c>
      <c r="C8107" s="2" t="s">
        <v>1187</v>
      </c>
      <c r="D8107" s="4" t="s">
        <v>4333</v>
      </c>
    </row>
    <row r="8108" spans="1:4" x14ac:dyDescent="0.25">
      <c r="A8108" s="2" t="s">
        <v>4246</v>
      </c>
      <c r="B8108" s="2" t="s">
        <v>7</v>
      </c>
      <c r="C8108" s="2" t="s">
        <v>1187</v>
      </c>
      <c r="D8108" s="4" t="s">
        <v>4333</v>
      </c>
    </row>
    <row r="8109" spans="1:4" x14ac:dyDescent="0.25">
      <c r="A8109" s="2">
        <v>116201131</v>
      </c>
      <c r="B8109" s="2" t="s">
        <v>504</v>
      </c>
      <c r="C8109" s="2" t="s">
        <v>361</v>
      </c>
      <c r="D8109" s="4" t="s">
        <v>4333</v>
      </c>
    </row>
    <row r="8110" spans="1:4" x14ac:dyDescent="0.25">
      <c r="A8110" s="2" t="s">
        <v>7328</v>
      </c>
      <c r="B8110" s="2" t="s">
        <v>7</v>
      </c>
      <c r="C8110" s="2" t="s">
        <v>7329</v>
      </c>
      <c r="D8110" s="4">
        <v>4</v>
      </c>
    </row>
    <row r="8111" spans="1:4" x14ac:dyDescent="0.25">
      <c r="A8111" s="2" t="s">
        <v>7330</v>
      </c>
      <c r="B8111" s="2" t="s">
        <v>7</v>
      </c>
      <c r="C8111" s="2" t="s">
        <v>7329</v>
      </c>
      <c r="D8111" s="4">
        <v>4</v>
      </c>
    </row>
    <row r="8112" spans="1:4" x14ac:dyDescent="0.25">
      <c r="A8112" s="2" t="s">
        <v>7331</v>
      </c>
      <c r="B8112" s="2" t="s">
        <v>7</v>
      </c>
      <c r="C8112" s="2" t="s">
        <v>7329</v>
      </c>
      <c r="D8112" s="4">
        <v>4</v>
      </c>
    </row>
    <row r="8113" spans="1:4" x14ac:dyDescent="0.25">
      <c r="A8113" s="2" t="s">
        <v>7332</v>
      </c>
      <c r="B8113" s="2" t="s">
        <v>7</v>
      </c>
      <c r="C8113" s="2" t="s">
        <v>7329</v>
      </c>
      <c r="D8113" s="4">
        <v>4</v>
      </c>
    </row>
    <row r="8114" spans="1:4" x14ac:dyDescent="0.25">
      <c r="A8114" s="2" t="s">
        <v>7333</v>
      </c>
      <c r="B8114" s="2" t="s">
        <v>7</v>
      </c>
      <c r="C8114" s="2" t="s">
        <v>7329</v>
      </c>
      <c r="D8114" s="4">
        <v>4</v>
      </c>
    </row>
    <row r="8115" spans="1:4" x14ac:dyDescent="0.25">
      <c r="A8115" s="2" t="s">
        <v>7334</v>
      </c>
      <c r="B8115" s="2" t="s">
        <v>312</v>
      </c>
      <c r="C8115" s="2" t="s">
        <v>1950</v>
      </c>
      <c r="D8115" s="4">
        <v>5</v>
      </c>
    </row>
    <row r="8116" spans="1:4" x14ac:dyDescent="0.25">
      <c r="A8116" s="2" t="s">
        <v>7335</v>
      </c>
      <c r="B8116" s="2" t="s">
        <v>312</v>
      </c>
      <c r="C8116" s="2" t="s">
        <v>1950</v>
      </c>
      <c r="D8116" s="4">
        <v>5</v>
      </c>
    </row>
    <row r="8117" spans="1:4" x14ac:dyDescent="0.25">
      <c r="A8117" s="2" t="s">
        <v>7336</v>
      </c>
      <c r="B8117" s="2" t="s">
        <v>312</v>
      </c>
      <c r="C8117" s="2" t="s">
        <v>1950</v>
      </c>
      <c r="D8117" s="4">
        <v>5</v>
      </c>
    </row>
    <row r="8118" spans="1:4" x14ac:dyDescent="0.25">
      <c r="A8118" s="2" t="s">
        <v>7337</v>
      </c>
      <c r="B8118" s="2" t="s">
        <v>843</v>
      </c>
      <c r="C8118" s="2" t="s">
        <v>1950</v>
      </c>
      <c r="D8118" s="4">
        <v>5</v>
      </c>
    </row>
    <row r="8119" spans="1:4" x14ac:dyDescent="0.25">
      <c r="A8119" s="2" t="s">
        <v>7338</v>
      </c>
      <c r="B8119" s="2" t="s">
        <v>312</v>
      </c>
      <c r="C8119" s="2" t="s">
        <v>1950</v>
      </c>
      <c r="D8119" s="4">
        <v>5</v>
      </c>
    </row>
    <row r="8120" spans="1:4" x14ac:dyDescent="0.25">
      <c r="A8120" s="2" t="s">
        <v>7339</v>
      </c>
      <c r="B8120" s="2" t="s">
        <v>312</v>
      </c>
      <c r="C8120" s="2" t="s">
        <v>1950</v>
      </c>
      <c r="D8120" s="4">
        <v>5</v>
      </c>
    </row>
    <row r="8121" spans="1:4" x14ac:dyDescent="0.25">
      <c r="A8121" s="2" t="s">
        <v>7340</v>
      </c>
      <c r="B8121" s="2" t="s">
        <v>312</v>
      </c>
      <c r="C8121" s="2" t="s">
        <v>1950</v>
      </c>
      <c r="D8121" s="4">
        <v>5</v>
      </c>
    </row>
    <row r="8122" spans="1:4" x14ac:dyDescent="0.25">
      <c r="A8122" s="2" t="s">
        <v>7341</v>
      </c>
      <c r="B8122" s="2" t="s">
        <v>312</v>
      </c>
      <c r="C8122" s="2" t="s">
        <v>1950</v>
      </c>
      <c r="D8122" s="4">
        <v>5</v>
      </c>
    </row>
    <row r="8123" spans="1:4" x14ac:dyDescent="0.25">
      <c r="A8123" s="2" t="s">
        <v>7342</v>
      </c>
      <c r="B8123" s="2" t="s">
        <v>843</v>
      </c>
      <c r="C8123" s="2" t="s">
        <v>1950</v>
      </c>
      <c r="D8123" s="4">
        <v>5</v>
      </c>
    </row>
    <row r="8124" spans="1:4" x14ac:dyDescent="0.25">
      <c r="A8124" s="2" t="s">
        <v>7343</v>
      </c>
      <c r="B8124" s="2" t="s">
        <v>843</v>
      </c>
      <c r="C8124" s="2" t="s">
        <v>1950</v>
      </c>
      <c r="D8124" s="4">
        <v>5</v>
      </c>
    </row>
    <row r="8125" spans="1:4" x14ac:dyDescent="0.25">
      <c r="A8125" s="2" t="s">
        <v>7344</v>
      </c>
      <c r="B8125" s="2" t="s">
        <v>7</v>
      </c>
      <c r="C8125" s="2" t="s">
        <v>1097</v>
      </c>
      <c r="D8125" s="4">
        <v>7</v>
      </c>
    </row>
    <row r="8126" spans="1:4" x14ac:dyDescent="0.25">
      <c r="A8126" s="2">
        <v>13520814</v>
      </c>
      <c r="B8126" s="2" t="s">
        <v>1898</v>
      </c>
      <c r="C8126" s="2" t="s">
        <v>838</v>
      </c>
      <c r="D8126" s="4">
        <v>7</v>
      </c>
    </row>
    <row r="8127" spans="1:4" x14ac:dyDescent="0.25">
      <c r="A8127" s="2" t="s">
        <v>7345</v>
      </c>
      <c r="B8127" s="2" t="s">
        <v>312</v>
      </c>
      <c r="C8127" s="2" t="s">
        <v>267</v>
      </c>
      <c r="D8127" s="4">
        <v>7</v>
      </c>
    </row>
    <row r="8128" spans="1:4" x14ac:dyDescent="0.25">
      <c r="A8128" s="2" t="s">
        <v>7346</v>
      </c>
      <c r="B8128" s="2" t="s">
        <v>312</v>
      </c>
      <c r="C8128" s="2" t="s">
        <v>267</v>
      </c>
      <c r="D8128" s="4">
        <v>7</v>
      </c>
    </row>
    <row r="8129" spans="1:4" x14ac:dyDescent="0.25">
      <c r="A8129" s="2" t="s">
        <v>7347</v>
      </c>
      <c r="B8129" s="2" t="s">
        <v>89</v>
      </c>
      <c r="C8129" s="2" t="s">
        <v>838</v>
      </c>
      <c r="D8129" s="4">
        <v>8</v>
      </c>
    </row>
    <row r="8130" spans="1:4" x14ac:dyDescent="0.25">
      <c r="A8130" s="2" t="s">
        <v>7348</v>
      </c>
      <c r="B8130" s="2" t="s">
        <v>312</v>
      </c>
      <c r="C8130" s="2" t="s">
        <v>1979</v>
      </c>
      <c r="D8130" s="4">
        <v>9</v>
      </c>
    </row>
    <row r="8131" spans="1:4" x14ac:dyDescent="0.25">
      <c r="A8131" s="2" t="s">
        <v>7349</v>
      </c>
      <c r="B8131" s="2" t="s">
        <v>312</v>
      </c>
      <c r="C8131" s="2" t="s">
        <v>1979</v>
      </c>
      <c r="D8131" s="4">
        <v>9</v>
      </c>
    </row>
    <row r="8132" spans="1:4" x14ac:dyDescent="0.25">
      <c r="A8132" s="2" t="s">
        <v>7350</v>
      </c>
      <c r="B8132" s="2" t="s">
        <v>312</v>
      </c>
      <c r="C8132" s="2" t="s">
        <v>1979</v>
      </c>
      <c r="D8132" s="4">
        <v>9</v>
      </c>
    </row>
    <row r="8133" spans="1:4" x14ac:dyDescent="0.25">
      <c r="A8133" s="2" t="s">
        <v>7351</v>
      </c>
      <c r="B8133" s="2" t="s">
        <v>312</v>
      </c>
      <c r="C8133" s="2" t="s">
        <v>1979</v>
      </c>
      <c r="D8133" s="4">
        <v>9</v>
      </c>
    </row>
    <row r="8134" spans="1:4" x14ac:dyDescent="0.25">
      <c r="A8134" s="2" t="s">
        <v>7352</v>
      </c>
      <c r="B8134" s="2" t="s">
        <v>312</v>
      </c>
      <c r="C8134" s="2" t="s">
        <v>1979</v>
      </c>
      <c r="D8134" s="4">
        <v>9</v>
      </c>
    </row>
    <row r="8135" spans="1:4" x14ac:dyDescent="0.25">
      <c r="A8135" s="2" t="s">
        <v>7353</v>
      </c>
      <c r="B8135" s="2" t="s">
        <v>312</v>
      </c>
      <c r="C8135" s="2" t="s">
        <v>1979</v>
      </c>
      <c r="D8135" s="4">
        <v>9</v>
      </c>
    </row>
    <row r="8136" spans="1:4" x14ac:dyDescent="0.25">
      <c r="A8136" s="2" t="s">
        <v>7354</v>
      </c>
      <c r="B8136" s="2" t="s">
        <v>312</v>
      </c>
      <c r="C8136" s="2" t="s">
        <v>1979</v>
      </c>
      <c r="D8136" s="4">
        <v>9</v>
      </c>
    </row>
    <row r="8137" spans="1:4" x14ac:dyDescent="0.25">
      <c r="A8137" s="2" t="s">
        <v>7355</v>
      </c>
      <c r="B8137" s="2" t="s">
        <v>312</v>
      </c>
      <c r="C8137" s="2" t="s">
        <v>1979</v>
      </c>
      <c r="D8137" s="4">
        <v>9</v>
      </c>
    </row>
    <row r="8138" spans="1:4" x14ac:dyDescent="0.25">
      <c r="A8138" s="2" t="s">
        <v>7356</v>
      </c>
      <c r="B8138" s="2" t="s">
        <v>312</v>
      </c>
      <c r="C8138" s="2" t="s">
        <v>1979</v>
      </c>
      <c r="D8138" s="4">
        <v>9</v>
      </c>
    </row>
    <row r="8139" spans="1:4" x14ac:dyDescent="0.25">
      <c r="A8139" s="2" t="s">
        <v>7357</v>
      </c>
      <c r="B8139" s="2" t="s">
        <v>312</v>
      </c>
      <c r="C8139" s="2" t="s">
        <v>1979</v>
      </c>
      <c r="D8139" s="4">
        <v>9</v>
      </c>
    </row>
    <row r="8140" spans="1:4" x14ac:dyDescent="0.25">
      <c r="A8140" s="2" t="s">
        <v>7358</v>
      </c>
      <c r="B8140" s="2" t="s">
        <v>312</v>
      </c>
      <c r="C8140" s="2" t="s">
        <v>1979</v>
      </c>
      <c r="D8140" s="4">
        <v>9</v>
      </c>
    </row>
    <row r="8141" spans="1:4" x14ac:dyDescent="0.25">
      <c r="A8141" s="2" t="s">
        <v>7359</v>
      </c>
      <c r="B8141" s="2" t="s">
        <v>312</v>
      </c>
      <c r="C8141" s="2" t="s">
        <v>1979</v>
      </c>
      <c r="D8141" s="4">
        <v>9</v>
      </c>
    </row>
    <row r="8142" spans="1:4" x14ac:dyDescent="0.25">
      <c r="A8142" s="2" t="s">
        <v>7360</v>
      </c>
      <c r="B8142" s="2" t="s">
        <v>312</v>
      </c>
      <c r="C8142" s="2" t="s">
        <v>1979</v>
      </c>
      <c r="D8142" s="4">
        <v>9</v>
      </c>
    </row>
    <row r="8143" spans="1:4" x14ac:dyDescent="0.25">
      <c r="A8143" s="2" t="s">
        <v>7361</v>
      </c>
      <c r="B8143" s="2" t="s">
        <v>7</v>
      </c>
      <c r="C8143" s="2" t="s">
        <v>267</v>
      </c>
      <c r="D8143" s="4">
        <v>9</v>
      </c>
    </row>
    <row r="8144" spans="1:4" x14ac:dyDescent="0.25">
      <c r="A8144" s="2" t="s">
        <v>7362</v>
      </c>
      <c r="B8144" s="2" t="s">
        <v>390</v>
      </c>
      <c r="C8144" s="2" t="s">
        <v>1218</v>
      </c>
      <c r="D8144" s="4">
        <v>9</v>
      </c>
    </row>
    <row r="8145" spans="1:4" x14ac:dyDescent="0.25">
      <c r="A8145" s="2" t="s">
        <v>7363</v>
      </c>
      <c r="B8145" s="2" t="s">
        <v>390</v>
      </c>
      <c r="C8145" s="2" t="s">
        <v>1218</v>
      </c>
      <c r="D8145" s="4">
        <v>9</v>
      </c>
    </row>
    <row r="8146" spans="1:4" x14ac:dyDescent="0.25">
      <c r="A8146" s="2" t="s">
        <v>7364</v>
      </c>
      <c r="B8146" s="2" t="s">
        <v>390</v>
      </c>
      <c r="C8146" s="2" t="s">
        <v>1218</v>
      </c>
      <c r="D8146" s="4">
        <v>9</v>
      </c>
    </row>
    <row r="8147" spans="1:4" x14ac:dyDescent="0.25">
      <c r="A8147" s="2" t="s">
        <v>7365</v>
      </c>
      <c r="B8147" s="2" t="s">
        <v>7</v>
      </c>
      <c r="C8147" s="2" t="s">
        <v>344</v>
      </c>
      <c r="D8147" s="4">
        <v>9</v>
      </c>
    </row>
    <row r="8148" spans="1:4" x14ac:dyDescent="0.25">
      <c r="A8148" s="2" t="s">
        <v>7366</v>
      </c>
      <c r="B8148" s="2" t="s">
        <v>7</v>
      </c>
      <c r="C8148" s="2" t="s">
        <v>344</v>
      </c>
      <c r="D8148" s="4">
        <v>9</v>
      </c>
    </row>
    <row r="8149" spans="1:4" x14ac:dyDescent="0.25">
      <c r="A8149" s="2" t="s">
        <v>7367</v>
      </c>
      <c r="B8149" s="2" t="s">
        <v>7</v>
      </c>
      <c r="C8149" s="2" t="s">
        <v>344</v>
      </c>
      <c r="D8149" s="4">
        <v>9</v>
      </c>
    </row>
    <row r="8150" spans="1:4" x14ac:dyDescent="0.25">
      <c r="A8150" s="2" t="s">
        <v>7368</v>
      </c>
      <c r="B8150" s="2" t="s">
        <v>7</v>
      </c>
      <c r="C8150" s="2" t="s">
        <v>344</v>
      </c>
      <c r="D8150" s="4">
        <v>9</v>
      </c>
    </row>
    <row r="8151" spans="1:4" x14ac:dyDescent="0.25">
      <c r="A8151" s="2" t="s">
        <v>7369</v>
      </c>
      <c r="B8151" s="2" t="s">
        <v>7</v>
      </c>
      <c r="C8151" s="2" t="s">
        <v>344</v>
      </c>
      <c r="D8151" s="4">
        <v>9</v>
      </c>
    </row>
    <row r="8152" spans="1:4" x14ac:dyDescent="0.25">
      <c r="A8152" s="2" t="s">
        <v>7370</v>
      </c>
      <c r="B8152" s="2" t="s">
        <v>7</v>
      </c>
      <c r="C8152" s="2" t="s">
        <v>344</v>
      </c>
      <c r="D8152" s="4">
        <v>9</v>
      </c>
    </row>
    <row r="8153" spans="1:4" x14ac:dyDescent="0.25">
      <c r="A8153" s="2" t="s">
        <v>7371</v>
      </c>
      <c r="B8153" s="2" t="s">
        <v>7</v>
      </c>
      <c r="C8153" s="2" t="s">
        <v>344</v>
      </c>
      <c r="D8153" s="4">
        <v>9</v>
      </c>
    </row>
    <row r="8154" spans="1:4" x14ac:dyDescent="0.25">
      <c r="A8154" s="2" t="s">
        <v>7372</v>
      </c>
      <c r="B8154" s="2" t="s">
        <v>7</v>
      </c>
      <c r="C8154" s="2" t="s">
        <v>344</v>
      </c>
      <c r="D8154" s="4">
        <v>9</v>
      </c>
    </row>
    <row r="8155" spans="1:4" x14ac:dyDescent="0.25">
      <c r="A8155" s="2" t="s">
        <v>7373</v>
      </c>
      <c r="B8155" s="2" t="s">
        <v>7</v>
      </c>
      <c r="C8155" s="2" t="s">
        <v>344</v>
      </c>
      <c r="D8155" s="4">
        <v>9</v>
      </c>
    </row>
    <row r="8156" spans="1:4" x14ac:dyDescent="0.25">
      <c r="A8156" s="2" t="s">
        <v>7374</v>
      </c>
      <c r="B8156" s="2" t="s">
        <v>7</v>
      </c>
      <c r="C8156" s="2" t="s">
        <v>344</v>
      </c>
      <c r="D8156" s="4">
        <v>9</v>
      </c>
    </row>
    <row r="8157" spans="1:4" x14ac:dyDescent="0.25">
      <c r="A8157" s="2" t="s">
        <v>7375</v>
      </c>
      <c r="B8157" s="2" t="s">
        <v>7</v>
      </c>
      <c r="C8157" s="2" t="s">
        <v>344</v>
      </c>
      <c r="D8157" s="4">
        <v>9</v>
      </c>
    </row>
    <row r="8158" spans="1:4" x14ac:dyDescent="0.25">
      <c r="A8158" s="2" t="s">
        <v>7376</v>
      </c>
      <c r="B8158" s="2" t="s">
        <v>7</v>
      </c>
      <c r="C8158" s="2" t="s">
        <v>344</v>
      </c>
      <c r="D8158" s="4">
        <v>9</v>
      </c>
    </row>
    <row r="8159" spans="1:4" x14ac:dyDescent="0.25">
      <c r="A8159" s="2" t="s">
        <v>7377</v>
      </c>
      <c r="B8159" s="2" t="s">
        <v>7</v>
      </c>
      <c r="C8159" s="2" t="s">
        <v>344</v>
      </c>
      <c r="D8159" s="4">
        <v>9</v>
      </c>
    </row>
    <row r="8160" spans="1:4" x14ac:dyDescent="0.25">
      <c r="A8160" s="2" t="s">
        <v>7378</v>
      </c>
      <c r="B8160" s="2" t="s">
        <v>7</v>
      </c>
      <c r="C8160" s="2" t="s">
        <v>344</v>
      </c>
      <c r="D8160" s="4">
        <v>9</v>
      </c>
    </row>
    <row r="8161" spans="1:4" x14ac:dyDescent="0.25">
      <c r="A8161" s="2" t="s">
        <v>7379</v>
      </c>
      <c r="B8161" s="2" t="s">
        <v>9</v>
      </c>
      <c r="C8161" s="2" t="s">
        <v>344</v>
      </c>
      <c r="D8161" s="4">
        <v>9</v>
      </c>
    </row>
    <row r="8162" spans="1:4" x14ac:dyDescent="0.25">
      <c r="A8162" s="2" t="s">
        <v>7380</v>
      </c>
      <c r="B8162" s="2" t="s">
        <v>390</v>
      </c>
      <c r="C8162" s="2" t="s">
        <v>875</v>
      </c>
      <c r="D8162" s="4" t="s">
        <v>7460</v>
      </c>
    </row>
    <row r="8163" spans="1:4" x14ac:dyDescent="0.25">
      <c r="A8163" s="2" t="s">
        <v>7381</v>
      </c>
      <c r="B8163" s="2" t="s">
        <v>9</v>
      </c>
      <c r="C8163" s="2" t="s">
        <v>267</v>
      </c>
      <c r="D8163" s="4">
        <v>10</v>
      </c>
    </row>
    <row r="8164" spans="1:4" x14ac:dyDescent="0.25">
      <c r="A8164" s="2" t="s">
        <v>7382</v>
      </c>
      <c r="B8164" s="2" t="s">
        <v>9</v>
      </c>
      <c r="C8164" s="2" t="s">
        <v>267</v>
      </c>
      <c r="D8164" s="4">
        <v>10</v>
      </c>
    </row>
    <row r="8165" spans="1:4" x14ac:dyDescent="0.25">
      <c r="A8165" s="2" t="s">
        <v>7383</v>
      </c>
      <c r="B8165" s="2" t="s">
        <v>312</v>
      </c>
      <c r="C8165" s="2" t="s">
        <v>267</v>
      </c>
      <c r="D8165" s="4">
        <v>10</v>
      </c>
    </row>
    <row r="8166" spans="1:4" x14ac:dyDescent="0.25">
      <c r="A8166" s="2" t="s">
        <v>7384</v>
      </c>
      <c r="B8166" s="2" t="s">
        <v>312</v>
      </c>
      <c r="C8166" s="2" t="s">
        <v>267</v>
      </c>
      <c r="D8166" s="4">
        <v>10</v>
      </c>
    </row>
    <row r="8167" spans="1:4" x14ac:dyDescent="0.25">
      <c r="A8167" s="2" t="s">
        <v>7385</v>
      </c>
      <c r="B8167" s="2" t="s">
        <v>7</v>
      </c>
      <c r="C8167" s="2" t="s">
        <v>267</v>
      </c>
      <c r="D8167" s="4">
        <v>10</v>
      </c>
    </row>
    <row r="8168" spans="1:4" x14ac:dyDescent="0.25">
      <c r="A8168" s="2" t="s">
        <v>7386</v>
      </c>
      <c r="B8168" s="2" t="s">
        <v>7</v>
      </c>
      <c r="C8168" s="2" t="s">
        <v>267</v>
      </c>
      <c r="D8168" s="4">
        <v>10</v>
      </c>
    </row>
    <row r="8169" spans="1:4" x14ac:dyDescent="0.25">
      <c r="A8169" s="2" t="s">
        <v>7387</v>
      </c>
      <c r="B8169" s="2" t="s">
        <v>7</v>
      </c>
      <c r="C8169" s="2" t="s">
        <v>267</v>
      </c>
      <c r="D8169" s="4">
        <v>10</v>
      </c>
    </row>
    <row r="8170" spans="1:4" x14ac:dyDescent="0.25">
      <c r="A8170" s="2" t="s">
        <v>7388</v>
      </c>
      <c r="B8170" s="2" t="s">
        <v>7</v>
      </c>
      <c r="C8170" s="2" t="s">
        <v>267</v>
      </c>
      <c r="D8170" s="4">
        <v>10</v>
      </c>
    </row>
    <row r="8171" spans="1:4" x14ac:dyDescent="0.25">
      <c r="A8171" s="2" t="s">
        <v>7389</v>
      </c>
      <c r="B8171" s="2" t="s">
        <v>7</v>
      </c>
      <c r="C8171" s="2" t="s">
        <v>267</v>
      </c>
      <c r="D8171" s="4">
        <v>10</v>
      </c>
    </row>
    <row r="8172" spans="1:4" x14ac:dyDescent="0.25">
      <c r="A8172" s="2" t="s">
        <v>7390</v>
      </c>
      <c r="B8172" s="2" t="s">
        <v>7</v>
      </c>
      <c r="C8172" s="2" t="s">
        <v>267</v>
      </c>
      <c r="D8172" s="4">
        <v>10</v>
      </c>
    </row>
    <row r="8173" spans="1:4" x14ac:dyDescent="0.25">
      <c r="A8173" s="2" t="s">
        <v>7391</v>
      </c>
      <c r="B8173" s="2" t="s">
        <v>7</v>
      </c>
      <c r="C8173" s="2" t="s">
        <v>267</v>
      </c>
      <c r="D8173" s="4">
        <v>10</v>
      </c>
    </row>
    <row r="8174" spans="1:4" x14ac:dyDescent="0.25">
      <c r="A8174" s="2" t="s">
        <v>7392</v>
      </c>
      <c r="B8174" s="2" t="s">
        <v>7</v>
      </c>
      <c r="C8174" s="2" t="s">
        <v>267</v>
      </c>
      <c r="D8174" s="4">
        <v>10</v>
      </c>
    </row>
    <row r="8175" spans="1:4" x14ac:dyDescent="0.25">
      <c r="A8175" s="2" t="s">
        <v>7393</v>
      </c>
      <c r="B8175" s="2" t="s">
        <v>7</v>
      </c>
      <c r="C8175" s="2" t="s">
        <v>267</v>
      </c>
      <c r="D8175" s="4">
        <v>10</v>
      </c>
    </row>
    <row r="8176" spans="1:4" x14ac:dyDescent="0.25">
      <c r="A8176" s="2" t="s">
        <v>7394</v>
      </c>
      <c r="B8176" s="2" t="s">
        <v>7</v>
      </c>
      <c r="C8176" s="2" t="s">
        <v>267</v>
      </c>
      <c r="D8176" s="4">
        <v>10</v>
      </c>
    </row>
    <row r="8177" spans="1:4" x14ac:dyDescent="0.25">
      <c r="A8177" s="2" t="s">
        <v>7395</v>
      </c>
      <c r="B8177" s="2" t="s">
        <v>7</v>
      </c>
      <c r="C8177" s="2" t="s">
        <v>267</v>
      </c>
      <c r="D8177" s="4">
        <v>10</v>
      </c>
    </row>
    <row r="8178" spans="1:4" x14ac:dyDescent="0.25">
      <c r="A8178" s="2" t="s">
        <v>7396</v>
      </c>
      <c r="B8178" s="2" t="s">
        <v>7</v>
      </c>
      <c r="C8178" s="2" t="s">
        <v>267</v>
      </c>
      <c r="D8178" s="4">
        <v>10</v>
      </c>
    </row>
    <row r="8179" spans="1:4" x14ac:dyDescent="0.25">
      <c r="A8179" s="2" t="s">
        <v>7397</v>
      </c>
      <c r="B8179" s="2" t="s">
        <v>7</v>
      </c>
      <c r="C8179" s="2" t="s">
        <v>267</v>
      </c>
      <c r="D8179" s="4">
        <v>10</v>
      </c>
    </row>
    <row r="8180" spans="1:4" x14ac:dyDescent="0.25">
      <c r="A8180" s="2" t="s">
        <v>7398</v>
      </c>
      <c r="B8180" s="2" t="s">
        <v>7</v>
      </c>
      <c r="C8180" s="2" t="s">
        <v>267</v>
      </c>
      <c r="D8180" s="4">
        <v>10</v>
      </c>
    </row>
    <row r="8181" spans="1:4" x14ac:dyDescent="0.25">
      <c r="A8181" s="2" t="s">
        <v>7399</v>
      </c>
      <c r="B8181" s="2" t="s">
        <v>7</v>
      </c>
      <c r="C8181" s="2" t="s">
        <v>267</v>
      </c>
      <c r="D8181" s="4">
        <v>10</v>
      </c>
    </row>
    <row r="8182" spans="1:4" x14ac:dyDescent="0.25">
      <c r="A8182" s="2" t="s">
        <v>7400</v>
      </c>
      <c r="B8182" s="2" t="s">
        <v>7</v>
      </c>
      <c r="C8182" s="2" t="s">
        <v>267</v>
      </c>
      <c r="D8182" s="4">
        <v>10</v>
      </c>
    </row>
    <row r="8183" spans="1:4" x14ac:dyDescent="0.25">
      <c r="A8183" s="2" t="s">
        <v>7401</v>
      </c>
      <c r="B8183" s="2" t="s">
        <v>7</v>
      </c>
      <c r="C8183" s="2" t="s">
        <v>267</v>
      </c>
      <c r="D8183" s="4">
        <v>10</v>
      </c>
    </row>
    <row r="8184" spans="1:4" x14ac:dyDescent="0.25">
      <c r="A8184" s="2" t="s">
        <v>7402</v>
      </c>
      <c r="B8184" s="2" t="s">
        <v>7</v>
      </c>
      <c r="C8184" s="2" t="s">
        <v>267</v>
      </c>
      <c r="D8184" s="4">
        <v>10</v>
      </c>
    </row>
    <row r="8185" spans="1:4" x14ac:dyDescent="0.25">
      <c r="A8185" s="2" t="s">
        <v>7403</v>
      </c>
      <c r="B8185" s="2" t="s">
        <v>7</v>
      </c>
      <c r="C8185" s="2" t="s">
        <v>267</v>
      </c>
      <c r="D8185" s="4">
        <v>10</v>
      </c>
    </row>
    <row r="8186" spans="1:4" x14ac:dyDescent="0.25">
      <c r="A8186" s="2" t="s">
        <v>7404</v>
      </c>
      <c r="B8186" s="2" t="s">
        <v>7</v>
      </c>
      <c r="C8186" s="2" t="s">
        <v>267</v>
      </c>
      <c r="D8186" s="4">
        <v>10</v>
      </c>
    </row>
    <row r="8187" spans="1:4" x14ac:dyDescent="0.25">
      <c r="A8187" s="2" t="s">
        <v>7405</v>
      </c>
      <c r="B8187" s="2" t="s">
        <v>7</v>
      </c>
      <c r="C8187" s="2" t="s">
        <v>267</v>
      </c>
      <c r="D8187" s="4">
        <v>10</v>
      </c>
    </row>
    <row r="8188" spans="1:4" x14ac:dyDescent="0.25">
      <c r="A8188" s="2" t="s">
        <v>7406</v>
      </c>
      <c r="B8188" s="2" t="s">
        <v>9</v>
      </c>
      <c r="C8188" s="2" t="s">
        <v>2636</v>
      </c>
      <c r="D8188" s="4">
        <v>10</v>
      </c>
    </row>
    <row r="8189" spans="1:4" x14ac:dyDescent="0.25">
      <c r="A8189" s="2" t="s">
        <v>7407</v>
      </c>
      <c r="B8189" s="2" t="s">
        <v>9</v>
      </c>
      <c r="C8189" s="2" t="s">
        <v>1006</v>
      </c>
      <c r="D8189" s="4">
        <v>10</v>
      </c>
    </row>
    <row r="8190" spans="1:4" x14ac:dyDescent="0.25">
      <c r="A8190" s="2" t="s">
        <v>7408</v>
      </c>
      <c r="B8190" s="2" t="s">
        <v>9</v>
      </c>
      <c r="C8190" s="2" t="s">
        <v>1006</v>
      </c>
      <c r="D8190" s="4">
        <v>10</v>
      </c>
    </row>
    <row r="8191" spans="1:4" x14ac:dyDescent="0.25">
      <c r="A8191" s="2" t="s">
        <v>3839</v>
      </c>
      <c r="B8191" s="2" t="s">
        <v>504</v>
      </c>
      <c r="C8191" s="2" t="s">
        <v>1453</v>
      </c>
      <c r="D8191" s="4">
        <v>10</v>
      </c>
    </row>
    <row r="8192" spans="1:4" x14ac:dyDescent="0.25">
      <c r="A8192" s="2">
        <v>13520825</v>
      </c>
      <c r="B8192" s="2" t="s">
        <v>3099</v>
      </c>
      <c r="C8192" s="2" t="s">
        <v>838</v>
      </c>
      <c r="D8192" s="4">
        <v>10</v>
      </c>
    </row>
    <row r="8193" spans="1:4" x14ac:dyDescent="0.25">
      <c r="A8193" s="2">
        <v>13520829</v>
      </c>
      <c r="B8193" s="2" t="s">
        <v>3099</v>
      </c>
      <c r="C8193" s="2" t="s">
        <v>838</v>
      </c>
      <c r="D8193" s="4">
        <v>10</v>
      </c>
    </row>
    <row r="8194" spans="1:4" x14ac:dyDescent="0.25">
      <c r="A8194" s="2" t="s">
        <v>1169</v>
      </c>
      <c r="B8194" s="2" t="s">
        <v>312</v>
      </c>
      <c r="C8194" s="2" t="s">
        <v>838</v>
      </c>
      <c r="D8194" s="4">
        <v>10</v>
      </c>
    </row>
    <row r="8195" spans="1:4" x14ac:dyDescent="0.25">
      <c r="A8195" s="2" t="s">
        <v>1170</v>
      </c>
      <c r="B8195" s="2" t="s">
        <v>312</v>
      </c>
      <c r="C8195" s="2" t="s">
        <v>838</v>
      </c>
      <c r="D8195" s="4">
        <v>10</v>
      </c>
    </row>
    <row r="8196" spans="1:4" x14ac:dyDescent="0.25">
      <c r="A8196" s="2" t="s">
        <v>7409</v>
      </c>
      <c r="B8196" s="2" t="s">
        <v>312</v>
      </c>
      <c r="C8196" s="2" t="s">
        <v>267</v>
      </c>
      <c r="D8196" s="4">
        <v>10</v>
      </c>
    </row>
    <row r="8197" spans="1:4" x14ac:dyDescent="0.25">
      <c r="A8197" s="2">
        <v>152201909</v>
      </c>
      <c r="B8197" s="2" t="s">
        <v>2580</v>
      </c>
      <c r="C8197" s="2" t="s">
        <v>835</v>
      </c>
      <c r="D8197" s="4">
        <v>10</v>
      </c>
    </row>
    <row r="8198" spans="1:4" x14ac:dyDescent="0.25">
      <c r="A8198" s="2" t="s">
        <v>7410</v>
      </c>
      <c r="B8198" s="2" t="s">
        <v>2580</v>
      </c>
      <c r="C8198" s="2" t="s">
        <v>835</v>
      </c>
      <c r="D8198" s="4">
        <v>10</v>
      </c>
    </row>
    <row r="8199" spans="1:4" x14ac:dyDescent="0.25">
      <c r="A8199" s="2" t="s">
        <v>5781</v>
      </c>
      <c r="B8199" s="2" t="s">
        <v>9</v>
      </c>
      <c r="C8199" s="2" t="s">
        <v>836</v>
      </c>
      <c r="D8199" s="4">
        <v>10</v>
      </c>
    </row>
    <row r="8200" spans="1:4" x14ac:dyDescent="0.25">
      <c r="A8200" s="2" t="s">
        <v>5720</v>
      </c>
      <c r="B8200" s="2" t="s">
        <v>5721</v>
      </c>
      <c r="C8200" s="2" t="s">
        <v>1187</v>
      </c>
      <c r="D8200" s="4">
        <v>3</v>
      </c>
    </row>
    <row r="8201" spans="1:4" x14ac:dyDescent="0.25">
      <c r="A8201" s="2" t="s">
        <v>7411</v>
      </c>
      <c r="B8201" s="2" t="s">
        <v>5728</v>
      </c>
      <c r="C8201" s="2" t="s">
        <v>267</v>
      </c>
      <c r="D8201" s="4">
        <v>3</v>
      </c>
    </row>
    <row r="8202" spans="1:4" x14ac:dyDescent="0.25">
      <c r="A8202" s="2" t="s">
        <v>7412</v>
      </c>
      <c r="B8202" s="2" t="s">
        <v>5728</v>
      </c>
      <c r="C8202" s="2" t="s">
        <v>267</v>
      </c>
      <c r="D8202" s="4">
        <v>3</v>
      </c>
    </row>
    <row r="8203" spans="1:4" x14ac:dyDescent="0.25">
      <c r="A8203" s="2" t="s">
        <v>7413</v>
      </c>
      <c r="B8203" s="2" t="s">
        <v>5728</v>
      </c>
      <c r="C8203" s="2" t="s">
        <v>267</v>
      </c>
      <c r="D8203" s="4">
        <v>3</v>
      </c>
    </row>
    <row r="8204" spans="1:4" x14ac:dyDescent="0.25">
      <c r="A8204" s="2" t="s">
        <v>7414</v>
      </c>
      <c r="B8204" s="2" t="s">
        <v>7415</v>
      </c>
      <c r="C8204" s="2" t="s">
        <v>322</v>
      </c>
      <c r="D8204" s="4">
        <v>3</v>
      </c>
    </row>
    <row r="8205" spans="1:4" x14ac:dyDescent="0.25">
      <c r="A8205" s="2" t="s">
        <v>5759</v>
      </c>
      <c r="B8205" s="2" t="s">
        <v>5760</v>
      </c>
      <c r="C8205" s="2" t="s">
        <v>838</v>
      </c>
      <c r="D8205" s="4">
        <v>10</v>
      </c>
    </row>
    <row r="8206" spans="1:4" x14ac:dyDescent="0.25">
      <c r="A8206" s="2" t="s">
        <v>5761</v>
      </c>
      <c r="B8206" s="2" t="s">
        <v>5760</v>
      </c>
      <c r="C8206" s="2" t="s">
        <v>838</v>
      </c>
      <c r="D8206" s="4">
        <v>10</v>
      </c>
    </row>
    <row r="8207" spans="1:4" x14ac:dyDescent="0.25">
      <c r="A8207" s="2" t="s">
        <v>5762</v>
      </c>
      <c r="B8207" s="2" t="s">
        <v>5760</v>
      </c>
      <c r="C8207" s="2" t="s">
        <v>838</v>
      </c>
      <c r="D8207" s="4">
        <v>10</v>
      </c>
    </row>
    <row r="8208" spans="1:4" x14ac:dyDescent="0.25">
      <c r="A8208" s="2" t="s">
        <v>5763</v>
      </c>
      <c r="B8208" s="2" t="s">
        <v>5760</v>
      </c>
      <c r="C8208" s="2" t="s">
        <v>838</v>
      </c>
      <c r="D8208" s="4">
        <v>10</v>
      </c>
    </row>
    <row r="8209" spans="1:4" x14ac:dyDescent="0.25">
      <c r="A8209" s="2" t="s">
        <v>5764</v>
      </c>
      <c r="B8209" s="2" t="s">
        <v>5760</v>
      </c>
      <c r="C8209" s="2" t="s">
        <v>838</v>
      </c>
      <c r="D8209" s="4">
        <v>10</v>
      </c>
    </row>
    <row r="8210" spans="1:4" x14ac:dyDescent="0.25">
      <c r="A8210" s="2" t="s">
        <v>5765</v>
      </c>
      <c r="B8210" s="2" t="s">
        <v>5760</v>
      </c>
      <c r="C8210" s="2" t="s">
        <v>838</v>
      </c>
      <c r="D8210" s="4">
        <v>10</v>
      </c>
    </row>
    <row r="8211" spans="1:4" x14ac:dyDescent="0.25">
      <c r="A8211" s="2" t="s">
        <v>7416</v>
      </c>
      <c r="B8211" s="2" t="s">
        <v>7417</v>
      </c>
      <c r="C8211" s="2" t="s">
        <v>836</v>
      </c>
      <c r="D8211" s="4">
        <v>3</v>
      </c>
    </row>
    <row r="8212" spans="1:4" x14ac:dyDescent="0.25">
      <c r="A8212" s="2" t="s">
        <v>7418</v>
      </c>
      <c r="B8212" s="2" t="s">
        <v>7419</v>
      </c>
      <c r="C8212" s="2" t="s">
        <v>267</v>
      </c>
      <c r="D8212" s="4">
        <v>3</v>
      </c>
    </row>
    <row r="8213" spans="1:4" x14ac:dyDescent="0.25">
      <c r="A8213" s="2" t="s">
        <v>7420</v>
      </c>
      <c r="B8213" s="2" t="s">
        <v>7421</v>
      </c>
      <c r="C8213" s="2" t="s">
        <v>8</v>
      </c>
      <c r="D8213" s="4">
        <v>3</v>
      </c>
    </row>
    <row r="8214" spans="1:4" x14ac:dyDescent="0.25">
      <c r="A8214" s="2" t="s">
        <v>7422</v>
      </c>
      <c r="B8214" s="2" t="s">
        <v>7421</v>
      </c>
      <c r="C8214" s="2" t="s">
        <v>8</v>
      </c>
      <c r="D8214" s="4">
        <v>3</v>
      </c>
    </row>
    <row r="8215" spans="1:4" x14ac:dyDescent="0.25">
      <c r="A8215" s="2" t="s">
        <v>7423</v>
      </c>
      <c r="B8215" s="2" t="s">
        <v>7421</v>
      </c>
      <c r="C8215" s="2" t="s">
        <v>8</v>
      </c>
      <c r="D8215" s="4">
        <v>3</v>
      </c>
    </row>
    <row r="8216" spans="1:4" x14ac:dyDescent="0.25">
      <c r="A8216" s="2" t="s">
        <v>7424</v>
      </c>
      <c r="B8216" s="2" t="s">
        <v>7421</v>
      </c>
      <c r="C8216" s="2" t="s">
        <v>8</v>
      </c>
      <c r="D8216" s="4">
        <v>3</v>
      </c>
    </row>
    <row r="8217" spans="1:4" x14ac:dyDescent="0.25">
      <c r="A8217" s="2" t="s">
        <v>7425</v>
      </c>
      <c r="B8217" s="2" t="s">
        <v>7421</v>
      </c>
      <c r="C8217" s="2" t="s">
        <v>8</v>
      </c>
      <c r="D8217" s="4">
        <v>3</v>
      </c>
    </row>
    <row r="8218" spans="1:4" x14ac:dyDescent="0.25">
      <c r="A8218" s="2" t="s">
        <v>7426</v>
      </c>
      <c r="B8218" s="2" t="s">
        <v>7421</v>
      </c>
      <c r="C8218" s="2" t="s">
        <v>8</v>
      </c>
      <c r="D8218" s="4">
        <v>3</v>
      </c>
    </row>
    <row r="8219" spans="1:4" x14ac:dyDescent="0.25">
      <c r="A8219" s="2" t="s">
        <v>7427</v>
      </c>
      <c r="B8219" s="2" t="s">
        <v>348</v>
      </c>
      <c r="C8219" s="2" t="s">
        <v>1979</v>
      </c>
      <c r="D8219" s="4">
        <v>3</v>
      </c>
    </row>
    <row r="8220" spans="1:4" x14ac:dyDescent="0.25">
      <c r="A8220" s="2" t="s">
        <v>7428</v>
      </c>
      <c r="B8220" s="2" t="s">
        <v>7429</v>
      </c>
      <c r="C8220" s="2" t="s">
        <v>1962</v>
      </c>
      <c r="D8220" s="4">
        <v>3</v>
      </c>
    </row>
    <row r="8221" spans="1:4" x14ac:dyDescent="0.25">
      <c r="A8221" s="2" t="s">
        <v>7430</v>
      </c>
      <c r="B8221" s="2" t="s">
        <v>7</v>
      </c>
      <c r="C8221" s="2" t="s">
        <v>8</v>
      </c>
      <c r="D8221" s="4">
        <v>10</v>
      </c>
    </row>
    <row r="8222" spans="1:4" x14ac:dyDescent="0.25">
      <c r="A8222" s="2" t="s">
        <v>7431</v>
      </c>
      <c r="B8222" s="2" t="s">
        <v>7</v>
      </c>
      <c r="C8222" s="2" t="s">
        <v>8</v>
      </c>
      <c r="D8222" s="4">
        <v>10</v>
      </c>
    </row>
    <row r="8223" spans="1:4" x14ac:dyDescent="0.25">
      <c r="A8223" s="2" t="s">
        <v>7432</v>
      </c>
      <c r="B8223" s="2" t="s">
        <v>5</v>
      </c>
      <c r="C8223" s="2" t="s">
        <v>1137</v>
      </c>
      <c r="D8223" s="4">
        <v>10</v>
      </c>
    </row>
    <row r="8224" spans="1:4" x14ac:dyDescent="0.25">
      <c r="A8224" s="2" t="s">
        <v>7433</v>
      </c>
      <c r="B8224" s="2" t="s">
        <v>7</v>
      </c>
      <c r="C8224" s="2" t="s">
        <v>1137</v>
      </c>
      <c r="D8224" s="4">
        <v>10</v>
      </c>
    </row>
    <row r="8225" spans="1:4" x14ac:dyDescent="0.25">
      <c r="A8225" s="2" t="s">
        <v>7434</v>
      </c>
      <c r="B8225" s="2" t="s">
        <v>7</v>
      </c>
      <c r="C8225" s="2" t="s">
        <v>1137</v>
      </c>
      <c r="D8225" s="4">
        <v>10</v>
      </c>
    </row>
    <row r="8226" spans="1:4" x14ac:dyDescent="0.25">
      <c r="A8226" s="2" t="s">
        <v>7435</v>
      </c>
      <c r="B8226" s="2" t="s">
        <v>7</v>
      </c>
      <c r="C8226" s="2" t="s">
        <v>322</v>
      </c>
      <c r="D8226" s="4">
        <v>10</v>
      </c>
    </row>
    <row r="8227" spans="1:4" x14ac:dyDescent="0.25">
      <c r="A8227" s="2" t="s">
        <v>5750</v>
      </c>
      <c r="B8227" s="2" t="s">
        <v>7</v>
      </c>
      <c r="C8227" s="2" t="s">
        <v>838</v>
      </c>
      <c r="D8227" s="4">
        <v>10</v>
      </c>
    </row>
    <row r="8228" spans="1:4" x14ac:dyDescent="0.25">
      <c r="A8228" s="2" t="s">
        <v>5751</v>
      </c>
      <c r="B8228" s="2" t="s">
        <v>7</v>
      </c>
      <c r="C8228" s="2" t="s">
        <v>838</v>
      </c>
      <c r="D8228" s="4">
        <v>10</v>
      </c>
    </row>
    <row r="8229" spans="1:4" x14ac:dyDescent="0.25">
      <c r="A8229" s="2" t="s">
        <v>5752</v>
      </c>
      <c r="B8229" s="2" t="s">
        <v>7</v>
      </c>
      <c r="C8229" s="2" t="s">
        <v>838</v>
      </c>
      <c r="D8229" s="4">
        <v>10</v>
      </c>
    </row>
    <row r="8230" spans="1:4" x14ac:dyDescent="0.25">
      <c r="A8230" s="2" t="s">
        <v>5753</v>
      </c>
      <c r="B8230" s="2" t="s">
        <v>7</v>
      </c>
      <c r="C8230" s="2" t="s">
        <v>838</v>
      </c>
      <c r="D8230" s="4">
        <v>10</v>
      </c>
    </row>
    <row r="8231" spans="1:4" x14ac:dyDescent="0.25">
      <c r="A8231" s="2" t="s">
        <v>5754</v>
      </c>
      <c r="B8231" s="2" t="s">
        <v>7</v>
      </c>
      <c r="C8231" s="2" t="s">
        <v>838</v>
      </c>
      <c r="D8231" s="4">
        <v>10</v>
      </c>
    </row>
    <row r="8232" spans="1:4" x14ac:dyDescent="0.25">
      <c r="A8232" s="2" t="s">
        <v>5755</v>
      </c>
      <c r="B8232" s="2" t="s">
        <v>7</v>
      </c>
      <c r="C8232" s="2" t="s">
        <v>838</v>
      </c>
      <c r="D8232" s="4">
        <v>10</v>
      </c>
    </row>
    <row r="8233" spans="1:4" x14ac:dyDescent="0.25">
      <c r="A8233" s="2" t="s">
        <v>5756</v>
      </c>
      <c r="B8233" s="2" t="s">
        <v>7</v>
      </c>
      <c r="C8233" s="2" t="s">
        <v>838</v>
      </c>
      <c r="D8233" s="4">
        <v>10</v>
      </c>
    </row>
    <row r="8234" spans="1:4" x14ac:dyDescent="0.25">
      <c r="A8234" s="2" t="s">
        <v>5757</v>
      </c>
      <c r="B8234" s="2" t="s">
        <v>7</v>
      </c>
      <c r="C8234" s="2" t="s">
        <v>838</v>
      </c>
      <c r="D8234" s="4">
        <v>10</v>
      </c>
    </row>
    <row r="8235" spans="1:4" x14ac:dyDescent="0.25">
      <c r="A8235" s="2" t="s">
        <v>5758</v>
      </c>
      <c r="B8235" s="2" t="s">
        <v>7</v>
      </c>
      <c r="C8235" s="2" t="s">
        <v>838</v>
      </c>
      <c r="D8235" s="4">
        <v>10</v>
      </c>
    </row>
    <row r="8236" spans="1:4" x14ac:dyDescent="0.25">
      <c r="A8236" s="2" t="s">
        <v>5766</v>
      </c>
      <c r="B8236" s="2" t="s">
        <v>5767</v>
      </c>
      <c r="C8236" s="2" t="s">
        <v>838</v>
      </c>
      <c r="D8236" s="4">
        <v>10</v>
      </c>
    </row>
    <row r="8237" spans="1:4" x14ac:dyDescent="0.25">
      <c r="A8237" s="2" t="s">
        <v>2164</v>
      </c>
      <c r="B8237" s="2" t="s">
        <v>7</v>
      </c>
      <c r="C8237" s="2" t="s">
        <v>838</v>
      </c>
      <c r="D8237" s="4">
        <v>10</v>
      </c>
    </row>
    <row r="8238" spans="1:4" x14ac:dyDescent="0.25">
      <c r="A8238" s="2" t="s">
        <v>2165</v>
      </c>
      <c r="B8238" s="2" t="s">
        <v>7</v>
      </c>
      <c r="C8238" s="2" t="s">
        <v>838</v>
      </c>
      <c r="D8238" s="4">
        <v>10</v>
      </c>
    </row>
    <row r="8239" spans="1:4" x14ac:dyDescent="0.25">
      <c r="A8239" s="2" t="s">
        <v>2166</v>
      </c>
      <c r="B8239" s="2" t="s">
        <v>7</v>
      </c>
      <c r="C8239" s="2" t="s">
        <v>838</v>
      </c>
      <c r="D8239" s="4">
        <v>10</v>
      </c>
    </row>
    <row r="8240" spans="1:4" x14ac:dyDescent="0.25">
      <c r="A8240" s="2" t="s">
        <v>7436</v>
      </c>
      <c r="B8240" s="2" t="s">
        <v>7</v>
      </c>
      <c r="C8240" s="2" t="s">
        <v>267</v>
      </c>
      <c r="D8240" s="4">
        <v>10</v>
      </c>
    </row>
    <row r="8241" spans="1:4" x14ac:dyDescent="0.25">
      <c r="A8241" s="2" t="s">
        <v>7437</v>
      </c>
      <c r="B8241" s="2" t="s">
        <v>7</v>
      </c>
      <c r="C8241" s="2" t="s">
        <v>267</v>
      </c>
      <c r="D8241" s="4">
        <v>10</v>
      </c>
    </row>
    <row r="8242" spans="1:4" x14ac:dyDescent="0.25">
      <c r="A8242" s="2" t="s">
        <v>7438</v>
      </c>
      <c r="B8242" s="2" t="s">
        <v>7</v>
      </c>
      <c r="C8242" s="2" t="s">
        <v>267</v>
      </c>
      <c r="D8242" s="4">
        <v>10</v>
      </c>
    </row>
    <row r="8243" spans="1:4" x14ac:dyDescent="0.25">
      <c r="A8243" s="2" t="s">
        <v>7439</v>
      </c>
      <c r="B8243" s="2" t="s">
        <v>7</v>
      </c>
      <c r="C8243" s="2" t="s">
        <v>846</v>
      </c>
      <c r="D8243" s="4">
        <v>10</v>
      </c>
    </row>
    <row r="8244" spans="1:4" x14ac:dyDescent="0.25">
      <c r="A8244" s="2" t="s">
        <v>7440</v>
      </c>
      <c r="B8244" s="2" t="s">
        <v>7</v>
      </c>
      <c r="C8244" s="2" t="s">
        <v>836</v>
      </c>
      <c r="D8244" s="4">
        <v>10</v>
      </c>
    </row>
    <row r="8245" spans="1:4" x14ac:dyDescent="0.25">
      <c r="A8245" s="2" t="s">
        <v>5256</v>
      </c>
      <c r="B8245" s="2" t="s">
        <v>7</v>
      </c>
      <c r="C8245" s="2" t="s">
        <v>836</v>
      </c>
      <c r="D8245" s="4">
        <v>10</v>
      </c>
    </row>
    <row r="8246" spans="1:4" x14ac:dyDescent="0.25">
      <c r="A8246" s="2" t="s">
        <v>7441</v>
      </c>
      <c r="B8246" s="2" t="s">
        <v>7</v>
      </c>
      <c r="C8246" s="2" t="s">
        <v>1453</v>
      </c>
      <c r="D8246" s="4">
        <v>10</v>
      </c>
    </row>
    <row r="8247" spans="1:4" x14ac:dyDescent="0.25">
      <c r="A8247" s="2" t="s">
        <v>7442</v>
      </c>
      <c r="B8247" s="2" t="s">
        <v>7</v>
      </c>
      <c r="C8247" s="2" t="s">
        <v>1453</v>
      </c>
      <c r="D8247" s="4">
        <v>10</v>
      </c>
    </row>
    <row r="8248" spans="1:4" x14ac:dyDescent="0.25">
      <c r="A8248" s="2" t="s">
        <v>7443</v>
      </c>
      <c r="B8248" s="2" t="s">
        <v>7</v>
      </c>
      <c r="C8248" s="2" t="s">
        <v>344</v>
      </c>
      <c r="D8248" s="4">
        <v>10</v>
      </c>
    </row>
    <row r="8249" spans="1:4" x14ac:dyDescent="0.25">
      <c r="A8249" s="2" t="s">
        <v>7444</v>
      </c>
      <c r="B8249" s="2" t="s">
        <v>7</v>
      </c>
      <c r="C8249" s="2" t="s">
        <v>344</v>
      </c>
      <c r="D8249" s="4">
        <v>10</v>
      </c>
    </row>
    <row r="8250" spans="1:4" x14ac:dyDescent="0.25">
      <c r="A8250" s="2" t="s">
        <v>7445</v>
      </c>
      <c r="B8250" s="2" t="s">
        <v>7</v>
      </c>
      <c r="C8250" s="2" t="s">
        <v>1950</v>
      </c>
      <c r="D8250" s="4">
        <v>10</v>
      </c>
    </row>
    <row r="8251" spans="1:4" x14ac:dyDescent="0.25">
      <c r="A8251" s="2" t="s">
        <v>7446</v>
      </c>
      <c r="B8251" s="2" t="s">
        <v>7</v>
      </c>
      <c r="C8251" s="2" t="s">
        <v>1950</v>
      </c>
      <c r="D8251" s="4">
        <v>10</v>
      </c>
    </row>
    <row r="8252" spans="1:4" x14ac:dyDescent="0.25">
      <c r="A8252" s="2" t="s">
        <v>7447</v>
      </c>
      <c r="B8252" s="2" t="s">
        <v>7</v>
      </c>
      <c r="C8252" s="2" t="s">
        <v>1950</v>
      </c>
      <c r="D8252" s="4">
        <v>10</v>
      </c>
    </row>
    <row r="8253" spans="1:4" x14ac:dyDescent="0.25">
      <c r="A8253" s="2" t="s">
        <v>7448</v>
      </c>
      <c r="B8253" s="2" t="s">
        <v>7</v>
      </c>
      <c r="C8253" s="2" t="s">
        <v>1950</v>
      </c>
      <c r="D8253" s="4">
        <v>10</v>
      </c>
    </row>
    <row r="8254" spans="1:4" x14ac:dyDescent="0.25">
      <c r="A8254" s="2" t="s">
        <v>7449</v>
      </c>
      <c r="B8254" s="2" t="s">
        <v>7</v>
      </c>
      <c r="C8254" s="2" t="s">
        <v>1950</v>
      </c>
      <c r="D8254" s="4">
        <v>10</v>
      </c>
    </row>
    <row r="8255" spans="1:4" x14ac:dyDescent="0.25">
      <c r="A8255" s="2" t="s">
        <v>7450</v>
      </c>
      <c r="B8255" s="2" t="s">
        <v>7</v>
      </c>
      <c r="C8255" s="2" t="s">
        <v>1950</v>
      </c>
      <c r="D8255" s="4">
        <v>10</v>
      </c>
    </row>
    <row r="8256" spans="1:4" x14ac:dyDescent="0.25">
      <c r="A8256" s="2" t="s">
        <v>7451</v>
      </c>
      <c r="B8256" s="2" t="s">
        <v>7</v>
      </c>
      <c r="C8256" s="2" t="s">
        <v>1950</v>
      </c>
      <c r="D8256" s="4">
        <v>10</v>
      </c>
    </row>
    <row r="8257" spans="1:4" x14ac:dyDescent="0.25">
      <c r="A8257" s="2" t="s">
        <v>7452</v>
      </c>
      <c r="B8257" s="2" t="s">
        <v>7</v>
      </c>
      <c r="C8257" s="2" t="s">
        <v>1950</v>
      </c>
      <c r="D8257" s="4">
        <v>10</v>
      </c>
    </row>
    <row r="8258" spans="1:4" x14ac:dyDescent="0.25">
      <c r="A8258" s="2" t="s">
        <v>7453</v>
      </c>
      <c r="B8258" s="2" t="s">
        <v>7</v>
      </c>
      <c r="C8258" s="2" t="s">
        <v>1950</v>
      </c>
      <c r="D8258" s="4">
        <v>10</v>
      </c>
    </row>
    <row r="8259" spans="1:4" x14ac:dyDescent="0.25">
      <c r="A8259" s="2" t="s">
        <v>7454</v>
      </c>
      <c r="B8259" s="2" t="s">
        <v>312</v>
      </c>
      <c r="C8259" s="2" t="s">
        <v>1097</v>
      </c>
      <c r="D8259" s="4" t="s">
        <v>7461</v>
      </c>
    </row>
    <row r="8260" spans="1:4" x14ac:dyDescent="0.25">
      <c r="A8260" s="2" t="s">
        <v>7455</v>
      </c>
      <c r="B8260" s="2" t="s">
        <v>312</v>
      </c>
      <c r="C8260" s="2" t="s">
        <v>1097</v>
      </c>
      <c r="D8260" s="4">
        <v>12</v>
      </c>
    </row>
    <row r="8261" spans="1:4" x14ac:dyDescent="0.25">
      <c r="A8261" s="2" t="s">
        <v>3932</v>
      </c>
      <c r="B8261" s="2" t="s">
        <v>390</v>
      </c>
      <c r="C8261" s="2" t="s">
        <v>1962</v>
      </c>
      <c r="D8261" s="4">
        <v>14</v>
      </c>
    </row>
    <row r="8262" spans="1:4" x14ac:dyDescent="0.25">
      <c r="A8262" s="2" t="s">
        <v>7456</v>
      </c>
      <c r="B8262" s="2" t="s">
        <v>9</v>
      </c>
      <c r="C8262" s="2" t="s">
        <v>846</v>
      </c>
      <c r="D8262" s="4">
        <v>14</v>
      </c>
    </row>
    <row r="8263" spans="1:4" x14ac:dyDescent="0.25">
      <c r="A8263" s="2" t="s">
        <v>7457</v>
      </c>
      <c r="B8263" s="2" t="s">
        <v>312</v>
      </c>
      <c r="C8263" s="2" t="s">
        <v>846</v>
      </c>
      <c r="D8263" s="4">
        <v>14</v>
      </c>
    </row>
    <row r="8264" spans="1:4" x14ac:dyDescent="0.25">
      <c r="A8264" s="2">
        <v>11620892</v>
      </c>
      <c r="B8264" s="2" t="s">
        <v>7</v>
      </c>
      <c r="C8264" s="2" t="s">
        <v>361</v>
      </c>
      <c r="D8264" s="4">
        <v>14</v>
      </c>
    </row>
    <row r="8265" spans="1:4" x14ac:dyDescent="0.25">
      <c r="A8265" s="2" t="s">
        <v>7458</v>
      </c>
      <c r="B8265" s="2" t="s">
        <v>7</v>
      </c>
      <c r="C8265" s="2" t="s">
        <v>1137</v>
      </c>
      <c r="D8265" s="4">
        <v>15</v>
      </c>
    </row>
    <row r="8266" spans="1:4" x14ac:dyDescent="0.25">
      <c r="A8266" s="9" t="s">
        <v>7459</v>
      </c>
      <c r="B8266" s="9" t="s">
        <v>390</v>
      </c>
      <c r="C8266" s="9" t="s">
        <v>875</v>
      </c>
      <c r="D8266" s="9" t="s">
        <v>7462</v>
      </c>
    </row>
    <row r="8267" spans="1:4" x14ac:dyDescent="0.25">
      <c r="A8267" s="4" t="s">
        <v>7463</v>
      </c>
      <c r="B8267" s="4" t="s">
        <v>7</v>
      </c>
      <c r="C8267" s="4" t="s">
        <v>1979</v>
      </c>
      <c r="D8267" s="4">
        <v>1</v>
      </c>
    </row>
    <row r="8268" spans="1:4" ht="16.5" x14ac:dyDescent="0.25">
      <c r="A8268" s="4" t="s">
        <v>7464</v>
      </c>
      <c r="B8268" s="4" t="s">
        <v>312</v>
      </c>
      <c r="C8268" s="4" t="s">
        <v>846</v>
      </c>
      <c r="D8268" s="5" t="s">
        <v>7194</v>
      </c>
    </row>
    <row r="8269" spans="1:4" ht="16.5" x14ac:dyDescent="0.25">
      <c r="A8269" s="4" t="s">
        <v>7465</v>
      </c>
      <c r="B8269" s="4" t="s">
        <v>312</v>
      </c>
      <c r="C8269" s="4" t="s">
        <v>846</v>
      </c>
      <c r="D8269" s="5" t="s">
        <v>7194</v>
      </c>
    </row>
    <row r="8270" spans="1:4" ht="16.5" x14ac:dyDescent="0.25">
      <c r="A8270" s="4" t="s">
        <v>7466</v>
      </c>
      <c r="B8270" s="4" t="s">
        <v>312</v>
      </c>
      <c r="C8270" s="4" t="s">
        <v>846</v>
      </c>
      <c r="D8270" s="5" t="s">
        <v>7194</v>
      </c>
    </row>
    <row r="8271" spans="1:4" x14ac:dyDescent="0.25">
      <c r="A8271" s="4" t="s">
        <v>7467</v>
      </c>
      <c r="B8271" s="4" t="s">
        <v>390</v>
      </c>
      <c r="C8271" s="4" t="s">
        <v>1097</v>
      </c>
      <c r="D8271" s="4">
        <v>1</v>
      </c>
    </row>
    <row r="8272" spans="1:4" x14ac:dyDescent="0.25">
      <c r="A8272" s="4" t="s">
        <v>7468</v>
      </c>
      <c r="B8272" s="4" t="s">
        <v>9</v>
      </c>
      <c r="C8272" s="4" t="s">
        <v>3079</v>
      </c>
      <c r="D8272" s="4">
        <v>1</v>
      </c>
    </row>
    <row r="8273" spans="1:4" x14ac:dyDescent="0.25">
      <c r="A8273" s="9" t="s">
        <v>7469</v>
      </c>
      <c r="B8273" s="9" t="s">
        <v>89</v>
      </c>
      <c r="C8273" s="9" t="s">
        <v>875</v>
      </c>
      <c r="D8273" s="9">
        <v>1</v>
      </c>
    </row>
    <row r="8274" spans="1:4" x14ac:dyDescent="0.25">
      <c r="A8274" s="6" t="s">
        <v>7470</v>
      </c>
      <c r="B8274" s="2" t="s">
        <v>7</v>
      </c>
      <c r="C8274" s="2" t="s">
        <v>846</v>
      </c>
      <c r="D8274" s="4">
        <v>21</v>
      </c>
    </row>
    <row r="8275" spans="1:4" x14ac:dyDescent="0.25">
      <c r="A8275" s="6" t="s">
        <v>7471</v>
      </c>
      <c r="B8275" s="2" t="s">
        <v>7</v>
      </c>
      <c r="C8275" s="2" t="s">
        <v>846</v>
      </c>
      <c r="D8275" s="4">
        <v>21</v>
      </c>
    </row>
    <row r="8276" spans="1:4" x14ac:dyDescent="0.25">
      <c r="A8276" s="6" t="s">
        <v>7472</v>
      </c>
      <c r="B8276" s="2" t="s">
        <v>7</v>
      </c>
      <c r="C8276" s="2" t="s">
        <v>846</v>
      </c>
      <c r="D8276" s="4">
        <v>21</v>
      </c>
    </row>
    <row r="8277" spans="1:4" x14ac:dyDescent="0.25">
      <c r="A8277" s="6" t="s">
        <v>7473</v>
      </c>
      <c r="B8277" s="2" t="s">
        <v>7</v>
      </c>
      <c r="C8277" s="2" t="s">
        <v>846</v>
      </c>
      <c r="D8277" s="4">
        <v>21</v>
      </c>
    </row>
    <row r="8278" spans="1:4" x14ac:dyDescent="0.25">
      <c r="A8278" s="6" t="s">
        <v>7474</v>
      </c>
      <c r="B8278" s="2" t="s">
        <v>7</v>
      </c>
      <c r="C8278" s="2" t="s">
        <v>846</v>
      </c>
      <c r="D8278" s="4">
        <v>21</v>
      </c>
    </row>
    <row r="8279" spans="1:4" x14ac:dyDescent="0.25">
      <c r="A8279" s="6" t="s">
        <v>7475</v>
      </c>
      <c r="B8279" s="2" t="s">
        <v>7</v>
      </c>
      <c r="C8279" s="2" t="s">
        <v>846</v>
      </c>
      <c r="D8279" s="4">
        <v>21</v>
      </c>
    </row>
    <row r="8280" spans="1:4" x14ac:dyDescent="0.25">
      <c r="A8280" s="6" t="s">
        <v>7476</v>
      </c>
      <c r="B8280" s="2" t="s">
        <v>7</v>
      </c>
      <c r="C8280" s="2" t="s">
        <v>846</v>
      </c>
      <c r="D8280" s="4">
        <v>21</v>
      </c>
    </row>
    <row r="8281" spans="1:4" x14ac:dyDescent="0.25">
      <c r="A8281" s="6" t="s">
        <v>7477</v>
      </c>
      <c r="B8281" s="2" t="s">
        <v>7</v>
      </c>
      <c r="C8281" s="2" t="s">
        <v>846</v>
      </c>
      <c r="D8281" s="4">
        <v>21</v>
      </c>
    </row>
    <row r="8282" spans="1:4" x14ac:dyDescent="0.25">
      <c r="A8282" s="6" t="s">
        <v>7478</v>
      </c>
      <c r="B8282" s="2" t="s">
        <v>7</v>
      </c>
      <c r="C8282" s="2" t="s">
        <v>846</v>
      </c>
      <c r="D8282" s="4">
        <v>21</v>
      </c>
    </row>
    <row r="8283" spans="1:4" x14ac:dyDescent="0.25">
      <c r="A8283" s="6" t="s">
        <v>7479</v>
      </c>
      <c r="B8283" s="2" t="s">
        <v>333</v>
      </c>
      <c r="C8283" s="2" t="s">
        <v>846</v>
      </c>
      <c r="D8283" s="4">
        <v>21</v>
      </c>
    </row>
    <row r="8284" spans="1:4" x14ac:dyDescent="0.25">
      <c r="A8284" s="6" t="s">
        <v>7480</v>
      </c>
      <c r="B8284" s="2" t="s">
        <v>7</v>
      </c>
      <c r="C8284" s="2" t="s">
        <v>846</v>
      </c>
      <c r="D8284" s="4">
        <v>21</v>
      </c>
    </row>
    <row r="8285" spans="1:4" x14ac:dyDescent="0.25">
      <c r="A8285" s="6" t="s">
        <v>7481</v>
      </c>
      <c r="B8285" s="2" t="s">
        <v>7</v>
      </c>
      <c r="C8285" s="2" t="s">
        <v>846</v>
      </c>
      <c r="D8285" s="4">
        <v>21</v>
      </c>
    </row>
    <row r="8286" spans="1:4" x14ac:dyDescent="0.25">
      <c r="A8286" s="6" t="s">
        <v>7482</v>
      </c>
      <c r="B8286" s="2" t="s">
        <v>7</v>
      </c>
      <c r="C8286" s="2" t="s">
        <v>846</v>
      </c>
      <c r="D8286" s="4">
        <v>21</v>
      </c>
    </row>
    <row r="8287" spans="1:4" x14ac:dyDescent="0.25">
      <c r="A8287" s="6" t="s">
        <v>7483</v>
      </c>
      <c r="B8287" s="2" t="s">
        <v>7</v>
      </c>
      <c r="C8287" s="2" t="s">
        <v>846</v>
      </c>
      <c r="D8287" s="4">
        <v>21</v>
      </c>
    </row>
    <row r="8288" spans="1:4" x14ac:dyDescent="0.25">
      <c r="A8288" s="6" t="s">
        <v>7484</v>
      </c>
      <c r="B8288" s="2" t="s">
        <v>9</v>
      </c>
      <c r="C8288" s="2" t="s">
        <v>846</v>
      </c>
      <c r="D8288" s="4">
        <v>21</v>
      </c>
    </row>
    <row r="8289" spans="1:4" x14ac:dyDescent="0.25">
      <c r="A8289" s="6" t="s">
        <v>7485</v>
      </c>
      <c r="B8289" s="2" t="s">
        <v>7</v>
      </c>
      <c r="C8289" s="2" t="s">
        <v>846</v>
      </c>
      <c r="D8289" s="4">
        <v>21</v>
      </c>
    </row>
    <row r="8290" spans="1:4" x14ac:dyDescent="0.25">
      <c r="A8290" s="6" t="s">
        <v>7486</v>
      </c>
      <c r="B8290" s="2" t="s">
        <v>7</v>
      </c>
      <c r="C8290" s="2" t="s">
        <v>846</v>
      </c>
      <c r="D8290" s="4">
        <v>21</v>
      </c>
    </row>
    <row r="8291" spans="1:4" x14ac:dyDescent="0.25">
      <c r="A8291" s="6" t="s">
        <v>7487</v>
      </c>
      <c r="B8291" s="2" t="s">
        <v>7</v>
      </c>
      <c r="C8291" s="2" t="s">
        <v>846</v>
      </c>
      <c r="D8291" s="4">
        <v>21</v>
      </c>
    </row>
    <row r="8292" spans="1:4" x14ac:dyDescent="0.25">
      <c r="A8292" s="6" t="s">
        <v>7488</v>
      </c>
      <c r="B8292" s="2" t="s">
        <v>7</v>
      </c>
      <c r="C8292" s="2" t="s">
        <v>846</v>
      </c>
      <c r="D8292" s="4">
        <v>21</v>
      </c>
    </row>
    <row r="8293" spans="1:4" x14ac:dyDescent="0.25">
      <c r="A8293" s="6" t="s">
        <v>7489</v>
      </c>
      <c r="B8293" s="2" t="s">
        <v>9</v>
      </c>
      <c r="C8293" s="2" t="s">
        <v>846</v>
      </c>
      <c r="D8293" s="4">
        <v>21</v>
      </c>
    </row>
    <row r="8294" spans="1:4" x14ac:dyDescent="0.25">
      <c r="A8294" s="6" t="s">
        <v>7490</v>
      </c>
      <c r="B8294" s="2" t="s">
        <v>7</v>
      </c>
      <c r="C8294" s="2" t="s">
        <v>1125</v>
      </c>
      <c r="D8294" s="4" t="s">
        <v>4333</v>
      </c>
    </row>
    <row r="8295" spans="1:4" x14ac:dyDescent="0.25">
      <c r="A8295" s="6" t="s">
        <v>7491</v>
      </c>
      <c r="B8295" s="2" t="s">
        <v>5</v>
      </c>
      <c r="C8295" s="2" t="s">
        <v>935</v>
      </c>
      <c r="D8295" s="4" t="s">
        <v>4333</v>
      </c>
    </row>
    <row r="8296" spans="1:4" x14ac:dyDescent="0.25">
      <c r="A8296" s="6" t="s">
        <v>7492</v>
      </c>
      <c r="B8296" s="2" t="s">
        <v>5</v>
      </c>
      <c r="C8296" s="2" t="s">
        <v>935</v>
      </c>
      <c r="D8296" s="4" t="s">
        <v>4333</v>
      </c>
    </row>
    <row r="8297" spans="1:4" x14ac:dyDescent="0.25">
      <c r="A8297" s="6" t="s">
        <v>7493</v>
      </c>
      <c r="B8297" s="2" t="s">
        <v>5</v>
      </c>
      <c r="C8297" s="2" t="s">
        <v>935</v>
      </c>
      <c r="D8297" s="4" t="s">
        <v>4333</v>
      </c>
    </row>
    <row r="8298" spans="1:4" x14ac:dyDescent="0.25">
      <c r="A8298" s="6" t="s">
        <v>7494</v>
      </c>
      <c r="B8298" s="2" t="s">
        <v>5</v>
      </c>
      <c r="C8298" s="2" t="s">
        <v>935</v>
      </c>
      <c r="D8298" s="4" t="s">
        <v>4333</v>
      </c>
    </row>
    <row r="8299" spans="1:4" x14ac:dyDescent="0.25">
      <c r="A8299" s="6" t="s">
        <v>7495</v>
      </c>
      <c r="B8299" s="2" t="s">
        <v>5</v>
      </c>
      <c r="C8299" s="2" t="s">
        <v>935</v>
      </c>
      <c r="D8299" s="4" t="s">
        <v>4333</v>
      </c>
    </row>
    <row r="8300" spans="1:4" x14ac:dyDescent="0.25">
      <c r="A8300" s="6" t="s">
        <v>7496</v>
      </c>
      <c r="B8300" s="2" t="s">
        <v>5</v>
      </c>
      <c r="C8300" s="2" t="s">
        <v>935</v>
      </c>
      <c r="D8300" s="4" t="s">
        <v>4333</v>
      </c>
    </row>
    <row r="8301" spans="1:4" x14ac:dyDescent="0.25">
      <c r="A8301" s="6" t="s">
        <v>7497</v>
      </c>
      <c r="B8301" s="2" t="s">
        <v>5</v>
      </c>
      <c r="C8301" s="2" t="s">
        <v>935</v>
      </c>
      <c r="D8301" s="4" t="s">
        <v>4333</v>
      </c>
    </row>
    <row r="8302" spans="1:4" x14ac:dyDescent="0.25">
      <c r="A8302" s="6" t="s">
        <v>7498</v>
      </c>
      <c r="B8302" s="2" t="s">
        <v>5</v>
      </c>
      <c r="C8302" s="2" t="s">
        <v>935</v>
      </c>
      <c r="D8302" s="4" t="s">
        <v>4333</v>
      </c>
    </row>
    <row r="8303" spans="1:4" x14ac:dyDescent="0.25">
      <c r="A8303" s="6" t="s">
        <v>7499</v>
      </c>
      <c r="B8303" s="2" t="s">
        <v>5</v>
      </c>
      <c r="C8303" s="2" t="s">
        <v>935</v>
      </c>
      <c r="D8303" s="4" t="s">
        <v>4333</v>
      </c>
    </row>
    <row r="8304" spans="1:4" x14ac:dyDescent="0.25">
      <c r="A8304" s="6" t="s">
        <v>7500</v>
      </c>
      <c r="B8304" s="2" t="s">
        <v>5</v>
      </c>
      <c r="C8304" s="2" t="s">
        <v>935</v>
      </c>
      <c r="D8304" s="4" t="s">
        <v>4333</v>
      </c>
    </row>
    <row r="8305" spans="1:4" x14ac:dyDescent="0.25">
      <c r="A8305" s="6" t="s">
        <v>7501</v>
      </c>
      <c r="B8305" s="2" t="s">
        <v>7</v>
      </c>
      <c r="C8305" s="2" t="s">
        <v>3284</v>
      </c>
      <c r="D8305" s="4" t="s">
        <v>4333</v>
      </c>
    </row>
    <row r="8306" spans="1:4" x14ac:dyDescent="0.25">
      <c r="A8306" s="6" t="s">
        <v>7502</v>
      </c>
      <c r="B8306" s="2" t="s">
        <v>9</v>
      </c>
      <c r="C8306" s="2" t="s">
        <v>836</v>
      </c>
      <c r="D8306" s="4" t="s">
        <v>4333</v>
      </c>
    </row>
    <row r="8307" spans="1:4" x14ac:dyDescent="0.25">
      <c r="A8307" s="6" t="s">
        <v>7503</v>
      </c>
      <c r="B8307" s="2" t="s">
        <v>9</v>
      </c>
      <c r="C8307" s="2" t="s">
        <v>836</v>
      </c>
      <c r="D8307" s="4" t="s">
        <v>4333</v>
      </c>
    </row>
    <row r="8308" spans="1:4" x14ac:dyDescent="0.25">
      <c r="A8308" s="6" t="s">
        <v>7504</v>
      </c>
      <c r="B8308" s="2" t="s">
        <v>9</v>
      </c>
      <c r="C8308" s="2" t="s">
        <v>836</v>
      </c>
      <c r="D8308" s="4" t="s">
        <v>4333</v>
      </c>
    </row>
    <row r="8309" spans="1:4" x14ac:dyDescent="0.25">
      <c r="A8309" s="6" t="s">
        <v>7505</v>
      </c>
      <c r="B8309" s="2" t="s">
        <v>9</v>
      </c>
      <c r="C8309" s="2" t="s">
        <v>836</v>
      </c>
      <c r="D8309" s="4" t="s">
        <v>4333</v>
      </c>
    </row>
    <row r="8310" spans="1:4" x14ac:dyDescent="0.25">
      <c r="A8310" s="6" t="s">
        <v>7506</v>
      </c>
      <c r="B8310" s="2" t="s">
        <v>9</v>
      </c>
      <c r="C8310" s="2" t="s">
        <v>836</v>
      </c>
      <c r="D8310" s="4" t="s">
        <v>4333</v>
      </c>
    </row>
    <row r="8311" spans="1:4" x14ac:dyDescent="0.25">
      <c r="A8311" s="6" t="s">
        <v>7507</v>
      </c>
      <c r="B8311" s="2" t="s">
        <v>9</v>
      </c>
      <c r="C8311" s="2" t="s">
        <v>836</v>
      </c>
      <c r="D8311" s="4" t="s">
        <v>4333</v>
      </c>
    </row>
    <row r="8312" spans="1:4" x14ac:dyDescent="0.25">
      <c r="A8312" s="6" t="s">
        <v>7508</v>
      </c>
      <c r="B8312" s="2" t="s">
        <v>9</v>
      </c>
      <c r="C8312" s="2" t="s">
        <v>836</v>
      </c>
      <c r="D8312" s="4" t="s">
        <v>4333</v>
      </c>
    </row>
    <row r="8313" spans="1:4" x14ac:dyDescent="0.25">
      <c r="A8313" s="6" t="s">
        <v>7509</v>
      </c>
      <c r="B8313" s="2" t="s">
        <v>9</v>
      </c>
      <c r="C8313" s="2" t="s">
        <v>836</v>
      </c>
      <c r="D8313" s="4" t="s">
        <v>4333</v>
      </c>
    </row>
    <row r="8314" spans="1:4" x14ac:dyDescent="0.25">
      <c r="A8314" s="6" t="s">
        <v>7510</v>
      </c>
      <c r="B8314" s="2" t="s">
        <v>9</v>
      </c>
      <c r="C8314" s="2" t="s">
        <v>836</v>
      </c>
      <c r="D8314" s="4" t="s">
        <v>4333</v>
      </c>
    </row>
    <row r="8315" spans="1:4" x14ac:dyDescent="0.25">
      <c r="A8315" s="6" t="s">
        <v>7511</v>
      </c>
      <c r="B8315" s="2" t="s">
        <v>9</v>
      </c>
      <c r="C8315" s="2" t="s">
        <v>836</v>
      </c>
      <c r="D8315" s="4" t="s">
        <v>4333</v>
      </c>
    </row>
    <row r="8316" spans="1:4" x14ac:dyDescent="0.25">
      <c r="A8316" s="6" t="s">
        <v>7512</v>
      </c>
      <c r="B8316" s="2" t="s">
        <v>9</v>
      </c>
      <c r="C8316" s="2" t="s">
        <v>836</v>
      </c>
      <c r="D8316" s="4" t="s">
        <v>4333</v>
      </c>
    </row>
    <row r="8317" spans="1:4" x14ac:dyDescent="0.25">
      <c r="A8317" s="6" t="s">
        <v>7513</v>
      </c>
      <c r="B8317" s="2" t="s">
        <v>9</v>
      </c>
      <c r="C8317" s="2" t="s">
        <v>836</v>
      </c>
      <c r="D8317" s="4" t="s">
        <v>4333</v>
      </c>
    </row>
    <row r="8318" spans="1:4" x14ac:dyDescent="0.25">
      <c r="A8318" s="6" t="s">
        <v>7514</v>
      </c>
      <c r="B8318" s="2" t="s">
        <v>9</v>
      </c>
      <c r="C8318" s="2" t="s">
        <v>836</v>
      </c>
      <c r="D8318" s="4" t="s">
        <v>4333</v>
      </c>
    </row>
    <row r="8319" spans="1:4" x14ac:dyDescent="0.25">
      <c r="A8319" s="6" t="s">
        <v>7515</v>
      </c>
      <c r="B8319" s="2" t="s">
        <v>9</v>
      </c>
      <c r="C8319" s="2" t="s">
        <v>836</v>
      </c>
      <c r="D8319" s="4" t="s">
        <v>4333</v>
      </c>
    </row>
    <row r="8320" spans="1:4" x14ac:dyDescent="0.25">
      <c r="A8320" s="6" t="s">
        <v>7516</v>
      </c>
      <c r="B8320" s="2" t="s">
        <v>9</v>
      </c>
      <c r="C8320" s="2" t="s">
        <v>836</v>
      </c>
      <c r="D8320" s="4" t="s">
        <v>4333</v>
      </c>
    </row>
    <row r="8321" spans="1:4" x14ac:dyDescent="0.25">
      <c r="A8321" s="6" t="s">
        <v>7517</v>
      </c>
      <c r="B8321" s="2" t="s">
        <v>9</v>
      </c>
      <c r="C8321" s="2" t="s">
        <v>836</v>
      </c>
      <c r="D8321" s="4" t="s">
        <v>4333</v>
      </c>
    </row>
    <row r="8322" spans="1:4" x14ac:dyDescent="0.25">
      <c r="A8322" s="6" t="s">
        <v>7518</v>
      </c>
      <c r="B8322" s="2" t="s">
        <v>9</v>
      </c>
      <c r="C8322" s="2" t="s">
        <v>836</v>
      </c>
      <c r="D8322" s="4" t="s">
        <v>4333</v>
      </c>
    </row>
    <row r="8323" spans="1:4" x14ac:dyDescent="0.25">
      <c r="A8323" s="6" t="s">
        <v>7519</v>
      </c>
      <c r="B8323" s="2" t="s">
        <v>9</v>
      </c>
      <c r="C8323" s="2" t="s">
        <v>836</v>
      </c>
      <c r="D8323" s="4" t="s">
        <v>4333</v>
      </c>
    </row>
    <row r="8324" spans="1:4" x14ac:dyDescent="0.25">
      <c r="A8324" s="6" t="s">
        <v>7520</v>
      </c>
      <c r="B8324" s="2" t="s">
        <v>9</v>
      </c>
      <c r="C8324" s="2" t="s">
        <v>836</v>
      </c>
      <c r="D8324" s="4" t="s">
        <v>4333</v>
      </c>
    </row>
    <row r="8325" spans="1:4" x14ac:dyDescent="0.25">
      <c r="A8325" s="6" t="s">
        <v>7521</v>
      </c>
      <c r="B8325" s="2" t="s">
        <v>9</v>
      </c>
      <c r="C8325" s="2" t="s">
        <v>836</v>
      </c>
      <c r="D8325" s="4" t="s">
        <v>4333</v>
      </c>
    </row>
    <row r="8326" spans="1:4" x14ac:dyDescent="0.25">
      <c r="A8326" s="6" t="s">
        <v>7522</v>
      </c>
      <c r="B8326" s="2" t="s">
        <v>9</v>
      </c>
      <c r="C8326" s="2" t="s">
        <v>836</v>
      </c>
      <c r="D8326" s="4" t="s">
        <v>4333</v>
      </c>
    </row>
    <row r="8327" spans="1:4" x14ac:dyDescent="0.25">
      <c r="A8327" s="6" t="s">
        <v>7523</v>
      </c>
      <c r="B8327" s="2" t="s">
        <v>9</v>
      </c>
      <c r="C8327" s="2" t="s">
        <v>836</v>
      </c>
      <c r="D8327" s="4" t="s">
        <v>4333</v>
      </c>
    </row>
    <row r="8328" spans="1:4" x14ac:dyDescent="0.25">
      <c r="A8328" s="6" t="s">
        <v>7524</v>
      </c>
      <c r="B8328" s="2" t="s">
        <v>7525</v>
      </c>
      <c r="C8328" s="2" t="s">
        <v>836</v>
      </c>
      <c r="D8328" s="4" t="s">
        <v>4333</v>
      </c>
    </row>
    <row r="8329" spans="1:4" x14ac:dyDescent="0.25">
      <c r="A8329" s="6" t="s">
        <v>7526</v>
      </c>
      <c r="B8329" s="2" t="s">
        <v>7525</v>
      </c>
      <c r="C8329" s="2" t="s">
        <v>836</v>
      </c>
      <c r="D8329" s="4" t="s">
        <v>4333</v>
      </c>
    </row>
    <row r="8330" spans="1:4" x14ac:dyDescent="0.25">
      <c r="A8330" s="6" t="s">
        <v>7527</v>
      </c>
      <c r="B8330" s="2" t="s">
        <v>312</v>
      </c>
      <c r="C8330" s="2" t="s">
        <v>836</v>
      </c>
      <c r="D8330" s="4" t="s">
        <v>4333</v>
      </c>
    </row>
    <row r="8331" spans="1:4" x14ac:dyDescent="0.25">
      <c r="A8331" s="6" t="s">
        <v>7528</v>
      </c>
      <c r="B8331" s="2" t="s">
        <v>312</v>
      </c>
      <c r="C8331" s="2" t="s">
        <v>836</v>
      </c>
      <c r="D8331" s="4" t="s">
        <v>4333</v>
      </c>
    </row>
    <row r="8332" spans="1:4" x14ac:dyDescent="0.25">
      <c r="A8332" s="6" t="s">
        <v>7529</v>
      </c>
      <c r="B8332" s="2" t="s">
        <v>312</v>
      </c>
      <c r="C8332" s="2" t="s">
        <v>836</v>
      </c>
      <c r="D8332" s="4" t="s">
        <v>4333</v>
      </c>
    </row>
    <row r="8333" spans="1:4" x14ac:dyDescent="0.25">
      <c r="A8333" s="6" t="s">
        <v>7530</v>
      </c>
      <c r="B8333" s="2" t="s">
        <v>312</v>
      </c>
      <c r="C8333" s="2" t="s">
        <v>836</v>
      </c>
      <c r="D8333" s="4" t="s">
        <v>4333</v>
      </c>
    </row>
    <row r="8334" spans="1:4" x14ac:dyDescent="0.25">
      <c r="A8334" s="6" t="s">
        <v>7531</v>
      </c>
      <c r="B8334" s="2" t="s">
        <v>312</v>
      </c>
      <c r="C8334" s="2" t="s">
        <v>836</v>
      </c>
      <c r="D8334" s="4" t="s">
        <v>4333</v>
      </c>
    </row>
    <row r="8335" spans="1:4" x14ac:dyDescent="0.25">
      <c r="A8335" s="6" t="s">
        <v>7532</v>
      </c>
      <c r="B8335" s="2" t="s">
        <v>312</v>
      </c>
      <c r="C8335" s="2" t="s">
        <v>836</v>
      </c>
      <c r="D8335" s="4" t="s">
        <v>4333</v>
      </c>
    </row>
    <row r="8336" spans="1:4" x14ac:dyDescent="0.25">
      <c r="A8336" s="6" t="s">
        <v>7533</v>
      </c>
      <c r="B8336" s="2" t="s">
        <v>312</v>
      </c>
      <c r="C8336" s="2" t="s">
        <v>836</v>
      </c>
      <c r="D8336" s="4" t="s">
        <v>4333</v>
      </c>
    </row>
    <row r="8337" spans="1:4" x14ac:dyDescent="0.25">
      <c r="A8337" s="6" t="s">
        <v>7534</v>
      </c>
      <c r="B8337" s="2" t="s">
        <v>312</v>
      </c>
      <c r="C8337" s="2" t="s">
        <v>836</v>
      </c>
      <c r="D8337" s="4" t="s">
        <v>4333</v>
      </c>
    </row>
    <row r="8338" spans="1:4" x14ac:dyDescent="0.25">
      <c r="A8338" s="6" t="s">
        <v>7535</v>
      </c>
      <c r="B8338" s="2" t="s">
        <v>312</v>
      </c>
      <c r="C8338" s="2" t="s">
        <v>836</v>
      </c>
      <c r="D8338" s="4" t="s">
        <v>4333</v>
      </c>
    </row>
    <row r="8339" spans="1:4" x14ac:dyDescent="0.25">
      <c r="A8339" s="6" t="s">
        <v>7536</v>
      </c>
      <c r="B8339" s="2" t="s">
        <v>312</v>
      </c>
      <c r="C8339" s="2" t="s">
        <v>836</v>
      </c>
      <c r="D8339" s="4" t="s">
        <v>4333</v>
      </c>
    </row>
    <row r="8340" spans="1:4" x14ac:dyDescent="0.25">
      <c r="A8340" s="6" t="s">
        <v>7537</v>
      </c>
      <c r="B8340" s="2" t="s">
        <v>312</v>
      </c>
      <c r="C8340" s="2" t="s">
        <v>836</v>
      </c>
      <c r="D8340" s="4" t="s">
        <v>4333</v>
      </c>
    </row>
    <row r="8341" spans="1:4" x14ac:dyDescent="0.25">
      <c r="A8341" s="6" t="s">
        <v>7538</v>
      </c>
      <c r="B8341" s="2" t="s">
        <v>312</v>
      </c>
      <c r="C8341" s="2" t="s">
        <v>328</v>
      </c>
      <c r="D8341" s="4" t="s">
        <v>4333</v>
      </c>
    </row>
    <row r="8342" spans="1:4" x14ac:dyDescent="0.25">
      <c r="A8342" s="6" t="s">
        <v>7539</v>
      </c>
      <c r="B8342" s="2" t="s">
        <v>9</v>
      </c>
      <c r="C8342" s="2" t="s">
        <v>2462</v>
      </c>
      <c r="D8342" s="4" t="s">
        <v>4333</v>
      </c>
    </row>
    <row r="8343" spans="1:4" x14ac:dyDescent="0.25">
      <c r="A8343" s="6" t="s">
        <v>7540</v>
      </c>
      <c r="B8343" s="2" t="s">
        <v>7541</v>
      </c>
      <c r="C8343" s="2" t="s">
        <v>1950</v>
      </c>
      <c r="D8343" s="4">
        <v>3</v>
      </c>
    </row>
    <row r="8344" spans="1:4" x14ac:dyDescent="0.25">
      <c r="A8344" s="6" t="s">
        <v>7542</v>
      </c>
      <c r="B8344" s="2" t="s">
        <v>7541</v>
      </c>
      <c r="C8344" s="2" t="s">
        <v>1950</v>
      </c>
      <c r="D8344" s="4">
        <v>3</v>
      </c>
    </row>
    <row r="8345" spans="1:4" x14ac:dyDescent="0.25">
      <c r="A8345" s="6" t="s">
        <v>7543</v>
      </c>
      <c r="B8345" s="2" t="s">
        <v>7541</v>
      </c>
      <c r="C8345" s="2" t="s">
        <v>1950</v>
      </c>
      <c r="D8345" s="4">
        <v>3</v>
      </c>
    </row>
    <row r="8346" spans="1:4" x14ac:dyDescent="0.25">
      <c r="A8346" s="6" t="s">
        <v>7544</v>
      </c>
      <c r="B8346" s="2" t="s">
        <v>7545</v>
      </c>
      <c r="C8346" s="2" t="s">
        <v>2792</v>
      </c>
      <c r="D8346" s="4">
        <v>3</v>
      </c>
    </row>
    <row r="8347" spans="1:4" x14ac:dyDescent="0.25">
      <c r="A8347" s="6" t="s">
        <v>7546</v>
      </c>
      <c r="B8347" s="2" t="s">
        <v>7545</v>
      </c>
      <c r="C8347" s="2" t="s">
        <v>2792</v>
      </c>
      <c r="D8347" s="4">
        <v>3</v>
      </c>
    </row>
    <row r="8348" spans="1:4" x14ac:dyDescent="0.25">
      <c r="A8348" s="6" t="s">
        <v>7547</v>
      </c>
      <c r="B8348" s="2" t="s">
        <v>7545</v>
      </c>
      <c r="C8348" s="2" t="s">
        <v>2792</v>
      </c>
      <c r="D8348" s="4">
        <v>3</v>
      </c>
    </row>
    <row r="8349" spans="1:4" x14ac:dyDescent="0.25">
      <c r="A8349" s="6" t="s">
        <v>7548</v>
      </c>
      <c r="B8349" s="2" t="s">
        <v>7545</v>
      </c>
      <c r="C8349" s="2" t="s">
        <v>2792</v>
      </c>
      <c r="D8349" s="4">
        <v>3</v>
      </c>
    </row>
    <row r="8350" spans="1:4" x14ac:dyDescent="0.25">
      <c r="A8350" s="6" t="s">
        <v>7549</v>
      </c>
      <c r="B8350" s="2" t="s">
        <v>7545</v>
      </c>
      <c r="C8350" s="2" t="s">
        <v>2792</v>
      </c>
      <c r="D8350" s="4">
        <v>3</v>
      </c>
    </row>
    <row r="8351" spans="1:4" x14ac:dyDescent="0.25">
      <c r="A8351" s="6" t="s">
        <v>7550</v>
      </c>
      <c r="B8351" s="2" t="s">
        <v>7545</v>
      </c>
      <c r="C8351" s="2" t="s">
        <v>2792</v>
      </c>
      <c r="D8351" s="4">
        <v>3</v>
      </c>
    </row>
    <row r="8352" spans="1:4" x14ac:dyDescent="0.25">
      <c r="A8352" s="6" t="s">
        <v>7551</v>
      </c>
      <c r="B8352" s="2" t="s">
        <v>7545</v>
      </c>
      <c r="C8352" s="2" t="s">
        <v>2792</v>
      </c>
      <c r="D8352" s="4">
        <v>3</v>
      </c>
    </row>
    <row r="8353" spans="1:4" x14ac:dyDescent="0.25">
      <c r="A8353" s="6" t="s">
        <v>7552</v>
      </c>
      <c r="B8353" s="2" t="s">
        <v>7545</v>
      </c>
      <c r="C8353" s="2" t="s">
        <v>2792</v>
      </c>
      <c r="D8353" s="4">
        <v>3</v>
      </c>
    </row>
    <row r="8354" spans="1:4" x14ac:dyDescent="0.25">
      <c r="A8354" s="6" t="s">
        <v>7553</v>
      </c>
      <c r="B8354" s="2" t="s">
        <v>7545</v>
      </c>
      <c r="C8354" s="2" t="s">
        <v>2792</v>
      </c>
      <c r="D8354" s="4">
        <v>3</v>
      </c>
    </row>
    <row r="8355" spans="1:4" x14ac:dyDescent="0.25">
      <c r="A8355" s="6" t="s">
        <v>7554</v>
      </c>
      <c r="B8355" s="2" t="s">
        <v>7545</v>
      </c>
      <c r="C8355" s="2" t="s">
        <v>2792</v>
      </c>
      <c r="D8355" s="4">
        <v>3</v>
      </c>
    </row>
    <row r="8356" spans="1:4" x14ac:dyDescent="0.25">
      <c r="A8356" s="6" t="s">
        <v>7555</v>
      </c>
      <c r="B8356" s="2" t="s">
        <v>7545</v>
      </c>
      <c r="C8356" s="2" t="s">
        <v>2792</v>
      </c>
      <c r="D8356" s="4">
        <v>3</v>
      </c>
    </row>
    <row r="8357" spans="1:4" x14ac:dyDescent="0.25">
      <c r="A8357" s="6" t="s">
        <v>7556</v>
      </c>
      <c r="B8357" s="2" t="s">
        <v>7545</v>
      </c>
      <c r="C8357" s="2" t="s">
        <v>2792</v>
      </c>
      <c r="D8357" s="4">
        <v>3</v>
      </c>
    </row>
    <row r="8358" spans="1:4" x14ac:dyDescent="0.25">
      <c r="A8358" s="6" t="s">
        <v>7557</v>
      </c>
      <c r="B8358" s="2" t="s">
        <v>7545</v>
      </c>
      <c r="C8358" s="2" t="s">
        <v>2792</v>
      </c>
      <c r="D8358" s="4">
        <v>3</v>
      </c>
    </row>
    <row r="8359" spans="1:4" x14ac:dyDescent="0.25">
      <c r="A8359" s="6" t="s">
        <v>7558</v>
      </c>
      <c r="B8359" s="2" t="s">
        <v>7545</v>
      </c>
      <c r="C8359" s="2" t="s">
        <v>2792</v>
      </c>
      <c r="D8359" s="4">
        <v>3</v>
      </c>
    </row>
    <row r="8360" spans="1:4" x14ac:dyDescent="0.25">
      <c r="A8360" s="6" t="s">
        <v>7559</v>
      </c>
      <c r="B8360" s="2" t="s">
        <v>7545</v>
      </c>
      <c r="C8360" s="2" t="s">
        <v>2792</v>
      </c>
      <c r="D8360" s="4">
        <v>3</v>
      </c>
    </row>
    <row r="8361" spans="1:4" x14ac:dyDescent="0.25">
      <c r="A8361" s="6" t="s">
        <v>7560</v>
      </c>
      <c r="B8361" s="2" t="s">
        <v>7545</v>
      </c>
      <c r="C8361" s="2" t="s">
        <v>2792</v>
      </c>
      <c r="D8361" s="4">
        <v>3</v>
      </c>
    </row>
    <row r="8362" spans="1:4" x14ac:dyDescent="0.25">
      <c r="A8362" s="6" t="s">
        <v>7561</v>
      </c>
      <c r="B8362" s="2" t="s">
        <v>7545</v>
      </c>
      <c r="C8362" s="2" t="s">
        <v>2792</v>
      </c>
      <c r="D8362" s="4">
        <v>3</v>
      </c>
    </row>
    <row r="8363" spans="1:4" x14ac:dyDescent="0.25">
      <c r="A8363" s="6" t="s">
        <v>7562</v>
      </c>
      <c r="B8363" s="2" t="s">
        <v>346</v>
      </c>
      <c r="C8363" s="2" t="s">
        <v>3287</v>
      </c>
      <c r="D8363" s="4">
        <v>3</v>
      </c>
    </row>
    <row r="8364" spans="1:4" x14ac:dyDescent="0.25">
      <c r="A8364" s="6" t="s">
        <v>7563</v>
      </c>
      <c r="B8364" s="2" t="s">
        <v>348</v>
      </c>
      <c r="C8364" s="2" t="s">
        <v>3287</v>
      </c>
      <c r="D8364" s="4">
        <v>3</v>
      </c>
    </row>
    <row r="8365" spans="1:4" x14ac:dyDescent="0.25">
      <c r="A8365" s="6" t="s">
        <v>7564</v>
      </c>
      <c r="B8365" s="2" t="s">
        <v>350</v>
      </c>
      <c r="C8365" s="2" t="s">
        <v>3287</v>
      </c>
      <c r="D8365" s="4">
        <v>3</v>
      </c>
    </row>
    <row r="8366" spans="1:4" x14ac:dyDescent="0.25">
      <c r="A8366" s="6" t="s">
        <v>7565</v>
      </c>
      <c r="B8366" s="2" t="s">
        <v>352</v>
      </c>
      <c r="C8366" s="2" t="s">
        <v>3287</v>
      </c>
      <c r="D8366" s="4">
        <v>3</v>
      </c>
    </row>
    <row r="8367" spans="1:4" x14ac:dyDescent="0.25">
      <c r="A8367" s="6" t="s">
        <v>7566</v>
      </c>
      <c r="B8367" s="2" t="s">
        <v>354</v>
      </c>
      <c r="C8367" s="2" t="s">
        <v>3287</v>
      </c>
      <c r="D8367" s="4">
        <v>3</v>
      </c>
    </row>
    <row r="8368" spans="1:4" x14ac:dyDescent="0.25">
      <c r="A8368" s="6" t="s">
        <v>7567</v>
      </c>
      <c r="B8368" s="2" t="s">
        <v>5590</v>
      </c>
      <c r="C8368" s="2" t="s">
        <v>3287</v>
      </c>
      <c r="D8368" s="4">
        <v>3</v>
      </c>
    </row>
    <row r="8369" spans="1:4" x14ac:dyDescent="0.25">
      <c r="A8369" s="6" t="s">
        <v>7568</v>
      </c>
      <c r="B8369" s="2" t="s">
        <v>5592</v>
      </c>
      <c r="C8369" s="2" t="s">
        <v>3287</v>
      </c>
      <c r="D8369" s="4">
        <v>3</v>
      </c>
    </row>
    <row r="8370" spans="1:4" x14ac:dyDescent="0.25">
      <c r="A8370" s="6" t="s">
        <v>7569</v>
      </c>
      <c r="B8370" s="2" t="s">
        <v>5594</v>
      </c>
      <c r="C8370" s="2" t="s">
        <v>3287</v>
      </c>
      <c r="D8370" s="4">
        <v>3</v>
      </c>
    </row>
    <row r="8371" spans="1:4" x14ac:dyDescent="0.25">
      <c r="A8371" s="6" t="s">
        <v>7570</v>
      </c>
      <c r="B8371" s="2" t="s">
        <v>2390</v>
      </c>
      <c r="C8371" s="2" t="s">
        <v>3287</v>
      </c>
      <c r="D8371" s="4">
        <v>3</v>
      </c>
    </row>
    <row r="8372" spans="1:4" x14ac:dyDescent="0.25">
      <c r="A8372" s="6" t="s">
        <v>7571</v>
      </c>
      <c r="B8372" s="2" t="s">
        <v>2241</v>
      </c>
      <c r="C8372" s="2" t="s">
        <v>3287</v>
      </c>
      <c r="D8372" s="4">
        <v>3</v>
      </c>
    </row>
    <row r="8373" spans="1:4" x14ac:dyDescent="0.25">
      <c r="A8373" s="6" t="s">
        <v>7572</v>
      </c>
      <c r="B8373" s="2" t="s">
        <v>5598</v>
      </c>
      <c r="C8373" s="2" t="s">
        <v>3287</v>
      </c>
      <c r="D8373" s="4">
        <v>3</v>
      </c>
    </row>
    <row r="8374" spans="1:4" x14ac:dyDescent="0.25">
      <c r="A8374" s="6" t="s">
        <v>7573</v>
      </c>
      <c r="B8374" s="2" t="s">
        <v>7574</v>
      </c>
      <c r="C8374" s="2" t="s">
        <v>3287</v>
      </c>
      <c r="D8374" s="4">
        <v>3</v>
      </c>
    </row>
    <row r="8375" spans="1:4" x14ac:dyDescent="0.25">
      <c r="A8375" s="6" t="s">
        <v>7575</v>
      </c>
      <c r="B8375" s="2" t="s">
        <v>7576</v>
      </c>
      <c r="C8375" s="2" t="s">
        <v>3287</v>
      </c>
      <c r="D8375" s="4">
        <v>3</v>
      </c>
    </row>
    <row r="8376" spans="1:4" x14ac:dyDescent="0.25">
      <c r="A8376" s="6" t="s">
        <v>7577</v>
      </c>
      <c r="B8376" s="2" t="s">
        <v>7578</v>
      </c>
      <c r="C8376" s="2" t="s">
        <v>3287</v>
      </c>
      <c r="D8376" s="4">
        <v>3</v>
      </c>
    </row>
    <row r="8377" spans="1:4" x14ac:dyDescent="0.25">
      <c r="A8377" s="6" t="s">
        <v>7579</v>
      </c>
      <c r="B8377" s="2" t="s">
        <v>7580</v>
      </c>
      <c r="C8377" s="2" t="s">
        <v>3287</v>
      </c>
      <c r="D8377" s="4">
        <v>3</v>
      </c>
    </row>
    <row r="8378" spans="1:4" x14ac:dyDescent="0.25">
      <c r="A8378" s="6" t="s">
        <v>7581</v>
      </c>
      <c r="B8378" s="2" t="s">
        <v>7415</v>
      </c>
      <c r="C8378" s="2" t="s">
        <v>322</v>
      </c>
      <c r="D8378" s="4">
        <v>3</v>
      </c>
    </row>
    <row r="8379" spans="1:4" x14ac:dyDescent="0.25">
      <c r="A8379" s="6" t="s">
        <v>6401</v>
      </c>
      <c r="B8379" s="2" t="s">
        <v>2390</v>
      </c>
      <c r="C8379" s="2" t="s">
        <v>2462</v>
      </c>
      <c r="D8379" s="4">
        <v>3</v>
      </c>
    </row>
    <row r="8380" spans="1:4" x14ac:dyDescent="0.25">
      <c r="A8380" s="6" t="s">
        <v>7582</v>
      </c>
      <c r="B8380" s="2" t="s">
        <v>2390</v>
      </c>
      <c r="C8380" s="2" t="s">
        <v>2462</v>
      </c>
      <c r="D8380" s="4">
        <v>3</v>
      </c>
    </row>
    <row r="8381" spans="1:4" x14ac:dyDescent="0.25">
      <c r="A8381" s="6" t="s">
        <v>7583</v>
      </c>
      <c r="B8381" s="2" t="s">
        <v>2390</v>
      </c>
      <c r="C8381" s="2" t="s">
        <v>2462</v>
      </c>
      <c r="D8381" s="4">
        <v>3</v>
      </c>
    </row>
    <row r="8382" spans="1:4" x14ac:dyDescent="0.25">
      <c r="A8382" s="6" t="s">
        <v>7584</v>
      </c>
      <c r="B8382" s="2" t="s">
        <v>4146</v>
      </c>
      <c r="C8382" s="2" t="s">
        <v>2671</v>
      </c>
      <c r="D8382" s="4">
        <v>3</v>
      </c>
    </row>
    <row r="8383" spans="1:4" x14ac:dyDescent="0.25">
      <c r="A8383" s="6" t="s">
        <v>7585</v>
      </c>
      <c r="B8383" s="2" t="s">
        <v>7421</v>
      </c>
      <c r="C8383" s="2" t="s">
        <v>2671</v>
      </c>
      <c r="D8383" s="4">
        <v>3</v>
      </c>
    </row>
    <row r="8384" spans="1:4" x14ac:dyDescent="0.25">
      <c r="A8384" s="6" t="s">
        <v>7586</v>
      </c>
      <c r="B8384" s="2" t="s">
        <v>7421</v>
      </c>
      <c r="C8384" s="2" t="s">
        <v>2671</v>
      </c>
      <c r="D8384" s="4">
        <v>3</v>
      </c>
    </row>
    <row r="8385" spans="1:4" x14ac:dyDescent="0.25">
      <c r="A8385" s="6" t="s">
        <v>7587</v>
      </c>
      <c r="B8385" s="2" t="s">
        <v>9</v>
      </c>
      <c r="C8385" s="2" t="s">
        <v>5560</v>
      </c>
      <c r="D8385" s="4">
        <v>4</v>
      </c>
    </row>
    <row r="8386" spans="1:4" x14ac:dyDescent="0.25">
      <c r="A8386" s="6" t="s">
        <v>7588</v>
      </c>
      <c r="B8386" s="2" t="s">
        <v>9</v>
      </c>
      <c r="C8386" s="2" t="s">
        <v>2242</v>
      </c>
      <c r="D8386" s="4">
        <v>5</v>
      </c>
    </row>
    <row r="8387" spans="1:4" x14ac:dyDescent="0.25">
      <c r="A8387" s="6" t="s">
        <v>7589</v>
      </c>
      <c r="B8387" s="2" t="s">
        <v>9</v>
      </c>
      <c r="C8387" s="2" t="s">
        <v>2242</v>
      </c>
      <c r="D8387" s="4">
        <v>5</v>
      </c>
    </row>
    <row r="8388" spans="1:4" x14ac:dyDescent="0.25">
      <c r="A8388" s="6" t="s">
        <v>7590</v>
      </c>
      <c r="B8388" s="2" t="s">
        <v>5</v>
      </c>
      <c r="C8388" s="2" t="s">
        <v>341</v>
      </c>
      <c r="D8388" s="4">
        <v>5</v>
      </c>
    </row>
    <row r="8389" spans="1:4" x14ac:dyDescent="0.25">
      <c r="A8389" s="6" t="s">
        <v>7591</v>
      </c>
      <c r="B8389" s="2" t="s">
        <v>3099</v>
      </c>
      <c r="C8389" s="2" t="s">
        <v>2792</v>
      </c>
      <c r="D8389" s="4">
        <v>5</v>
      </c>
    </row>
    <row r="8390" spans="1:4" x14ac:dyDescent="0.25">
      <c r="A8390" s="6" t="s">
        <v>7592</v>
      </c>
      <c r="B8390" s="2" t="s">
        <v>843</v>
      </c>
      <c r="C8390" s="2" t="s">
        <v>836</v>
      </c>
      <c r="D8390" s="4">
        <v>5</v>
      </c>
    </row>
    <row r="8391" spans="1:4" x14ac:dyDescent="0.25">
      <c r="A8391" s="6" t="s">
        <v>7593</v>
      </c>
      <c r="B8391" s="2" t="s">
        <v>5</v>
      </c>
      <c r="C8391" s="2" t="s">
        <v>344</v>
      </c>
      <c r="D8391" s="4">
        <v>7</v>
      </c>
    </row>
    <row r="8392" spans="1:4" x14ac:dyDescent="0.25">
      <c r="A8392" s="6" t="s">
        <v>7594</v>
      </c>
      <c r="B8392" s="2" t="s">
        <v>5</v>
      </c>
      <c r="C8392" s="2" t="s">
        <v>344</v>
      </c>
      <c r="D8392" s="4">
        <v>7</v>
      </c>
    </row>
    <row r="8393" spans="1:4" x14ac:dyDescent="0.25">
      <c r="A8393" s="6" t="s">
        <v>6639</v>
      </c>
      <c r="B8393" s="2" t="s">
        <v>7</v>
      </c>
      <c r="C8393" s="2" t="s">
        <v>948</v>
      </c>
      <c r="D8393" s="4">
        <v>7</v>
      </c>
    </row>
    <row r="8394" spans="1:4" x14ac:dyDescent="0.25">
      <c r="A8394" s="6" t="s">
        <v>7595</v>
      </c>
      <c r="B8394" s="2" t="s">
        <v>9</v>
      </c>
      <c r="C8394" s="2" t="s">
        <v>838</v>
      </c>
      <c r="D8394" s="4">
        <v>7</v>
      </c>
    </row>
    <row r="8395" spans="1:4" x14ac:dyDescent="0.25">
      <c r="A8395" s="6" t="s">
        <v>7596</v>
      </c>
      <c r="B8395" s="2" t="s">
        <v>9</v>
      </c>
      <c r="C8395" s="2" t="s">
        <v>838</v>
      </c>
      <c r="D8395" s="4">
        <v>7</v>
      </c>
    </row>
    <row r="8396" spans="1:4" x14ac:dyDescent="0.25">
      <c r="A8396" s="6" t="s">
        <v>7597</v>
      </c>
      <c r="B8396" s="2" t="s">
        <v>9</v>
      </c>
      <c r="C8396" s="2" t="s">
        <v>838</v>
      </c>
      <c r="D8396" s="4">
        <v>7</v>
      </c>
    </row>
    <row r="8397" spans="1:4" x14ac:dyDescent="0.25">
      <c r="A8397" s="6" t="s">
        <v>7598</v>
      </c>
      <c r="B8397" s="2" t="s">
        <v>7</v>
      </c>
      <c r="C8397" s="2" t="s">
        <v>1097</v>
      </c>
      <c r="D8397" s="4">
        <v>7</v>
      </c>
    </row>
    <row r="8398" spans="1:4" x14ac:dyDescent="0.25">
      <c r="A8398" s="6" t="s">
        <v>7599</v>
      </c>
      <c r="B8398" s="2" t="s">
        <v>7</v>
      </c>
      <c r="C8398" s="2" t="s">
        <v>2507</v>
      </c>
      <c r="D8398" s="4">
        <v>7</v>
      </c>
    </row>
    <row r="8399" spans="1:4" x14ac:dyDescent="0.25">
      <c r="A8399" s="6" t="s">
        <v>7600</v>
      </c>
      <c r="B8399" s="2" t="s">
        <v>7</v>
      </c>
      <c r="C8399" s="2" t="s">
        <v>2507</v>
      </c>
      <c r="D8399" s="4">
        <v>7</v>
      </c>
    </row>
    <row r="8400" spans="1:4" x14ac:dyDescent="0.25">
      <c r="A8400" s="6" t="s">
        <v>7601</v>
      </c>
      <c r="B8400" s="2" t="s">
        <v>7</v>
      </c>
      <c r="C8400" s="2" t="s">
        <v>2507</v>
      </c>
      <c r="D8400" s="4">
        <v>7</v>
      </c>
    </row>
    <row r="8401" spans="1:4" x14ac:dyDescent="0.25">
      <c r="A8401" s="6" t="s">
        <v>7602</v>
      </c>
      <c r="B8401" s="2" t="s">
        <v>7</v>
      </c>
      <c r="C8401" s="2" t="s">
        <v>2507</v>
      </c>
      <c r="D8401" s="4">
        <v>7</v>
      </c>
    </row>
    <row r="8402" spans="1:4" x14ac:dyDescent="0.25">
      <c r="A8402" s="6" t="s">
        <v>7603</v>
      </c>
      <c r="B8402" s="2" t="s">
        <v>7</v>
      </c>
      <c r="C8402" s="2" t="s">
        <v>2507</v>
      </c>
      <c r="D8402" s="4">
        <v>7</v>
      </c>
    </row>
    <row r="8403" spans="1:4" x14ac:dyDescent="0.25">
      <c r="A8403" s="6" t="s">
        <v>7604</v>
      </c>
      <c r="B8403" s="2" t="s">
        <v>7</v>
      </c>
      <c r="C8403" s="2" t="s">
        <v>328</v>
      </c>
      <c r="D8403" s="4">
        <v>7</v>
      </c>
    </row>
    <row r="8404" spans="1:4" x14ac:dyDescent="0.25">
      <c r="A8404" s="6" t="s">
        <v>7605</v>
      </c>
      <c r="B8404" s="2" t="s">
        <v>9</v>
      </c>
      <c r="C8404" s="2" t="s">
        <v>328</v>
      </c>
      <c r="D8404" s="4">
        <v>7</v>
      </c>
    </row>
    <row r="8405" spans="1:4" x14ac:dyDescent="0.25">
      <c r="A8405" s="6" t="s">
        <v>7606</v>
      </c>
      <c r="B8405" s="2" t="s">
        <v>7</v>
      </c>
      <c r="C8405" s="2" t="s">
        <v>328</v>
      </c>
      <c r="D8405" s="4">
        <v>7</v>
      </c>
    </row>
    <row r="8406" spans="1:4" x14ac:dyDescent="0.25">
      <c r="A8406" s="6" t="s">
        <v>7607</v>
      </c>
      <c r="B8406" s="2" t="s">
        <v>7</v>
      </c>
      <c r="C8406" s="2" t="s">
        <v>361</v>
      </c>
      <c r="D8406" s="4">
        <v>7</v>
      </c>
    </row>
    <row r="8407" spans="1:4" x14ac:dyDescent="0.25">
      <c r="A8407" s="6" t="s">
        <v>7608</v>
      </c>
      <c r="B8407" s="2" t="s">
        <v>7</v>
      </c>
      <c r="C8407" s="2" t="s">
        <v>361</v>
      </c>
      <c r="D8407" s="4">
        <v>7</v>
      </c>
    </row>
    <row r="8408" spans="1:4" x14ac:dyDescent="0.25">
      <c r="A8408" s="6" t="s">
        <v>7609</v>
      </c>
      <c r="B8408" s="2" t="s">
        <v>7</v>
      </c>
      <c r="C8408" s="2" t="s">
        <v>361</v>
      </c>
      <c r="D8408" s="4">
        <v>7</v>
      </c>
    </row>
    <row r="8409" spans="1:4" x14ac:dyDescent="0.25">
      <c r="A8409" s="6" t="s">
        <v>7610</v>
      </c>
      <c r="B8409" s="2" t="s">
        <v>333</v>
      </c>
      <c r="C8409" s="2" t="s">
        <v>1218</v>
      </c>
      <c r="D8409" s="4">
        <v>7</v>
      </c>
    </row>
    <row r="8410" spans="1:4" x14ac:dyDescent="0.25">
      <c r="A8410" s="6" t="s">
        <v>7611</v>
      </c>
      <c r="B8410" s="2" t="s">
        <v>333</v>
      </c>
      <c r="C8410" s="2" t="s">
        <v>1218</v>
      </c>
      <c r="D8410" s="4">
        <v>7</v>
      </c>
    </row>
    <row r="8411" spans="1:4" x14ac:dyDescent="0.25">
      <c r="A8411" s="6" t="s">
        <v>7612</v>
      </c>
      <c r="B8411" s="2" t="s">
        <v>333</v>
      </c>
      <c r="C8411" s="2" t="s">
        <v>1218</v>
      </c>
      <c r="D8411" s="4">
        <v>7</v>
      </c>
    </row>
    <row r="8412" spans="1:4" x14ac:dyDescent="0.25">
      <c r="A8412" s="6" t="s">
        <v>7613</v>
      </c>
      <c r="B8412" s="2" t="s">
        <v>312</v>
      </c>
      <c r="C8412" s="2" t="s">
        <v>1218</v>
      </c>
      <c r="D8412" s="4">
        <v>7</v>
      </c>
    </row>
    <row r="8413" spans="1:4" x14ac:dyDescent="0.25">
      <c r="A8413" s="6" t="s">
        <v>7614</v>
      </c>
      <c r="B8413" s="2" t="s">
        <v>7</v>
      </c>
      <c r="C8413" s="2" t="s">
        <v>1218</v>
      </c>
      <c r="D8413" s="4">
        <v>7</v>
      </c>
    </row>
    <row r="8414" spans="1:4" x14ac:dyDescent="0.25">
      <c r="A8414" s="6" t="s">
        <v>7615</v>
      </c>
      <c r="B8414" s="2" t="s">
        <v>390</v>
      </c>
      <c r="C8414" s="2" t="s">
        <v>1097</v>
      </c>
      <c r="D8414" s="4">
        <v>9</v>
      </c>
    </row>
    <row r="8415" spans="1:4" x14ac:dyDescent="0.25">
      <c r="A8415" s="6" t="s">
        <v>7616</v>
      </c>
      <c r="B8415" s="2" t="s">
        <v>9</v>
      </c>
      <c r="C8415" s="2" t="s">
        <v>1125</v>
      </c>
      <c r="D8415" s="4">
        <v>9</v>
      </c>
    </row>
    <row r="8416" spans="1:4" x14ac:dyDescent="0.25">
      <c r="A8416" s="6" t="s">
        <v>7617</v>
      </c>
      <c r="B8416" s="2" t="s">
        <v>9</v>
      </c>
      <c r="C8416" s="2" t="s">
        <v>1125</v>
      </c>
      <c r="D8416" s="4">
        <v>9</v>
      </c>
    </row>
    <row r="8417" spans="1:4" x14ac:dyDescent="0.25">
      <c r="A8417" s="6" t="s">
        <v>7618</v>
      </c>
      <c r="B8417" s="2" t="s">
        <v>3006</v>
      </c>
      <c r="C8417" s="2" t="s">
        <v>1451</v>
      </c>
      <c r="D8417" s="4">
        <v>9</v>
      </c>
    </row>
    <row r="8418" spans="1:4" x14ac:dyDescent="0.25">
      <c r="A8418" s="6" t="s">
        <v>7619</v>
      </c>
      <c r="B8418" s="2" t="s">
        <v>7</v>
      </c>
      <c r="C8418" s="2" t="s">
        <v>6231</v>
      </c>
      <c r="D8418" s="4">
        <v>9</v>
      </c>
    </row>
    <row r="8419" spans="1:4" x14ac:dyDescent="0.25">
      <c r="A8419" s="6" t="s">
        <v>7620</v>
      </c>
      <c r="B8419" s="2" t="s">
        <v>5</v>
      </c>
      <c r="C8419" s="2" t="s">
        <v>1137</v>
      </c>
      <c r="D8419" s="4">
        <v>9</v>
      </c>
    </row>
    <row r="8420" spans="1:4" x14ac:dyDescent="0.25">
      <c r="A8420" s="6" t="s">
        <v>7621</v>
      </c>
      <c r="B8420" s="2" t="s">
        <v>5</v>
      </c>
      <c r="C8420" s="2" t="s">
        <v>1137</v>
      </c>
      <c r="D8420" s="4">
        <v>9</v>
      </c>
    </row>
    <row r="8421" spans="1:4" x14ac:dyDescent="0.25">
      <c r="A8421" s="6" t="s">
        <v>7622</v>
      </c>
      <c r="B8421" s="2" t="s">
        <v>5</v>
      </c>
      <c r="C8421" s="2" t="s">
        <v>1137</v>
      </c>
      <c r="D8421" s="4">
        <v>9</v>
      </c>
    </row>
    <row r="8422" spans="1:4" x14ac:dyDescent="0.25">
      <c r="A8422" s="6" t="s">
        <v>7623</v>
      </c>
      <c r="B8422" s="2" t="s">
        <v>9</v>
      </c>
      <c r="C8422" s="2" t="s">
        <v>834</v>
      </c>
      <c r="D8422" s="4">
        <v>9</v>
      </c>
    </row>
    <row r="8423" spans="1:4" x14ac:dyDescent="0.25">
      <c r="A8423" s="6" t="s">
        <v>7624</v>
      </c>
      <c r="B8423" s="2" t="s">
        <v>5</v>
      </c>
      <c r="C8423" s="2" t="s">
        <v>1218</v>
      </c>
      <c r="D8423" s="4">
        <v>9</v>
      </c>
    </row>
    <row r="8424" spans="1:4" x14ac:dyDescent="0.25">
      <c r="A8424" s="6" t="s">
        <v>7625</v>
      </c>
      <c r="B8424" s="2" t="s">
        <v>1898</v>
      </c>
      <c r="C8424" s="2" t="s">
        <v>1451</v>
      </c>
      <c r="D8424" s="4">
        <v>10</v>
      </c>
    </row>
    <row r="8425" spans="1:4" x14ac:dyDescent="0.25">
      <c r="A8425" s="6" t="s">
        <v>7626</v>
      </c>
      <c r="B8425" s="2" t="s">
        <v>9</v>
      </c>
      <c r="C8425" s="2" t="s">
        <v>322</v>
      </c>
      <c r="D8425" s="4">
        <v>10</v>
      </c>
    </row>
    <row r="8426" spans="1:4" x14ac:dyDescent="0.25">
      <c r="A8426" s="6" t="s">
        <v>7627</v>
      </c>
      <c r="B8426" s="2" t="s">
        <v>9</v>
      </c>
      <c r="C8426" s="2" t="s">
        <v>322</v>
      </c>
      <c r="D8426" s="4">
        <v>10</v>
      </c>
    </row>
    <row r="8427" spans="1:4" x14ac:dyDescent="0.25">
      <c r="A8427" s="6" t="s">
        <v>7628</v>
      </c>
      <c r="B8427" s="2" t="s">
        <v>9</v>
      </c>
      <c r="C8427" s="2" t="s">
        <v>322</v>
      </c>
      <c r="D8427" s="4">
        <v>10</v>
      </c>
    </row>
    <row r="8428" spans="1:4" x14ac:dyDescent="0.25">
      <c r="A8428" s="6" t="s">
        <v>7629</v>
      </c>
      <c r="B8428" s="2" t="s">
        <v>9</v>
      </c>
      <c r="C8428" s="2" t="s">
        <v>322</v>
      </c>
      <c r="D8428" s="4">
        <v>10</v>
      </c>
    </row>
    <row r="8429" spans="1:4" x14ac:dyDescent="0.25">
      <c r="A8429" s="6" t="s">
        <v>7630</v>
      </c>
      <c r="B8429" s="2" t="s">
        <v>9</v>
      </c>
      <c r="C8429" s="2" t="s">
        <v>1137</v>
      </c>
      <c r="D8429" s="4">
        <v>10</v>
      </c>
    </row>
    <row r="8430" spans="1:4" x14ac:dyDescent="0.25">
      <c r="A8430" s="6" t="s">
        <v>7631</v>
      </c>
      <c r="B8430" s="2" t="s">
        <v>9</v>
      </c>
      <c r="C8430" s="2" t="s">
        <v>1993</v>
      </c>
      <c r="D8430" s="4">
        <v>10</v>
      </c>
    </row>
    <row r="8431" spans="1:4" x14ac:dyDescent="0.25">
      <c r="A8431" s="6" t="s">
        <v>7632</v>
      </c>
      <c r="B8431" s="2" t="s">
        <v>9</v>
      </c>
      <c r="C8431" s="2" t="s">
        <v>1993</v>
      </c>
      <c r="D8431" s="4">
        <v>10</v>
      </c>
    </row>
    <row r="8432" spans="1:4" x14ac:dyDescent="0.25">
      <c r="A8432" s="6" t="s">
        <v>7633</v>
      </c>
      <c r="B8432" s="2" t="s">
        <v>9</v>
      </c>
      <c r="C8432" s="2" t="s">
        <v>1993</v>
      </c>
      <c r="D8432" s="4">
        <v>10</v>
      </c>
    </row>
    <row r="8433" spans="1:4" x14ac:dyDescent="0.25">
      <c r="A8433" s="6" t="s">
        <v>7634</v>
      </c>
      <c r="B8433" s="2" t="s">
        <v>9</v>
      </c>
      <c r="C8433" s="2" t="s">
        <v>1993</v>
      </c>
      <c r="D8433" s="4">
        <v>10</v>
      </c>
    </row>
    <row r="8434" spans="1:4" x14ac:dyDescent="0.25">
      <c r="A8434" s="6" t="s">
        <v>7635</v>
      </c>
      <c r="B8434" s="2" t="s">
        <v>9</v>
      </c>
      <c r="C8434" s="2" t="s">
        <v>1993</v>
      </c>
      <c r="D8434" s="4">
        <v>10</v>
      </c>
    </row>
    <row r="8435" spans="1:4" x14ac:dyDescent="0.25">
      <c r="A8435" s="6" t="s">
        <v>7636</v>
      </c>
      <c r="B8435" s="2" t="s">
        <v>9</v>
      </c>
      <c r="C8435" s="2" t="s">
        <v>1993</v>
      </c>
      <c r="D8435" s="4">
        <v>10</v>
      </c>
    </row>
    <row r="8436" spans="1:4" x14ac:dyDescent="0.25">
      <c r="A8436" s="6" t="s">
        <v>7637</v>
      </c>
      <c r="B8436" s="2" t="s">
        <v>9</v>
      </c>
      <c r="C8436" s="2" t="s">
        <v>1993</v>
      </c>
      <c r="D8436" s="4">
        <v>10</v>
      </c>
    </row>
    <row r="8437" spans="1:4" x14ac:dyDescent="0.25">
      <c r="A8437" s="6" t="s">
        <v>7638</v>
      </c>
      <c r="B8437" s="2" t="s">
        <v>9</v>
      </c>
      <c r="C8437" s="2" t="s">
        <v>361</v>
      </c>
      <c r="D8437" s="4">
        <v>10</v>
      </c>
    </row>
    <row r="8438" spans="1:4" x14ac:dyDescent="0.25">
      <c r="A8438" s="6" t="s">
        <v>7639</v>
      </c>
      <c r="B8438" s="2" t="s">
        <v>9</v>
      </c>
      <c r="C8438" s="2" t="s">
        <v>2462</v>
      </c>
      <c r="D8438" s="4">
        <v>10</v>
      </c>
    </row>
    <row r="8439" spans="1:4" x14ac:dyDescent="0.25">
      <c r="A8439" s="6" t="s">
        <v>7640</v>
      </c>
      <c r="B8439" s="2" t="s">
        <v>843</v>
      </c>
      <c r="C8439" s="2" t="s">
        <v>834</v>
      </c>
      <c r="D8439" s="4">
        <v>10</v>
      </c>
    </row>
    <row r="8440" spans="1:4" x14ac:dyDescent="0.25">
      <c r="A8440" s="6" t="s">
        <v>7641</v>
      </c>
      <c r="B8440" s="2" t="s">
        <v>312</v>
      </c>
      <c r="C8440" s="2" t="s">
        <v>7642</v>
      </c>
      <c r="D8440" s="4">
        <v>10</v>
      </c>
    </row>
    <row r="8441" spans="1:4" x14ac:dyDescent="0.25">
      <c r="A8441" s="6" t="s">
        <v>7643</v>
      </c>
      <c r="B8441" s="2" t="s">
        <v>312</v>
      </c>
      <c r="C8441" s="2" t="s">
        <v>3079</v>
      </c>
      <c r="D8441" s="4">
        <v>10</v>
      </c>
    </row>
    <row r="8442" spans="1:4" x14ac:dyDescent="0.25">
      <c r="A8442" s="6" t="s">
        <v>7644</v>
      </c>
      <c r="B8442" s="2" t="s">
        <v>312</v>
      </c>
      <c r="C8442" s="2" t="s">
        <v>3079</v>
      </c>
      <c r="D8442" s="4">
        <v>10</v>
      </c>
    </row>
    <row r="8443" spans="1:4" x14ac:dyDescent="0.25">
      <c r="A8443" s="6" t="s">
        <v>7645</v>
      </c>
      <c r="B8443" s="2" t="s">
        <v>312</v>
      </c>
      <c r="C8443" s="2" t="s">
        <v>3079</v>
      </c>
      <c r="D8443" s="4">
        <v>10</v>
      </c>
    </row>
    <row r="8444" spans="1:4" x14ac:dyDescent="0.25">
      <c r="A8444" s="6" t="s">
        <v>7646</v>
      </c>
      <c r="B8444" s="2" t="s">
        <v>312</v>
      </c>
      <c r="C8444" s="2" t="s">
        <v>3079</v>
      </c>
      <c r="D8444" s="4">
        <v>10</v>
      </c>
    </row>
    <row r="8445" spans="1:4" x14ac:dyDescent="0.25">
      <c r="A8445" s="6" t="s">
        <v>7647</v>
      </c>
      <c r="B8445" s="2" t="s">
        <v>312</v>
      </c>
      <c r="C8445" s="2" t="s">
        <v>2462</v>
      </c>
      <c r="D8445" s="4">
        <v>10</v>
      </c>
    </row>
    <row r="8446" spans="1:4" x14ac:dyDescent="0.25">
      <c r="A8446" s="6" t="s">
        <v>7648</v>
      </c>
      <c r="B8446" s="2" t="s">
        <v>312</v>
      </c>
      <c r="C8446" s="2" t="s">
        <v>2462</v>
      </c>
      <c r="D8446" s="4">
        <v>10</v>
      </c>
    </row>
    <row r="8447" spans="1:4" x14ac:dyDescent="0.25">
      <c r="A8447" s="6" t="s">
        <v>7649</v>
      </c>
      <c r="B8447" s="2" t="s">
        <v>7</v>
      </c>
      <c r="C8447" s="2" t="s">
        <v>948</v>
      </c>
      <c r="D8447" s="4">
        <v>10</v>
      </c>
    </row>
    <row r="8448" spans="1:4" x14ac:dyDescent="0.25">
      <c r="A8448" s="6" t="s">
        <v>7650</v>
      </c>
      <c r="B8448" s="2" t="s">
        <v>7</v>
      </c>
      <c r="C8448" s="2" t="s">
        <v>948</v>
      </c>
      <c r="D8448" s="4">
        <v>10</v>
      </c>
    </row>
    <row r="8449" spans="1:4" x14ac:dyDescent="0.25">
      <c r="A8449" s="6" t="s">
        <v>7651</v>
      </c>
      <c r="B8449" s="2" t="s">
        <v>7</v>
      </c>
      <c r="C8449" s="2" t="s">
        <v>948</v>
      </c>
      <c r="D8449" s="4">
        <v>10</v>
      </c>
    </row>
    <row r="8450" spans="1:4" x14ac:dyDescent="0.25">
      <c r="A8450" s="6" t="s">
        <v>7652</v>
      </c>
      <c r="B8450" s="2" t="s">
        <v>7</v>
      </c>
      <c r="C8450" s="2" t="s">
        <v>948</v>
      </c>
      <c r="D8450" s="4">
        <v>10</v>
      </c>
    </row>
    <row r="8451" spans="1:4" x14ac:dyDescent="0.25">
      <c r="A8451" s="6" t="s">
        <v>7653</v>
      </c>
      <c r="B8451" s="2" t="s">
        <v>7</v>
      </c>
      <c r="C8451" s="2" t="s">
        <v>948</v>
      </c>
      <c r="D8451" s="4">
        <v>10</v>
      </c>
    </row>
    <row r="8452" spans="1:4" x14ac:dyDescent="0.25">
      <c r="A8452" s="6" t="s">
        <v>7654</v>
      </c>
      <c r="B8452" s="2" t="s">
        <v>7</v>
      </c>
      <c r="C8452" s="2" t="s">
        <v>948</v>
      </c>
      <c r="D8452" s="4">
        <v>10</v>
      </c>
    </row>
    <row r="8453" spans="1:4" x14ac:dyDescent="0.25">
      <c r="A8453" s="6" t="s">
        <v>7655</v>
      </c>
      <c r="B8453" s="2" t="s">
        <v>7</v>
      </c>
      <c r="C8453" s="2" t="s">
        <v>948</v>
      </c>
      <c r="D8453" s="4">
        <v>10</v>
      </c>
    </row>
    <row r="8454" spans="1:4" x14ac:dyDescent="0.25">
      <c r="A8454" s="6" t="s">
        <v>7656</v>
      </c>
      <c r="B8454" s="2" t="s">
        <v>7</v>
      </c>
      <c r="C8454" s="2" t="s">
        <v>948</v>
      </c>
      <c r="D8454" s="4">
        <v>10</v>
      </c>
    </row>
    <row r="8455" spans="1:4" x14ac:dyDescent="0.25">
      <c r="A8455" s="6" t="s">
        <v>7657</v>
      </c>
      <c r="B8455" s="2" t="s">
        <v>7</v>
      </c>
      <c r="C8455" s="2" t="s">
        <v>948</v>
      </c>
      <c r="D8455" s="4">
        <v>10</v>
      </c>
    </row>
    <row r="8456" spans="1:4" x14ac:dyDescent="0.25">
      <c r="A8456" s="6" t="s">
        <v>2438</v>
      </c>
      <c r="B8456" s="2" t="s">
        <v>7</v>
      </c>
      <c r="C8456" s="2" t="s">
        <v>361</v>
      </c>
      <c r="D8456" s="4">
        <v>10</v>
      </c>
    </row>
    <row r="8457" spans="1:4" x14ac:dyDescent="0.25">
      <c r="A8457" s="6" t="s">
        <v>7151</v>
      </c>
      <c r="B8457" s="2" t="s">
        <v>7</v>
      </c>
      <c r="C8457" s="2" t="s">
        <v>328</v>
      </c>
      <c r="D8457" s="4">
        <v>10</v>
      </c>
    </row>
    <row r="8458" spans="1:4" x14ac:dyDescent="0.25">
      <c r="A8458" s="6" t="s">
        <v>7153</v>
      </c>
      <c r="B8458" s="2" t="s">
        <v>7</v>
      </c>
      <c r="C8458" s="2" t="s">
        <v>328</v>
      </c>
      <c r="D8458" s="4">
        <v>10</v>
      </c>
    </row>
    <row r="8459" spans="1:4" x14ac:dyDescent="0.25">
      <c r="A8459" s="6" t="s">
        <v>7154</v>
      </c>
      <c r="B8459" s="2" t="s">
        <v>7</v>
      </c>
      <c r="C8459" s="2" t="s">
        <v>328</v>
      </c>
      <c r="D8459" s="4">
        <v>10</v>
      </c>
    </row>
    <row r="8460" spans="1:4" x14ac:dyDescent="0.25">
      <c r="A8460" s="6" t="s">
        <v>7155</v>
      </c>
      <c r="B8460" s="2" t="s">
        <v>7</v>
      </c>
      <c r="C8460" s="2" t="s">
        <v>328</v>
      </c>
      <c r="D8460" s="4">
        <v>10</v>
      </c>
    </row>
    <row r="8461" spans="1:4" x14ac:dyDescent="0.25">
      <c r="A8461" s="6" t="s">
        <v>5262</v>
      </c>
      <c r="B8461" s="2" t="s">
        <v>7</v>
      </c>
      <c r="C8461" s="2" t="s">
        <v>836</v>
      </c>
      <c r="D8461" s="4">
        <v>10</v>
      </c>
    </row>
    <row r="8462" spans="1:4" x14ac:dyDescent="0.25">
      <c r="A8462" s="6" t="s">
        <v>5263</v>
      </c>
      <c r="B8462" s="2" t="s">
        <v>7</v>
      </c>
      <c r="C8462" s="2" t="s">
        <v>836</v>
      </c>
      <c r="D8462" s="4">
        <v>10</v>
      </c>
    </row>
    <row r="8463" spans="1:4" x14ac:dyDescent="0.25">
      <c r="A8463" s="6" t="s">
        <v>5264</v>
      </c>
      <c r="B8463" s="2" t="s">
        <v>7</v>
      </c>
      <c r="C8463" s="2" t="s">
        <v>836</v>
      </c>
      <c r="D8463" s="4">
        <v>10</v>
      </c>
    </row>
    <row r="8464" spans="1:4" x14ac:dyDescent="0.25">
      <c r="A8464" s="6" t="s">
        <v>5265</v>
      </c>
      <c r="B8464" s="2" t="s">
        <v>7</v>
      </c>
      <c r="C8464" s="2" t="s">
        <v>836</v>
      </c>
      <c r="D8464" s="4">
        <v>10</v>
      </c>
    </row>
    <row r="8465" spans="1:4" x14ac:dyDescent="0.25">
      <c r="A8465" s="6" t="s">
        <v>5266</v>
      </c>
      <c r="B8465" s="2" t="s">
        <v>7</v>
      </c>
      <c r="C8465" s="2" t="s">
        <v>836</v>
      </c>
      <c r="D8465" s="4">
        <v>10</v>
      </c>
    </row>
    <row r="8466" spans="1:4" x14ac:dyDescent="0.25">
      <c r="A8466" s="6" t="s">
        <v>5267</v>
      </c>
      <c r="B8466" s="2" t="s">
        <v>7</v>
      </c>
      <c r="C8466" s="2" t="s">
        <v>836</v>
      </c>
      <c r="D8466" s="4">
        <v>10</v>
      </c>
    </row>
    <row r="8467" spans="1:4" x14ac:dyDescent="0.25">
      <c r="A8467" s="6" t="s">
        <v>7658</v>
      </c>
      <c r="B8467" s="2" t="s">
        <v>7</v>
      </c>
      <c r="C8467" s="2" t="s">
        <v>836</v>
      </c>
      <c r="D8467" s="4">
        <v>10</v>
      </c>
    </row>
    <row r="8468" spans="1:4" x14ac:dyDescent="0.25">
      <c r="A8468" s="6" t="s">
        <v>7659</v>
      </c>
      <c r="B8468" s="2" t="s">
        <v>7</v>
      </c>
      <c r="C8468" s="2" t="s">
        <v>836</v>
      </c>
      <c r="D8468" s="4">
        <v>10</v>
      </c>
    </row>
    <row r="8469" spans="1:4" x14ac:dyDescent="0.25">
      <c r="A8469" s="6" t="s">
        <v>7660</v>
      </c>
      <c r="B8469" s="2" t="s">
        <v>7</v>
      </c>
      <c r="C8469" s="2" t="s">
        <v>836</v>
      </c>
      <c r="D8469" s="4">
        <v>10</v>
      </c>
    </row>
    <row r="8470" spans="1:4" x14ac:dyDescent="0.25">
      <c r="A8470" s="6" t="s">
        <v>7661</v>
      </c>
      <c r="B8470" s="2" t="s">
        <v>7</v>
      </c>
      <c r="C8470" s="2" t="s">
        <v>836</v>
      </c>
      <c r="D8470" s="4">
        <v>10</v>
      </c>
    </row>
    <row r="8471" spans="1:4" x14ac:dyDescent="0.25">
      <c r="A8471" s="6" t="s">
        <v>7662</v>
      </c>
      <c r="B8471" s="2" t="s">
        <v>7</v>
      </c>
      <c r="C8471" s="2" t="s">
        <v>1137</v>
      </c>
      <c r="D8471" s="4">
        <v>10</v>
      </c>
    </row>
    <row r="8472" spans="1:4" x14ac:dyDescent="0.25">
      <c r="A8472" s="6" t="s">
        <v>7663</v>
      </c>
      <c r="B8472" s="2" t="s">
        <v>7</v>
      </c>
      <c r="C8472" s="2" t="s">
        <v>1993</v>
      </c>
      <c r="D8472" s="4">
        <v>10</v>
      </c>
    </row>
    <row r="8473" spans="1:4" x14ac:dyDescent="0.25">
      <c r="A8473" s="6" t="s">
        <v>7664</v>
      </c>
      <c r="B8473" s="2" t="s">
        <v>7</v>
      </c>
      <c r="C8473" s="2" t="s">
        <v>1993</v>
      </c>
      <c r="D8473" s="4">
        <v>10</v>
      </c>
    </row>
    <row r="8474" spans="1:4" x14ac:dyDescent="0.25">
      <c r="A8474" s="6" t="s">
        <v>7665</v>
      </c>
      <c r="B8474" s="2" t="s">
        <v>5</v>
      </c>
      <c r="C8474" s="2" t="s">
        <v>935</v>
      </c>
      <c r="D8474" s="4">
        <v>10</v>
      </c>
    </row>
    <row r="8475" spans="1:4" x14ac:dyDescent="0.25">
      <c r="A8475" s="6" t="s">
        <v>7666</v>
      </c>
      <c r="B8475" s="2" t="s">
        <v>5</v>
      </c>
      <c r="C8475" s="2" t="s">
        <v>935</v>
      </c>
      <c r="D8475" s="4">
        <v>10</v>
      </c>
    </row>
    <row r="8476" spans="1:4" x14ac:dyDescent="0.25">
      <c r="A8476" s="6" t="s">
        <v>7667</v>
      </c>
      <c r="B8476" s="2" t="s">
        <v>5</v>
      </c>
      <c r="C8476" s="2" t="s">
        <v>935</v>
      </c>
      <c r="D8476" s="4">
        <v>10</v>
      </c>
    </row>
    <row r="8477" spans="1:4" x14ac:dyDescent="0.25">
      <c r="A8477" s="6" t="s">
        <v>6468</v>
      </c>
      <c r="B8477" s="2" t="s">
        <v>5</v>
      </c>
      <c r="C8477" s="2" t="s">
        <v>935</v>
      </c>
      <c r="D8477" s="4">
        <v>10</v>
      </c>
    </row>
    <row r="8478" spans="1:4" x14ac:dyDescent="0.25">
      <c r="A8478" s="6" t="s">
        <v>6785</v>
      </c>
      <c r="B8478" s="2" t="s">
        <v>5</v>
      </c>
      <c r="C8478" s="2" t="s">
        <v>935</v>
      </c>
      <c r="D8478" s="4">
        <v>10</v>
      </c>
    </row>
    <row r="8479" spans="1:4" x14ac:dyDescent="0.25">
      <c r="A8479" s="6" t="s">
        <v>7668</v>
      </c>
      <c r="B8479" s="2" t="s">
        <v>5</v>
      </c>
      <c r="C8479" s="2" t="s">
        <v>331</v>
      </c>
      <c r="D8479" s="4">
        <v>10</v>
      </c>
    </row>
    <row r="8480" spans="1:4" x14ac:dyDescent="0.25">
      <c r="A8480" s="6" t="s">
        <v>7669</v>
      </c>
      <c r="B8480" s="2" t="s">
        <v>5</v>
      </c>
      <c r="C8480" s="2" t="s">
        <v>331</v>
      </c>
      <c r="D8480" s="4">
        <v>10</v>
      </c>
    </row>
    <row r="8481" spans="1:4" x14ac:dyDescent="0.25">
      <c r="A8481" s="6" t="s">
        <v>323</v>
      </c>
      <c r="B8481" s="2" t="s">
        <v>5</v>
      </c>
      <c r="C8481" s="2" t="s">
        <v>322</v>
      </c>
      <c r="D8481" s="4">
        <v>10</v>
      </c>
    </row>
    <row r="8482" spans="1:4" x14ac:dyDescent="0.25">
      <c r="A8482" s="6" t="s">
        <v>2177</v>
      </c>
      <c r="B8482" s="2" t="s">
        <v>5</v>
      </c>
      <c r="C8482" s="2" t="s">
        <v>322</v>
      </c>
      <c r="D8482" s="4">
        <v>10</v>
      </c>
    </row>
    <row r="8483" spans="1:4" x14ac:dyDescent="0.25">
      <c r="A8483" s="6" t="s">
        <v>7670</v>
      </c>
      <c r="B8483" s="2" t="s">
        <v>7525</v>
      </c>
      <c r="C8483" s="2" t="s">
        <v>836</v>
      </c>
      <c r="D8483" s="4">
        <v>10</v>
      </c>
    </row>
    <row r="8484" spans="1:4" x14ac:dyDescent="0.25">
      <c r="A8484" s="6" t="s">
        <v>7671</v>
      </c>
      <c r="B8484" s="2" t="s">
        <v>2580</v>
      </c>
      <c r="C8484" s="2" t="s">
        <v>1137</v>
      </c>
      <c r="D8484" s="4">
        <v>10</v>
      </c>
    </row>
    <row r="8485" spans="1:4" x14ac:dyDescent="0.25">
      <c r="A8485" s="6" t="s">
        <v>7672</v>
      </c>
      <c r="B8485" s="2" t="s">
        <v>504</v>
      </c>
      <c r="C8485" s="2" t="s">
        <v>1137</v>
      </c>
      <c r="D8485" s="4">
        <v>10</v>
      </c>
    </row>
    <row r="8486" spans="1:4" x14ac:dyDescent="0.25">
      <c r="A8486" s="6" t="s">
        <v>7673</v>
      </c>
      <c r="B8486" s="2" t="s">
        <v>390</v>
      </c>
      <c r="C8486" s="2" t="s">
        <v>834</v>
      </c>
      <c r="D8486" s="4">
        <v>10</v>
      </c>
    </row>
    <row r="8487" spans="1:4" x14ac:dyDescent="0.25">
      <c r="A8487" s="6" t="s">
        <v>7674</v>
      </c>
      <c r="B8487" s="2" t="s">
        <v>390</v>
      </c>
      <c r="C8487" s="2" t="s">
        <v>834</v>
      </c>
      <c r="D8487" s="4">
        <v>10</v>
      </c>
    </row>
    <row r="8488" spans="1:4" x14ac:dyDescent="0.25">
      <c r="A8488" s="6" t="s">
        <v>7675</v>
      </c>
      <c r="B8488" s="2" t="s">
        <v>390</v>
      </c>
      <c r="C8488" s="2" t="s">
        <v>834</v>
      </c>
      <c r="D8488" s="4">
        <v>10</v>
      </c>
    </row>
    <row r="8489" spans="1:4" x14ac:dyDescent="0.25">
      <c r="A8489" s="6" t="s">
        <v>7676</v>
      </c>
      <c r="B8489" s="2" t="s">
        <v>390</v>
      </c>
      <c r="C8489" s="2" t="s">
        <v>834</v>
      </c>
      <c r="D8489" s="4">
        <v>10</v>
      </c>
    </row>
    <row r="8490" spans="1:4" x14ac:dyDescent="0.25">
      <c r="A8490" s="6" t="s">
        <v>7677</v>
      </c>
      <c r="B8490" s="2" t="s">
        <v>5</v>
      </c>
      <c r="C8490" s="2" t="s">
        <v>1993</v>
      </c>
      <c r="D8490" s="4">
        <v>10</v>
      </c>
    </row>
    <row r="8491" spans="1:4" x14ac:dyDescent="0.25">
      <c r="A8491" s="6" t="s">
        <v>7678</v>
      </c>
      <c r="B8491" s="2" t="s">
        <v>5</v>
      </c>
      <c r="C8491" s="2" t="s">
        <v>1993</v>
      </c>
      <c r="D8491" s="4">
        <v>10</v>
      </c>
    </row>
    <row r="8492" spans="1:4" x14ac:dyDescent="0.25">
      <c r="A8492" s="6" t="s">
        <v>7679</v>
      </c>
      <c r="B8492" s="2" t="s">
        <v>5</v>
      </c>
      <c r="C8492" s="2" t="s">
        <v>361</v>
      </c>
      <c r="D8492" s="4">
        <v>10</v>
      </c>
    </row>
    <row r="8493" spans="1:4" x14ac:dyDescent="0.25">
      <c r="A8493" s="6" t="s">
        <v>7680</v>
      </c>
      <c r="B8493" s="2" t="s">
        <v>89</v>
      </c>
      <c r="C8493" s="2" t="s">
        <v>2462</v>
      </c>
      <c r="D8493" s="4">
        <v>10</v>
      </c>
    </row>
    <row r="8494" spans="1:4" x14ac:dyDescent="0.25">
      <c r="A8494" s="6" t="s">
        <v>7681</v>
      </c>
      <c r="B8494" s="2" t="s">
        <v>89</v>
      </c>
      <c r="C8494" s="2" t="s">
        <v>2462</v>
      </c>
      <c r="D8494" s="4">
        <v>10</v>
      </c>
    </row>
    <row r="8495" spans="1:4" x14ac:dyDescent="0.25">
      <c r="A8495" s="6" t="s">
        <v>7682</v>
      </c>
      <c r="B8495" s="2" t="s">
        <v>5</v>
      </c>
      <c r="C8495" s="2" t="s">
        <v>1218</v>
      </c>
      <c r="D8495" s="4">
        <v>10</v>
      </c>
    </row>
    <row r="8496" spans="1:4" x14ac:dyDescent="0.25">
      <c r="A8496" s="6" t="s">
        <v>7683</v>
      </c>
      <c r="B8496" s="2" t="s">
        <v>5</v>
      </c>
      <c r="C8496" s="2" t="s">
        <v>1218</v>
      </c>
      <c r="D8496" s="4">
        <v>10</v>
      </c>
    </row>
    <row r="8497" spans="1:4" x14ac:dyDescent="0.25">
      <c r="A8497" s="6" t="s">
        <v>7684</v>
      </c>
      <c r="B8497" s="2" t="s">
        <v>9</v>
      </c>
      <c r="C8497" s="2" t="s">
        <v>1125</v>
      </c>
      <c r="D8497" s="4">
        <v>12</v>
      </c>
    </row>
    <row r="8498" spans="1:4" x14ac:dyDescent="0.25">
      <c r="A8498" s="6" t="s">
        <v>7685</v>
      </c>
      <c r="B8498" s="2" t="s">
        <v>9</v>
      </c>
      <c r="C8498" s="2" t="s">
        <v>1125</v>
      </c>
      <c r="D8498" s="4">
        <v>12</v>
      </c>
    </row>
    <row r="8499" spans="1:4" x14ac:dyDescent="0.25">
      <c r="A8499" s="6" t="s">
        <v>7686</v>
      </c>
      <c r="B8499" s="2" t="s">
        <v>9</v>
      </c>
      <c r="C8499" s="2" t="s">
        <v>1125</v>
      </c>
      <c r="D8499" s="4">
        <v>12</v>
      </c>
    </row>
    <row r="8500" spans="1:4" x14ac:dyDescent="0.25">
      <c r="A8500" s="6" t="s">
        <v>7687</v>
      </c>
      <c r="B8500" s="2" t="s">
        <v>9</v>
      </c>
      <c r="C8500" s="2" t="s">
        <v>1125</v>
      </c>
      <c r="D8500" s="4">
        <v>12</v>
      </c>
    </row>
    <row r="8501" spans="1:4" x14ac:dyDescent="0.25">
      <c r="A8501" s="6" t="s">
        <v>7688</v>
      </c>
      <c r="B8501" s="2" t="s">
        <v>9</v>
      </c>
      <c r="C8501" s="2" t="s">
        <v>1125</v>
      </c>
      <c r="D8501" s="4">
        <v>12</v>
      </c>
    </row>
    <row r="8502" spans="1:4" x14ac:dyDescent="0.25">
      <c r="A8502" s="6" t="s">
        <v>7689</v>
      </c>
      <c r="B8502" s="2" t="s">
        <v>9</v>
      </c>
      <c r="C8502" s="2" t="s">
        <v>1125</v>
      </c>
      <c r="D8502" s="4">
        <v>12</v>
      </c>
    </row>
    <row r="8503" spans="1:4" x14ac:dyDescent="0.25">
      <c r="A8503" s="6" t="s">
        <v>7690</v>
      </c>
      <c r="B8503" s="2" t="s">
        <v>9</v>
      </c>
      <c r="C8503" s="2" t="s">
        <v>1125</v>
      </c>
      <c r="D8503" s="4">
        <v>12</v>
      </c>
    </row>
    <row r="8504" spans="1:4" x14ac:dyDescent="0.25">
      <c r="A8504" s="6" t="s">
        <v>7691</v>
      </c>
      <c r="B8504" s="2" t="s">
        <v>9</v>
      </c>
      <c r="C8504" s="2" t="s">
        <v>1125</v>
      </c>
      <c r="D8504" s="4">
        <v>12</v>
      </c>
    </row>
    <row r="8505" spans="1:4" x14ac:dyDescent="0.25">
      <c r="A8505" s="6" t="s">
        <v>7692</v>
      </c>
      <c r="B8505" s="2" t="s">
        <v>843</v>
      </c>
      <c r="C8505" s="2" t="s">
        <v>836</v>
      </c>
      <c r="D8505" s="4">
        <v>12</v>
      </c>
    </row>
    <row r="8506" spans="1:4" x14ac:dyDescent="0.25">
      <c r="A8506" s="6" t="s">
        <v>7693</v>
      </c>
      <c r="B8506" s="2" t="s">
        <v>843</v>
      </c>
      <c r="C8506" s="2" t="s">
        <v>836</v>
      </c>
      <c r="D8506" s="4">
        <v>12</v>
      </c>
    </row>
    <row r="8507" spans="1:4" x14ac:dyDescent="0.25">
      <c r="A8507" s="6" t="s">
        <v>7694</v>
      </c>
      <c r="B8507" s="2" t="s">
        <v>843</v>
      </c>
      <c r="C8507" s="2" t="s">
        <v>836</v>
      </c>
      <c r="D8507" s="4">
        <v>12</v>
      </c>
    </row>
    <row r="8508" spans="1:4" x14ac:dyDescent="0.25">
      <c r="A8508" s="6" t="s">
        <v>7695</v>
      </c>
      <c r="B8508" s="2" t="s">
        <v>843</v>
      </c>
      <c r="C8508" s="2" t="s">
        <v>836</v>
      </c>
      <c r="D8508" s="4">
        <v>12</v>
      </c>
    </row>
    <row r="8509" spans="1:4" x14ac:dyDescent="0.25">
      <c r="A8509" s="6" t="s">
        <v>7696</v>
      </c>
      <c r="B8509" s="2" t="s">
        <v>843</v>
      </c>
      <c r="C8509" s="2" t="s">
        <v>836</v>
      </c>
      <c r="D8509" s="4">
        <v>12</v>
      </c>
    </row>
    <row r="8510" spans="1:4" x14ac:dyDescent="0.25">
      <c r="A8510" s="6" t="s">
        <v>7697</v>
      </c>
      <c r="B8510" s="2" t="s">
        <v>7</v>
      </c>
      <c r="C8510" s="2" t="s">
        <v>344</v>
      </c>
      <c r="D8510" s="4">
        <v>13</v>
      </c>
    </row>
    <row r="8511" spans="1:4" x14ac:dyDescent="0.25">
      <c r="A8511" s="6" t="s">
        <v>7698</v>
      </c>
      <c r="B8511" s="2" t="s">
        <v>7</v>
      </c>
      <c r="C8511" s="2" t="s">
        <v>344</v>
      </c>
      <c r="D8511" s="4">
        <v>13</v>
      </c>
    </row>
    <row r="8512" spans="1:4" x14ac:dyDescent="0.25">
      <c r="A8512" s="6" t="s">
        <v>7699</v>
      </c>
      <c r="B8512" s="2" t="s">
        <v>7</v>
      </c>
      <c r="C8512" s="2" t="s">
        <v>344</v>
      </c>
      <c r="D8512" s="4">
        <v>13</v>
      </c>
    </row>
    <row r="8513" spans="1:4" x14ac:dyDescent="0.25">
      <c r="A8513" s="6" t="s">
        <v>7700</v>
      </c>
      <c r="B8513" s="2" t="s">
        <v>9</v>
      </c>
      <c r="C8513" s="2" t="s">
        <v>1218</v>
      </c>
      <c r="D8513" s="4">
        <v>15</v>
      </c>
    </row>
    <row r="8514" spans="1:4" x14ac:dyDescent="0.25">
      <c r="A8514" s="6" t="s">
        <v>7701</v>
      </c>
      <c r="B8514" s="2" t="s">
        <v>89</v>
      </c>
      <c r="C8514" s="2" t="s">
        <v>2462</v>
      </c>
      <c r="D8514" s="4" t="s">
        <v>2205</v>
      </c>
    </row>
    <row r="8515" spans="1:4" x14ac:dyDescent="0.25">
      <c r="A8515" s="6" t="s">
        <v>7702</v>
      </c>
      <c r="B8515" s="2" t="s">
        <v>9</v>
      </c>
      <c r="C8515" s="2" t="s">
        <v>341</v>
      </c>
      <c r="D8515" s="4">
        <v>17</v>
      </c>
    </row>
    <row r="8516" spans="1:4" x14ac:dyDescent="0.25">
      <c r="A8516" s="6" t="s">
        <v>7703</v>
      </c>
      <c r="B8516" s="2" t="s">
        <v>7</v>
      </c>
      <c r="C8516" s="2" t="s">
        <v>1950</v>
      </c>
      <c r="D8516" s="4">
        <v>17</v>
      </c>
    </row>
    <row r="8517" spans="1:4" x14ac:dyDescent="0.25">
      <c r="A8517" s="6" t="s">
        <v>7704</v>
      </c>
      <c r="B8517" s="2" t="s">
        <v>7</v>
      </c>
      <c r="C8517" s="2" t="s">
        <v>1950</v>
      </c>
      <c r="D8517" s="4">
        <v>17</v>
      </c>
    </row>
    <row r="8518" spans="1:4" x14ac:dyDescent="0.25">
      <c r="A8518" s="6" t="s">
        <v>7705</v>
      </c>
      <c r="B8518" s="2" t="s">
        <v>7</v>
      </c>
      <c r="C8518" s="2" t="s">
        <v>1950</v>
      </c>
      <c r="D8518" s="4">
        <v>17</v>
      </c>
    </row>
    <row r="8519" spans="1:4" x14ac:dyDescent="0.25">
      <c r="A8519" s="6" t="s">
        <v>7706</v>
      </c>
      <c r="B8519" s="2" t="s">
        <v>7</v>
      </c>
      <c r="C8519" s="2" t="s">
        <v>1950</v>
      </c>
      <c r="D8519" s="4">
        <v>17</v>
      </c>
    </row>
    <row r="8520" spans="1:4" x14ac:dyDescent="0.25">
      <c r="A8520" s="6" t="s">
        <v>7707</v>
      </c>
      <c r="B8520" s="2" t="s">
        <v>7</v>
      </c>
      <c r="C8520" s="2" t="s">
        <v>1950</v>
      </c>
      <c r="D8520" s="4">
        <v>17</v>
      </c>
    </row>
    <row r="8521" spans="1:4" x14ac:dyDescent="0.25">
      <c r="A8521" s="6" t="s">
        <v>7708</v>
      </c>
      <c r="B8521" s="2" t="s">
        <v>7</v>
      </c>
      <c r="C8521" s="2" t="s">
        <v>1950</v>
      </c>
      <c r="D8521" s="4">
        <v>17</v>
      </c>
    </row>
    <row r="8522" spans="1:4" x14ac:dyDescent="0.25">
      <c r="A8522" s="6" t="s">
        <v>7709</v>
      </c>
      <c r="B8522" s="2" t="s">
        <v>7</v>
      </c>
      <c r="C8522" s="2" t="s">
        <v>1950</v>
      </c>
      <c r="D8522" s="4">
        <v>17</v>
      </c>
    </row>
    <row r="8523" spans="1:4" x14ac:dyDescent="0.25">
      <c r="A8523" s="6" t="s">
        <v>7710</v>
      </c>
      <c r="B8523" s="2" t="s">
        <v>7</v>
      </c>
      <c r="C8523" s="2" t="s">
        <v>1950</v>
      </c>
      <c r="D8523" s="4">
        <v>17</v>
      </c>
    </row>
    <row r="8524" spans="1:4" x14ac:dyDescent="0.25">
      <c r="A8524" s="6" t="s">
        <v>7711</v>
      </c>
      <c r="B8524" s="2" t="s">
        <v>7</v>
      </c>
      <c r="C8524" s="2" t="s">
        <v>1950</v>
      </c>
      <c r="D8524" s="4">
        <v>17</v>
      </c>
    </row>
    <row r="8525" spans="1:4" x14ac:dyDescent="0.25">
      <c r="A8525" s="6" t="s">
        <v>7712</v>
      </c>
      <c r="B8525" s="2" t="s">
        <v>5</v>
      </c>
      <c r="C8525" s="2" t="s">
        <v>1137</v>
      </c>
      <c r="D8525" s="4">
        <v>17</v>
      </c>
    </row>
    <row r="8526" spans="1:4" x14ac:dyDescent="0.25">
      <c r="A8526" s="6" t="s">
        <v>7713</v>
      </c>
      <c r="B8526" s="2" t="s">
        <v>5</v>
      </c>
      <c r="C8526" s="2" t="s">
        <v>1137</v>
      </c>
      <c r="D8526" s="4">
        <v>17</v>
      </c>
    </row>
    <row r="8527" spans="1:4" x14ac:dyDescent="0.25">
      <c r="A8527" s="6" t="s">
        <v>7714</v>
      </c>
      <c r="B8527" s="2" t="s">
        <v>7</v>
      </c>
      <c r="C8527" s="2" t="s">
        <v>1097</v>
      </c>
      <c r="D8527" s="4">
        <v>1</v>
      </c>
    </row>
    <row r="8528" spans="1:4" x14ac:dyDescent="0.25">
      <c r="A8528" s="6" t="s">
        <v>7715</v>
      </c>
      <c r="B8528" s="2" t="s">
        <v>89</v>
      </c>
      <c r="C8528" s="2" t="s">
        <v>344</v>
      </c>
      <c r="D8528" s="4">
        <v>1</v>
      </c>
    </row>
    <row r="8529" spans="1:4" x14ac:dyDescent="0.25">
      <c r="A8529" s="10" t="s">
        <v>7716</v>
      </c>
      <c r="B8529" s="9" t="s">
        <v>89</v>
      </c>
      <c r="C8529" s="9" t="s">
        <v>344</v>
      </c>
      <c r="D8529" s="9">
        <v>1</v>
      </c>
    </row>
    <row r="8530" spans="1:4" x14ac:dyDescent="0.25">
      <c r="A8530" s="2" t="s">
        <v>7717</v>
      </c>
      <c r="B8530" s="2" t="s">
        <v>333</v>
      </c>
      <c r="C8530" s="2" t="s">
        <v>1218</v>
      </c>
      <c r="D8530" s="17">
        <v>7</v>
      </c>
    </row>
    <row r="8531" spans="1:4" x14ac:dyDescent="0.25">
      <c r="A8531" s="2" t="s">
        <v>7718</v>
      </c>
      <c r="B8531" s="2" t="s">
        <v>333</v>
      </c>
      <c r="C8531" s="2" t="s">
        <v>1218</v>
      </c>
      <c r="D8531" s="17">
        <v>7</v>
      </c>
    </row>
    <row r="8532" spans="1:4" x14ac:dyDescent="0.25">
      <c r="A8532" s="2" t="s">
        <v>7719</v>
      </c>
      <c r="B8532" s="2" t="s">
        <v>333</v>
      </c>
      <c r="C8532" s="2" t="s">
        <v>1218</v>
      </c>
      <c r="D8532" s="17">
        <v>7</v>
      </c>
    </row>
    <row r="8533" spans="1:4" x14ac:dyDescent="0.25">
      <c r="A8533" s="2" t="s">
        <v>7720</v>
      </c>
      <c r="B8533" s="2" t="s">
        <v>312</v>
      </c>
      <c r="C8533" s="2" t="s">
        <v>1218</v>
      </c>
      <c r="D8533" s="17">
        <v>7</v>
      </c>
    </row>
    <row r="8534" spans="1:4" x14ac:dyDescent="0.25">
      <c r="A8534" s="2" t="s">
        <v>7721</v>
      </c>
      <c r="B8534" s="2" t="s">
        <v>7</v>
      </c>
      <c r="C8534" s="2" t="s">
        <v>1218</v>
      </c>
      <c r="D8534" s="17">
        <v>7</v>
      </c>
    </row>
    <row r="8535" spans="1:4" x14ac:dyDescent="0.25">
      <c r="A8535" s="2" t="s">
        <v>7722</v>
      </c>
      <c r="B8535" s="2" t="s">
        <v>5</v>
      </c>
      <c r="C8535" s="2" t="s">
        <v>1218</v>
      </c>
      <c r="D8535" s="17">
        <v>9</v>
      </c>
    </row>
    <row r="8536" spans="1:4" x14ac:dyDescent="0.25">
      <c r="A8536" s="2" t="s">
        <v>7723</v>
      </c>
      <c r="B8536" s="2" t="s">
        <v>5</v>
      </c>
      <c r="C8536" s="2" t="s">
        <v>1218</v>
      </c>
      <c r="D8536" s="17">
        <v>10</v>
      </c>
    </row>
    <row r="8537" spans="1:4" x14ac:dyDescent="0.25">
      <c r="A8537" s="2" t="s">
        <v>7724</v>
      </c>
      <c r="B8537" s="2" t="s">
        <v>5</v>
      </c>
      <c r="C8537" s="2" t="s">
        <v>1218</v>
      </c>
      <c r="D8537" s="17">
        <v>10</v>
      </c>
    </row>
    <row r="8538" spans="1:4" x14ac:dyDescent="0.25">
      <c r="A8538" s="9" t="s">
        <v>7725</v>
      </c>
      <c r="B8538" s="9" t="s">
        <v>312</v>
      </c>
      <c r="C8538" s="9" t="s">
        <v>838</v>
      </c>
      <c r="D8538" s="9" t="s">
        <v>4333</v>
      </c>
    </row>
    <row r="8539" spans="1:4" x14ac:dyDescent="0.25">
      <c r="A8539" s="34">
        <v>96201607</v>
      </c>
      <c r="B8539" s="37" t="s">
        <v>9</v>
      </c>
      <c r="C8539" s="21" t="s">
        <v>2316</v>
      </c>
      <c r="D8539" s="2">
        <v>21</v>
      </c>
    </row>
    <row r="8540" spans="1:4" x14ac:dyDescent="0.25">
      <c r="A8540" s="34">
        <v>920001329</v>
      </c>
      <c r="B8540" s="37" t="s">
        <v>9</v>
      </c>
      <c r="C8540" s="21" t="s">
        <v>1187</v>
      </c>
      <c r="D8540" s="2">
        <v>21</v>
      </c>
    </row>
    <row r="8541" spans="1:4" x14ac:dyDescent="0.25">
      <c r="A8541" s="34" t="s">
        <v>2665</v>
      </c>
      <c r="B8541" s="37" t="s">
        <v>9</v>
      </c>
      <c r="C8541" s="21" t="s">
        <v>1187</v>
      </c>
      <c r="D8541" s="2">
        <v>21</v>
      </c>
    </row>
    <row r="8542" spans="1:4" x14ac:dyDescent="0.25">
      <c r="A8542" s="34" t="s">
        <v>2666</v>
      </c>
      <c r="B8542" s="37" t="s">
        <v>9</v>
      </c>
      <c r="C8542" s="21" t="s">
        <v>1187</v>
      </c>
      <c r="D8542" s="2">
        <v>21</v>
      </c>
    </row>
    <row r="8543" spans="1:4" x14ac:dyDescent="0.25">
      <c r="A8543" s="34" t="s">
        <v>2667</v>
      </c>
      <c r="B8543" s="37" t="s">
        <v>9</v>
      </c>
      <c r="C8543" s="21" t="s">
        <v>1187</v>
      </c>
      <c r="D8543" s="2">
        <v>21</v>
      </c>
    </row>
    <row r="8544" spans="1:4" x14ac:dyDescent="0.25">
      <c r="A8544" s="34">
        <v>920001330</v>
      </c>
      <c r="B8544" s="37" t="s">
        <v>7</v>
      </c>
      <c r="C8544" s="21" t="s">
        <v>1187</v>
      </c>
      <c r="D8544" s="2">
        <v>21</v>
      </c>
    </row>
    <row r="8545" spans="1:4" x14ac:dyDescent="0.25">
      <c r="A8545" s="34">
        <v>920001331</v>
      </c>
      <c r="B8545" s="37" t="s">
        <v>9</v>
      </c>
      <c r="C8545" s="21" t="s">
        <v>1187</v>
      </c>
      <c r="D8545" s="2">
        <v>21</v>
      </c>
    </row>
    <row r="8546" spans="1:4" x14ac:dyDescent="0.25">
      <c r="A8546" s="34">
        <v>920001392</v>
      </c>
      <c r="B8546" s="37" t="s">
        <v>7</v>
      </c>
      <c r="C8546" s="21" t="s">
        <v>1187</v>
      </c>
      <c r="D8546" s="2">
        <v>21</v>
      </c>
    </row>
    <row r="8547" spans="1:4" x14ac:dyDescent="0.25">
      <c r="A8547" s="34">
        <v>51201637</v>
      </c>
      <c r="B8547" s="37" t="s">
        <v>312</v>
      </c>
      <c r="C8547" s="21" t="s">
        <v>1979</v>
      </c>
      <c r="D8547" s="2">
        <v>21</v>
      </c>
    </row>
    <row r="8548" spans="1:4" x14ac:dyDescent="0.25">
      <c r="A8548" s="34">
        <v>51201638</v>
      </c>
      <c r="B8548" s="37" t="s">
        <v>312</v>
      </c>
      <c r="C8548" s="21" t="s">
        <v>1979</v>
      </c>
      <c r="D8548" s="2">
        <v>21</v>
      </c>
    </row>
    <row r="8549" spans="1:4" x14ac:dyDescent="0.25">
      <c r="A8549" s="34">
        <v>51201639</v>
      </c>
      <c r="B8549" s="37" t="s">
        <v>312</v>
      </c>
      <c r="C8549" s="21" t="s">
        <v>1979</v>
      </c>
      <c r="D8549" s="2">
        <v>21</v>
      </c>
    </row>
    <row r="8550" spans="1:4" x14ac:dyDescent="0.25">
      <c r="A8550" s="34">
        <v>51201640</v>
      </c>
      <c r="B8550" s="37" t="s">
        <v>312</v>
      </c>
      <c r="C8550" s="21" t="s">
        <v>1979</v>
      </c>
      <c r="D8550" s="2">
        <v>21</v>
      </c>
    </row>
    <row r="8551" spans="1:4" x14ac:dyDescent="0.25">
      <c r="A8551" s="34" t="s">
        <v>7726</v>
      </c>
      <c r="B8551" s="37" t="s">
        <v>312</v>
      </c>
      <c r="C8551" s="21" t="s">
        <v>1979</v>
      </c>
      <c r="D8551" s="2">
        <v>21</v>
      </c>
    </row>
    <row r="8552" spans="1:4" x14ac:dyDescent="0.25">
      <c r="A8552" s="34" t="s">
        <v>7727</v>
      </c>
      <c r="B8552" s="37" t="s">
        <v>312</v>
      </c>
      <c r="C8552" s="21" t="s">
        <v>1979</v>
      </c>
      <c r="D8552" s="2">
        <v>21</v>
      </c>
    </row>
    <row r="8553" spans="1:4" x14ac:dyDescent="0.25">
      <c r="A8553" s="34" t="s">
        <v>7728</v>
      </c>
      <c r="B8553" s="37" t="s">
        <v>312</v>
      </c>
      <c r="C8553" s="21" t="s">
        <v>1979</v>
      </c>
      <c r="D8553" s="2">
        <v>21</v>
      </c>
    </row>
    <row r="8554" spans="1:4" x14ac:dyDescent="0.25">
      <c r="A8554" s="34" t="s">
        <v>7729</v>
      </c>
      <c r="B8554" s="37" t="s">
        <v>312</v>
      </c>
      <c r="C8554" s="21" t="s">
        <v>1979</v>
      </c>
      <c r="D8554" s="2">
        <v>21</v>
      </c>
    </row>
    <row r="8555" spans="1:4" x14ac:dyDescent="0.25">
      <c r="A8555" s="34" t="s">
        <v>7730</v>
      </c>
      <c r="B8555" s="37" t="s">
        <v>312</v>
      </c>
      <c r="C8555" s="21" t="s">
        <v>1979</v>
      </c>
      <c r="D8555" s="2">
        <v>21</v>
      </c>
    </row>
    <row r="8556" spans="1:4" x14ac:dyDescent="0.25">
      <c r="A8556" s="34" t="s">
        <v>7731</v>
      </c>
      <c r="B8556" s="37" t="s">
        <v>312</v>
      </c>
      <c r="C8556" s="21" t="s">
        <v>1979</v>
      </c>
      <c r="D8556" s="2">
        <v>21</v>
      </c>
    </row>
    <row r="8557" spans="1:4" x14ac:dyDescent="0.25">
      <c r="A8557" s="34" t="s">
        <v>7732</v>
      </c>
      <c r="B8557" s="37" t="s">
        <v>312</v>
      </c>
      <c r="C8557" s="21" t="s">
        <v>1979</v>
      </c>
      <c r="D8557" s="2">
        <v>21</v>
      </c>
    </row>
    <row r="8558" spans="1:4" x14ac:dyDescent="0.25">
      <c r="A8558" s="34" t="s">
        <v>7733</v>
      </c>
      <c r="B8558" s="37" t="s">
        <v>312</v>
      </c>
      <c r="C8558" s="21" t="s">
        <v>1979</v>
      </c>
      <c r="D8558" s="2">
        <v>21</v>
      </c>
    </row>
    <row r="8559" spans="1:4" x14ac:dyDescent="0.25">
      <c r="A8559" s="34" t="s">
        <v>7734</v>
      </c>
      <c r="B8559" s="37" t="s">
        <v>312</v>
      </c>
      <c r="C8559" s="21" t="s">
        <v>1979</v>
      </c>
      <c r="D8559" s="2">
        <v>21</v>
      </c>
    </row>
    <row r="8560" spans="1:4" x14ac:dyDescent="0.25">
      <c r="A8560" s="34" t="s">
        <v>7735</v>
      </c>
      <c r="B8560" s="37" t="s">
        <v>312</v>
      </c>
      <c r="C8560" s="21" t="s">
        <v>1979</v>
      </c>
      <c r="D8560" s="2">
        <v>21</v>
      </c>
    </row>
    <row r="8561" spans="1:4" x14ac:dyDescent="0.25">
      <c r="A8561" s="34" t="s">
        <v>7736</v>
      </c>
      <c r="B8561" s="37" t="s">
        <v>312</v>
      </c>
      <c r="C8561" s="21" t="s">
        <v>1979</v>
      </c>
      <c r="D8561" s="2">
        <v>21</v>
      </c>
    </row>
    <row r="8562" spans="1:4" x14ac:dyDescent="0.25">
      <c r="A8562" s="34" t="s">
        <v>7737</v>
      </c>
      <c r="B8562" s="37" t="s">
        <v>312</v>
      </c>
      <c r="C8562" s="21" t="s">
        <v>1979</v>
      </c>
      <c r="D8562" s="2">
        <v>21</v>
      </c>
    </row>
    <row r="8563" spans="1:4" x14ac:dyDescent="0.25">
      <c r="A8563" s="34" t="s">
        <v>7738</v>
      </c>
      <c r="B8563" s="37" t="s">
        <v>312</v>
      </c>
      <c r="C8563" s="21" t="s">
        <v>1979</v>
      </c>
      <c r="D8563" s="2">
        <v>21</v>
      </c>
    </row>
    <row r="8564" spans="1:4" x14ac:dyDescent="0.25">
      <c r="A8564" s="34" t="s">
        <v>7739</v>
      </c>
      <c r="B8564" s="37" t="s">
        <v>312</v>
      </c>
      <c r="C8564" s="21" t="s">
        <v>1979</v>
      </c>
      <c r="D8564" s="2">
        <v>21</v>
      </c>
    </row>
    <row r="8565" spans="1:4" x14ac:dyDescent="0.25">
      <c r="A8565" s="34" t="s">
        <v>7740</v>
      </c>
      <c r="B8565" s="37" t="s">
        <v>312</v>
      </c>
      <c r="C8565" s="21" t="s">
        <v>1979</v>
      </c>
      <c r="D8565" s="2">
        <v>21</v>
      </c>
    </row>
    <row r="8566" spans="1:4" x14ac:dyDescent="0.25">
      <c r="A8566" s="34" t="s">
        <v>7741</v>
      </c>
      <c r="B8566" s="37" t="s">
        <v>312</v>
      </c>
      <c r="C8566" s="21" t="s">
        <v>1979</v>
      </c>
      <c r="D8566" s="2">
        <v>21</v>
      </c>
    </row>
    <row r="8567" spans="1:4" x14ac:dyDescent="0.25">
      <c r="A8567" s="34" t="s">
        <v>7742</v>
      </c>
      <c r="B8567" s="37" t="s">
        <v>312</v>
      </c>
      <c r="C8567" s="21" t="s">
        <v>1979</v>
      </c>
      <c r="D8567" s="2">
        <v>21</v>
      </c>
    </row>
    <row r="8568" spans="1:4" x14ac:dyDescent="0.25">
      <c r="A8568" s="34" t="s">
        <v>7743</v>
      </c>
      <c r="B8568" s="37" t="s">
        <v>312</v>
      </c>
      <c r="C8568" s="21" t="s">
        <v>1979</v>
      </c>
      <c r="D8568" s="2">
        <v>21</v>
      </c>
    </row>
    <row r="8569" spans="1:4" x14ac:dyDescent="0.25">
      <c r="A8569" s="34" t="s">
        <v>7744</v>
      </c>
      <c r="B8569" s="37" t="s">
        <v>312</v>
      </c>
      <c r="C8569" s="21" t="s">
        <v>1979</v>
      </c>
      <c r="D8569" s="2">
        <v>21</v>
      </c>
    </row>
    <row r="8570" spans="1:4" x14ac:dyDescent="0.25">
      <c r="A8570" s="34" t="s">
        <v>7745</v>
      </c>
      <c r="B8570" s="37" t="s">
        <v>312</v>
      </c>
      <c r="C8570" s="21" t="s">
        <v>1979</v>
      </c>
      <c r="D8570" s="2">
        <v>21</v>
      </c>
    </row>
    <row r="8571" spans="1:4" x14ac:dyDescent="0.25">
      <c r="A8571" s="34" t="s">
        <v>7746</v>
      </c>
      <c r="B8571" s="37" t="s">
        <v>312</v>
      </c>
      <c r="C8571" s="21" t="s">
        <v>1979</v>
      </c>
      <c r="D8571" s="2">
        <v>21</v>
      </c>
    </row>
    <row r="8572" spans="1:4" x14ac:dyDescent="0.25">
      <c r="A8572" s="34" t="s">
        <v>7747</v>
      </c>
      <c r="B8572" s="37" t="s">
        <v>312</v>
      </c>
      <c r="C8572" s="21" t="s">
        <v>1979</v>
      </c>
      <c r="D8572" s="2">
        <v>21</v>
      </c>
    </row>
    <row r="8573" spans="1:4" x14ac:dyDescent="0.25">
      <c r="A8573" s="34" t="s">
        <v>7748</v>
      </c>
      <c r="B8573" s="37" t="s">
        <v>312</v>
      </c>
      <c r="C8573" s="21" t="s">
        <v>1979</v>
      </c>
      <c r="D8573" s="2">
        <v>21</v>
      </c>
    </row>
    <row r="8574" spans="1:4" x14ac:dyDescent="0.25">
      <c r="A8574" s="34" t="s">
        <v>7749</v>
      </c>
      <c r="B8574" s="37" t="s">
        <v>312</v>
      </c>
      <c r="C8574" s="21" t="s">
        <v>1979</v>
      </c>
      <c r="D8574" s="2">
        <v>21</v>
      </c>
    </row>
    <row r="8575" spans="1:4" x14ac:dyDescent="0.25">
      <c r="A8575" s="34" t="s">
        <v>7750</v>
      </c>
      <c r="B8575" s="37" t="s">
        <v>312</v>
      </c>
      <c r="C8575" s="21" t="s">
        <v>1979</v>
      </c>
      <c r="D8575" s="2">
        <v>21</v>
      </c>
    </row>
    <row r="8576" spans="1:4" x14ac:dyDescent="0.25">
      <c r="A8576" s="34" t="s">
        <v>7751</v>
      </c>
      <c r="B8576" s="37" t="s">
        <v>312</v>
      </c>
      <c r="C8576" s="21" t="s">
        <v>1979</v>
      </c>
      <c r="D8576" s="2">
        <v>21</v>
      </c>
    </row>
    <row r="8577" spans="1:4" x14ac:dyDescent="0.25">
      <c r="A8577" s="34" t="s">
        <v>7752</v>
      </c>
      <c r="B8577" s="37" t="s">
        <v>312</v>
      </c>
      <c r="C8577" s="21" t="s">
        <v>1979</v>
      </c>
      <c r="D8577" s="2">
        <v>21</v>
      </c>
    </row>
    <row r="8578" spans="1:4" x14ac:dyDescent="0.25">
      <c r="A8578" s="34" t="s">
        <v>7753</v>
      </c>
      <c r="B8578" s="37" t="s">
        <v>312</v>
      </c>
      <c r="C8578" s="21" t="s">
        <v>1979</v>
      </c>
      <c r="D8578" s="2">
        <v>21</v>
      </c>
    </row>
    <row r="8579" spans="1:4" x14ac:dyDescent="0.25">
      <c r="A8579" s="34" t="s">
        <v>7754</v>
      </c>
      <c r="B8579" s="37" t="s">
        <v>312</v>
      </c>
      <c r="C8579" s="21" t="s">
        <v>1979</v>
      </c>
      <c r="D8579" s="2">
        <v>21</v>
      </c>
    </row>
    <row r="8580" spans="1:4" x14ac:dyDescent="0.25">
      <c r="A8580" s="34">
        <v>51201641</v>
      </c>
      <c r="B8580" s="37" t="s">
        <v>333</v>
      </c>
      <c r="C8580" s="21" t="s">
        <v>1979</v>
      </c>
      <c r="D8580" s="2">
        <v>21</v>
      </c>
    </row>
    <row r="8581" spans="1:4" x14ac:dyDescent="0.25">
      <c r="A8581" s="34" t="s">
        <v>7755</v>
      </c>
      <c r="B8581" s="37" t="s">
        <v>333</v>
      </c>
      <c r="C8581" s="21" t="s">
        <v>1979</v>
      </c>
      <c r="D8581" s="2">
        <v>21</v>
      </c>
    </row>
    <row r="8582" spans="1:4" x14ac:dyDescent="0.25">
      <c r="A8582" s="34" t="s">
        <v>7756</v>
      </c>
      <c r="B8582" s="37" t="s">
        <v>333</v>
      </c>
      <c r="C8582" s="21" t="s">
        <v>1979</v>
      </c>
      <c r="D8582" s="2">
        <v>21</v>
      </c>
    </row>
    <row r="8583" spans="1:4" x14ac:dyDescent="0.25">
      <c r="A8583" s="34" t="s">
        <v>7757</v>
      </c>
      <c r="B8583" s="37" t="s">
        <v>333</v>
      </c>
      <c r="C8583" s="21" t="s">
        <v>1979</v>
      </c>
      <c r="D8583" s="2">
        <v>21</v>
      </c>
    </row>
    <row r="8584" spans="1:4" x14ac:dyDescent="0.25">
      <c r="A8584" s="34" t="s">
        <v>7758</v>
      </c>
      <c r="B8584" s="37" t="s">
        <v>333</v>
      </c>
      <c r="C8584" s="21" t="s">
        <v>1979</v>
      </c>
      <c r="D8584" s="2">
        <v>21</v>
      </c>
    </row>
    <row r="8585" spans="1:4" x14ac:dyDescent="0.25">
      <c r="A8585" s="34" t="s">
        <v>7759</v>
      </c>
      <c r="B8585" s="37" t="s">
        <v>333</v>
      </c>
      <c r="C8585" s="21" t="s">
        <v>1979</v>
      </c>
      <c r="D8585" s="2">
        <v>21</v>
      </c>
    </row>
    <row r="8586" spans="1:4" x14ac:dyDescent="0.25">
      <c r="A8586" s="34" t="s">
        <v>7760</v>
      </c>
      <c r="B8586" s="37" t="s">
        <v>333</v>
      </c>
      <c r="C8586" s="21" t="s">
        <v>1979</v>
      </c>
      <c r="D8586" s="2">
        <v>21</v>
      </c>
    </row>
    <row r="8587" spans="1:4" x14ac:dyDescent="0.25">
      <c r="A8587" s="34" t="s">
        <v>7761</v>
      </c>
      <c r="B8587" s="37" t="s">
        <v>333</v>
      </c>
      <c r="C8587" s="21" t="s">
        <v>1979</v>
      </c>
      <c r="D8587" s="2">
        <v>21</v>
      </c>
    </row>
    <row r="8588" spans="1:4" x14ac:dyDescent="0.25">
      <c r="A8588" s="34" t="s">
        <v>7762</v>
      </c>
      <c r="B8588" s="37" t="s">
        <v>7</v>
      </c>
      <c r="C8588" s="21" t="s">
        <v>937</v>
      </c>
      <c r="D8588" s="2">
        <v>21</v>
      </c>
    </row>
    <row r="8589" spans="1:4" x14ac:dyDescent="0.25">
      <c r="A8589" s="34" t="s">
        <v>7763</v>
      </c>
      <c r="B8589" s="37" t="s">
        <v>7</v>
      </c>
      <c r="C8589" s="21" t="s">
        <v>937</v>
      </c>
      <c r="D8589" s="2">
        <v>21</v>
      </c>
    </row>
    <row r="8590" spans="1:4" x14ac:dyDescent="0.25">
      <c r="A8590" s="34" t="s">
        <v>7764</v>
      </c>
      <c r="B8590" s="37" t="s">
        <v>7</v>
      </c>
      <c r="C8590" s="21" t="s">
        <v>937</v>
      </c>
      <c r="D8590" s="2">
        <v>21</v>
      </c>
    </row>
    <row r="8591" spans="1:4" x14ac:dyDescent="0.25">
      <c r="A8591" s="34" t="s">
        <v>7765</v>
      </c>
      <c r="B8591" s="37" t="s">
        <v>7</v>
      </c>
      <c r="C8591" s="21" t="s">
        <v>937</v>
      </c>
      <c r="D8591" s="2">
        <v>21</v>
      </c>
    </row>
    <row r="8592" spans="1:4" x14ac:dyDescent="0.25">
      <c r="A8592" s="34" t="s">
        <v>7766</v>
      </c>
      <c r="B8592" s="37" t="s">
        <v>7</v>
      </c>
      <c r="C8592" s="21" t="s">
        <v>937</v>
      </c>
      <c r="D8592" s="2">
        <v>21</v>
      </c>
    </row>
    <row r="8593" spans="1:4" x14ac:dyDescent="0.25">
      <c r="A8593" s="34" t="s">
        <v>7767</v>
      </c>
      <c r="B8593" s="37" t="s">
        <v>7</v>
      </c>
      <c r="C8593" s="21" t="s">
        <v>937</v>
      </c>
      <c r="D8593" s="2">
        <v>21</v>
      </c>
    </row>
    <row r="8594" spans="1:4" x14ac:dyDescent="0.25">
      <c r="A8594" s="34" t="s">
        <v>7768</v>
      </c>
      <c r="B8594" s="37" t="s">
        <v>7</v>
      </c>
      <c r="C8594" s="21" t="s">
        <v>937</v>
      </c>
      <c r="D8594" s="2">
        <v>21</v>
      </c>
    </row>
    <row r="8595" spans="1:4" x14ac:dyDescent="0.25">
      <c r="A8595" s="34" t="s">
        <v>7769</v>
      </c>
      <c r="B8595" s="37" t="s">
        <v>7</v>
      </c>
      <c r="C8595" s="21" t="s">
        <v>937</v>
      </c>
      <c r="D8595" s="2">
        <v>21</v>
      </c>
    </row>
    <row r="8596" spans="1:4" x14ac:dyDescent="0.25">
      <c r="A8596" s="34" t="s">
        <v>7770</v>
      </c>
      <c r="B8596" s="37" t="s">
        <v>7</v>
      </c>
      <c r="C8596" s="21" t="s">
        <v>937</v>
      </c>
      <c r="D8596" s="2">
        <v>21</v>
      </c>
    </row>
    <row r="8597" spans="1:4" x14ac:dyDescent="0.25">
      <c r="A8597" s="34" t="s">
        <v>7771</v>
      </c>
      <c r="B8597" s="37" t="s">
        <v>7</v>
      </c>
      <c r="C8597" s="21" t="s">
        <v>937</v>
      </c>
      <c r="D8597" s="2">
        <v>21</v>
      </c>
    </row>
    <row r="8598" spans="1:4" x14ac:dyDescent="0.25">
      <c r="A8598" s="34" t="s">
        <v>7772</v>
      </c>
      <c r="B8598" s="37" t="s">
        <v>7</v>
      </c>
      <c r="C8598" s="21" t="s">
        <v>937</v>
      </c>
      <c r="D8598" s="2">
        <v>21</v>
      </c>
    </row>
    <row r="8599" spans="1:4" x14ac:dyDescent="0.25">
      <c r="A8599" s="34" t="s">
        <v>7773</v>
      </c>
      <c r="B8599" s="37" t="s">
        <v>7</v>
      </c>
      <c r="C8599" s="21" t="s">
        <v>937</v>
      </c>
      <c r="D8599" s="2">
        <v>21</v>
      </c>
    </row>
    <row r="8600" spans="1:4" x14ac:dyDescent="0.25">
      <c r="A8600" s="34" t="s">
        <v>7774</v>
      </c>
      <c r="B8600" s="37" t="s">
        <v>7</v>
      </c>
      <c r="C8600" s="21" t="s">
        <v>937</v>
      </c>
      <c r="D8600" s="2">
        <v>21</v>
      </c>
    </row>
    <row r="8601" spans="1:4" x14ac:dyDescent="0.25">
      <c r="A8601" s="34" t="s">
        <v>7775</v>
      </c>
      <c r="B8601" s="37" t="s">
        <v>7</v>
      </c>
      <c r="C8601" s="21" t="s">
        <v>937</v>
      </c>
      <c r="D8601" s="2">
        <v>21</v>
      </c>
    </row>
    <row r="8602" spans="1:4" x14ac:dyDescent="0.25">
      <c r="A8602" s="34" t="s">
        <v>7776</v>
      </c>
      <c r="B8602" s="37" t="s">
        <v>7</v>
      </c>
      <c r="C8602" s="21" t="s">
        <v>937</v>
      </c>
      <c r="D8602" s="2">
        <v>21</v>
      </c>
    </row>
    <row r="8603" spans="1:4" x14ac:dyDescent="0.25">
      <c r="A8603" s="34" t="s">
        <v>7777</v>
      </c>
      <c r="B8603" s="37" t="s">
        <v>7</v>
      </c>
      <c r="C8603" s="21" t="s">
        <v>937</v>
      </c>
      <c r="D8603" s="2">
        <v>21</v>
      </c>
    </row>
    <row r="8604" spans="1:4" x14ac:dyDescent="0.25">
      <c r="A8604" s="34" t="s">
        <v>7778</v>
      </c>
      <c r="B8604" s="37" t="s">
        <v>7</v>
      </c>
      <c r="C8604" s="21" t="s">
        <v>937</v>
      </c>
      <c r="D8604" s="2">
        <v>21</v>
      </c>
    </row>
    <row r="8605" spans="1:4" x14ac:dyDescent="0.25">
      <c r="A8605" s="34" t="s">
        <v>7779</v>
      </c>
      <c r="B8605" s="37" t="s">
        <v>7</v>
      </c>
      <c r="C8605" s="21" t="s">
        <v>937</v>
      </c>
      <c r="D8605" s="2">
        <v>21</v>
      </c>
    </row>
    <row r="8606" spans="1:4" x14ac:dyDescent="0.25">
      <c r="A8606" s="34" t="s">
        <v>7780</v>
      </c>
      <c r="B8606" s="37" t="s">
        <v>7</v>
      </c>
      <c r="C8606" s="21" t="s">
        <v>937</v>
      </c>
      <c r="D8606" s="2">
        <v>21</v>
      </c>
    </row>
    <row r="8607" spans="1:4" x14ac:dyDescent="0.25">
      <c r="A8607" s="34">
        <v>62201631</v>
      </c>
      <c r="B8607" s="37" t="s">
        <v>9</v>
      </c>
      <c r="C8607" s="21" t="s">
        <v>2295</v>
      </c>
      <c r="D8607" s="2">
        <v>21</v>
      </c>
    </row>
    <row r="8608" spans="1:4" x14ac:dyDescent="0.25">
      <c r="A8608" s="18" t="s">
        <v>7781</v>
      </c>
      <c r="B8608" s="19" t="s">
        <v>312</v>
      </c>
      <c r="C8608" s="20" t="s">
        <v>935</v>
      </c>
      <c r="D8608" s="2">
        <v>21</v>
      </c>
    </row>
    <row r="8609" spans="1:4" x14ac:dyDescent="0.25">
      <c r="A8609" s="7" t="s">
        <v>7782</v>
      </c>
      <c r="B8609" s="38" t="s">
        <v>7</v>
      </c>
      <c r="C8609" s="21" t="s">
        <v>836</v>
      </c>
      <c r="D8609" s="2">
        <v>21</v>
      </c>
    </row>
    <row r="8610" spans="1:4" x14ac:dyDescent="0.25">
      <c r="A8610" s="22">
        <v>78203290</v>
      </c>
      <c r="B8610" s="23" t="s">
        <v>333</v>
      </c>
      <c r="C8610" s="24" t="s">
        <v>3898</v>
      </c>
      <c r="D8610" s="2">
        <v>21</v>
      </c>
    </row>
    <row r="8611" spans="1:4" x14ac:dyDescent="0.25">
      <c r="A8611" s="22">
        <v>78203291</v>
      </c>
      <c r="B8611" s="25" t="s">
        <v>312</v>
      </c>
      <c r="C8611" s="24" t="s">
        <v>403</v>
      </c>
      <c r="D8611" s="2" t="s">
        <v>8191</v>
      </c>
    </row>
    <row r="8612" spans="1:4" x14ac:dyDescent="0.25">
      <c r="A8612" s="22">
        <v>78203319</v>
      </c>
      <c r="B8612" s="27" t="s">
        <v>312</v>
      </c>
      <c r="C8612" s="27" t="s">
        <v>403</v>
      </c>
      <c r="D8612" s="2">
        <v>21</v>
      </c>
    </row>
    <row r="8613" spans="1:4" x14ac:dyDescent="0.25">
      <c r="A8613" s="34" t="s">
        <v>7783</v>
      </c>
      <c r="B8613" s="37" t="s">
        <v>504</v>
      </c>
      <c r="C8613" s="21" t="s">
        <v>1993</v>
      </c>
      <c r="D8613" s="2" t="s">
        <v>4333</v>
      </c>
    </row>
    <row r="8614" spans="1:4" x14ac:dyDescent="0.25">
      <c r="A8614" s="34" t="s">
        <v>7784</v>
      </c>
      <c r="B8614" s="37" t="s">
        <v>504</v>
      </c>
      <c r="C8614" s="21" t="s">
        <v>1993</v>
      </c>
      <c r="D8614" s="2" t="s">
        <v>4333</v>
      </c>
    </row>
    <row r="8615" spans="1:4" x14ac:dyDescent="0.25">
      <c r="A8615" s="34" t="s">
        <v>7785</v>
      </c>
      <c r="B8615" s="37" t="s">
        <v>5</v>
      </c>
      <c r="C8615" s="21" t="s">
        <v>1993</v>
      </c>
      <c r="D8615" s="2" t="s">
        <v>4333</v>
      </c>
    </row>
    <row r="8616" spans="1:4" x14ac:dyDescent="0.25">
      <c r="A8616" s="34" t="s">
        <v>7786</v>
      </c>
      <c r="B8616" s="37" t="s">
        <v>9</v>
      </c>
      <c r="C8616" s="21" t="s">
        <v>1993</v>
      </c>
      <c r="D8616" s="2" t="s">
        <v>4333</v>
      </c>
    </row>
    <row r="8617" spans="1:4" x14ac:dyDescent="0.25">
      <c r="A8617" s="34" t="s">
        <v>7787</v>
      </c>
      <c r="B8617" s="37" t="s">
        <v>7</v>
      </c>
      <c r="C8617" s="21" t="s">
        <v>1993</v>
      </c>
      <c r="D8617" s="2" t="s">
        <v>4333</v>
      </c>
    </row>
    <row r="8618" spans="1:4" x14ac:dyDescent="0.25">
      <c r="A8618" s="34" t="s">
        <v>7788</v>
      </c>
      <c r="B8618" s="37" t="s">
        <v>7</v>
      </c>
      <c r="C8618" s="21" t="s">
        <v>1993</v>
      </c>
      <c r="D8618" s="2" t="s">
        <v>4333</v>
      </c>
    </row>
    <row r="8619" spans="1:4" x14ac:dyDescent="0.25">
      <c r="A8619" s="34" t="s">
        <v>7789</v>
      </c>
      <c r="B8619" s="37" t="s">
        <v>7</v>
      </c>
      <c r="C8619" s="21" t="s">
        <v>1993</v>
      </c>
      <c r="D8619" s="2" t="s">
        <v>4333</v>
      </c>
    </row>
    <row r="8620" spans="1:4" x14ac:dyDescent="0.25">
      <c r="A8620" s="34" t="s">
        <v>7790</v>
      </c>
      <c r="B8620" s="37" t="s">
        <v>504</v>
      </c>
      <c r="C8620" s="21" t="s">
        <v>1993</v>
      </c>
      <c r="D8620" s="2" t="s">
        <v>4333</v>
      </c>
    </row>
    <row r="8621" spans="1:4" x14ac:dyDescent="0.25">
      <c r="A8621" s="34" t="s">
        <v>7791</v>
      </c>
      <c r="B8621" s="37" t="s">
        <v>504</v>
      </c>
      <c r="C8621" s="21" t="s">
        <v>1993</v>
      </c>
      <c r="D8621" s="2" t="s">
        <v>4333</v>
      </c>
    </row>
    <row r="8622" spans="1:4" x14ac:dyDescent="0.25">
      <c r="A8622" s="34" t="s">
        <v>7792</v>
      </c>
      <c r="B8622" s="37" t="s">
        <v>504</v>
      </c>
      <c r="C8622" s="21" t="s">
        <v>1993</v>
      </c>
      <c r="D8622" s="2" t="s">
        <v>4333</v>
      </c>
    </row>
    <row r="8623" spans="1:4" x14ac:dyDescent="0.25">
      <c r="A8623" s="34" t="s">
        <v>7793</v>
      </c>
      <c r="B8623" s="37" t="s">
        <v>9</v>
      </c>
      <c r="C8623" s="21" t="s">
        <v>1993</v>
      </c>
      <c r="D8623" s="2" t="s">
        <v>4333</v>
      </c>
    </row>
    <row r="8624" spans="1:4" x14ac:dyDescent="0.25">
      <c r="A8624" s="34" t="s">
        <v>7794</v>
      </c>
      <c r="B8624" s="37" t="s">
        <v>9</v>
      </c>
      <c r="C8624" s="21" t="s">
        <v>1993</v>
      </c>
      <c r="D8624" s="2" t="s">
        <v>4333</v>
      </c>
    </row>
    <row r="8625" spans="1:4" x14ac:dyDescent="0.25">
      <c r="A8625" s="34" t="s">
        <v>7795</v>
      </c>
      <c r="B8625" s="37" t="s">
        <v>9</v>
      </c>
      <c r="C8625" s="21" t="s">
        <v>1993</v>
      </c>
      <c r="D8625" s="2" t="s">
        <v>4333</v>
      </c>
    </row>
    <row r="8626" spans="1:4" x14ac:dyDescent="0.25">
      <c r="A8626" s="34" t="s">
        <v>7796</v>
      </c>
      <c r="B8626" s="37" t="s">
        <v>9</v>
      </c>
      <c r="C8626" s="21" t="s">
        <v>1993</v>
      </c>
      <c r="D8626" s="2" t="s">
        <v>4333</v>
      </c>
    </row>
    <row r="8627" spans="1:4" x14ac:dyDescent="0.25">
      <c r="A8627" s="34" t="s">
        <v>7797</v>
      </c>
      <c r="B8627" s="37" t="s">
        <v>9</v>
      </c>
      <c r="C8627" s="21" t="s">
        <v>1993</v>
      </c>
      <c r="D8627" s="2" t="s">
        <v>4333</v>
      </c>
    </row>
    <row r="8628" spans="1:4" x14ac:dyDescent="0.25">
      <c r="A8628" s="34" t="s">
        <v>7798</v>
      </c>
      <c r="B8628" s="37" t="s">
        <v>9</v>
      </c>
      <c r="C8628" s="21" t="s">
        <v>1993</v>
      </c>
      <c r="D8628" s="2" t="s">
        <v>4333</v>
      </c>
    </row>
    <row r="8629" spans="1:4" x14ac:dyDescent="0.25">
      <c r="A8629" s="34" t="s">
        <v>7799</v>
      </c>
      <c r="B8629" s="37" t="s">
        <v>9</v>
      </c>
      <c r="C8629" s="21" t="s">
        <v>1993</v>
      </c>
      <c r="D8629" s="2" t="s">
        <v>4333</v>
      </c>
    </row>
    <row r="8630" spans="1:4" x14ac:dyDescent="0.25">
      <c r="A8630" s="34" t="s">
        <v>7800</v>
      </c>
      <c r="B8630" s="37" t="s">
        <v>9</v>
      </c>
      <c r="C8630" s="21" t="s">
        <v>1993</v>
      </c>
      <c r="D8630" s="2" t="s">
        <v>4333</v>
      </c>
    </row>
    <row r="8631" spans="1:4" x14ac:dyDescent="0.25">
      <c r="A8631" s="34" t="s">
        <v>7801</v>
      </c>
      <c r="B8631" s="37" t="s">
        <v>9</v>
      </c>
      <c r="C8631" s="21" t="s">
        <v>1993</v>
      </c>
      <c r="D8631" s="2" t="s">
        <v>4333</v>
      </c>
    </row>
    <row r="8632" spans="1:4" x14ac:dyDescent="0.25">
      <c r="A8632" s="34" t="s">
        <v>7802</v>
      </c>
      <c r="B8632" s="37" t="s">
        <v>9</v>
      </c>
      <c r="C8632" s="21" t="s">
        <v>1993</v>
      </c>
      <c r="D8632" s="2" t="s">
        <v>4333</v>
      </c>
    </row>
    <row r="8633" spans="1:4" x14ac:dyDescent="0.25">
      <c r="A8633" s="34" t="s">
        <v>7803</v>
      </c>
      <c r="B8633" s="37" t="s">
        <v>7</v>
      </c>
      <c r="C8633" s="21" t="s">
        <v>1993</v>
      </c>
      <c r="D8633" s="2" t="s">
        <v>4333</v>
      </c>
    </row>
    <row r="8634" spans="1:4" x14ac:dyDescent="0.25">
      <c r="A8634" s="34" t="s">
        <v>7804</v>
      </c>
      <c r="B8634" s="37" t="s">
        <v>7</v>
      </c>
      <c r="C8634" s="21" t="s">
        <v>1993</v>
      </c>
      <c r="D8634" s="2" t="s">
        <v>4333</v>
      </c>
    </row>
    <row r="8635" spans="1:4" x14ac:dyDescent="0.25">
      <c r="A8635" s="34" t="s">
        <v>7805</v>
      </c>
      <c r="B8635" s="37" t="s">
        <v>7</v>
      </c>
      <c r="C8635" s="21" t="s">
        <v>1993</v>
      </c>
      <c r="D8635" s="2" t="s">
        <v>4333</v>
      </c>
    </row>
    <row r="8636" spans="1:4" x14ac:dyDescent="0.25">
      <c r="A8636" s="34" t="s">
        <v>7806</v>
      </c>
      <c r="B8636" s="37" t="s">
        <v>7</v>
      </c>
      <c r="C8636" s="21" t="s">
        <v>1993</v>
      </c>
      <c r="D8636" s="2" t="s">
        <v>4333</v>
      </c>
    </row>
    <row r="8637" spans="1:4" x14ac:dyDescent="0.25">
      <c r="A8637" s="34" t="s">
        <v>7807</v>
      </c>
      <c r="B8637" s="37" t="s">
        <v>7</v>
      </c>
      <c r="C8637" s="21" t="s">
        <v>1993</v>
      </c>
      <c r="D8637" s="2" t="s">
        <v>4333</v>
      </c>
    </row>
    <row r="8638" spans="1:4" x14ac:dyDescent="0.25">
      <c r="A8638" s="34" t="s">
        <v>7808</v>
      </c>
      <c r="B8638" s="37" t="s">
        <v>7</v>
      </c>
      <c r="C8638" s="21" t="s">
        <v>1993</v>
      </c>
      <c r="D8638" s="2" t="s">
        <v>4333</v>
      </c>
    </row>
    <row r="8639" spans="1:4" x14ac:dyDescent="0.25">
      <c r="A8639" s="34" t="s">
        <v>7809</v>
      </c>
      <c r="B8639" s="37" t="s">
        <v>7</v>
      </c>
      <c r="C8639" s="21" t="s">
        <v>1993</v>
      </c>
      <c r="D8639" s="2" t="s">
        <v>4333</v>
      </c>
    </row>
    <row r="8640" spans="1:4" x14ac:dyDescent="0.25">
      <c r="A8640" s="34" t="s">
        <v>7810</v>
      </c>
      <c r="B8640" s="37" t="s">
        <v>9</v>
      </c>
      <c r="C8640" s="21" t="s">
        <v>1993</v>
      </c>
      <c r="D8640" s="2" t="s">
        <v>4333</v>
      </c>
    </row>
    <row r="8641" spans="1:4" x14ac:dyDescent="0.25">
      <c r="A8641" s="34" t="s">
        <v>7811</v>
      </c>
      <c r="B8641" s="37" t="s">
        <v>7</v>
      </c>
      <c r="C8641" s="21" t="s">
        <v>1993</v>
      </c>
      <c r="D8641" s="2" t="s">
        <v>4333</v>
      </c>
    </row>
    <row r="8642" spans="1:4" x14ac:dyDescent="0.25">
      <c r="A8642" s="34" t="s">
        <v>7812</v>
      </c>
      <c r="B8642" s="37" t="s">
        <v>9</v>
      </c>
      <c r="C8642" s="21" t="s">
        <v>1993</v>
      </c>
      <c r="D8642" s="2" t="s">
        <v>4333</v>
      </c>
    </row>
    <row r="8643" spans="1:4" x14ac:dyDescent="0.25">
      <c r="A8643" s="34" t="s">
        <v>7813</v>
      </c>
      <c r="B8643" s="37" t="s">
        <v>9</v>
      </c>
      <c r="C8643" s="21" t="s">
        <v>1993</v>
      </c>
      <c r="D8643" s="2" t="s">
        <v>4333</v>
      </c>
    </row>
    <row r="8644" spans="1:4" x14ac:dyDescent="0.25">
      <c r="A8644" s="34" t="s">
        <v>7814</v>
      </c>
      <c r="B8644" s="37" t="s">
        <v>9</v>
      </c>
      <c r="C8644" s="21" t="s">
        <v>1993</v>
      </c>
      <c r="D8644" s="2" t="s">
        <v>4333</v>
      </c>
    </row>
    <row r="8645" spans="1:4" x14ac:dyDescent="0.25">
      <c r="A8645" s="34" t="s">
        <v>7815</v>
      </c>
      <c r="B8645" s="37" t="s">
        <v>9</v>
      </c>
      <c r="C8645" s="21" t="s">
        <v>1993</v>
      </c>
      <c r="D8645" s="2" t="s">
        <v>4333</v>
      </c>
    </row>
    <row r="8646" spans="1:4" x14ac:dyDescent="0.25">
      <c r="A8646" s="34" t="s">
        <v>7816</v>
      </c>
      <c r="B8646" s="37" t="s">
        <v>312</v>
      </c>
      <c r="C8646" s="21" t="s">
        <v>1993</v>
      </c>
      <c r="D8646" s="2" t="s">
        <v>4333</v>
      </c>
    </row>
    <row r="8647" spans="1:4" x14ac:dyDescent="0.25">
      <c r="A8647" s="34" t="s">
        <v>7817</v>
      </c>
      <c r="B8647" s="37" t="s">
        <v>312</v>
      </c>
      <c r="C8647" s="21" t="s">
        <v>1993</v>
      </c>
      <c r="D8647" s="2" t="s">
        <v>4333</v>
      </c>
    </row>
    <row r="8648" spans="1:4" x14ac:dyDescent="0.25">
      <c r="A8648" s="34" t="s">
        <v>7818</v>
      </c>
      <c r="B8648" s="37" t="s">
        <v>312</v>
      </c>
      <c r="C8648" s="21" t="s">
        <v>1993</v>
      </c>
      <c r="D8648" s="2" t="s">
        <v>4333</v>
      </c>
    </row>
    <row r="8649" spans="1:4" x14ac:dyDescent="0.25">
      <c r="A8649" s="34" t="s">
        <v>7819</v>
      </c>
      <c r="B8649" s="37" t="s">
        <v>312</v>
      </c>
      <c r="C8649" s="21" t="s">
        <v>1993</v>
      </c>
      <c r="D8649" s="2" t="s">
        <v>4333</v>
      </c>
    </row>
    <row r="8650" spans="1:4" x14ac:dyDescent="0.25">
      <c r="A8650" s="34" t="s">
        <v>7820</v>
      </c>
      <c r="B8650" s="37" t="s">
        <v>312</v>
      </c>
      <c r="C8650" s="21" t="s">
        <v>1993</v>
      </c>
      <c r="D8650" s="2" t="s">
        <v>4333</v>
      </c>
    </row>
    <row r="8651" spans="1:4" x14ac:dyDescent="0.25">
      <c r="A8651" s="34" t="s">
        <v>7821</v>
      </c>
      <c r="B8651" s="37" t="s">
        <v>5</v>
      </c>
      <c r="C8651" s="21" t="s">
        <v>1993</v>
      </c>
      <c r="D8651" s="2" t="s">
        <v>4333</v>
      </c>
    </row>
    <row r="8652" spans="1:4" x14ac:dyDescent="0.25">
      <c r="A8652" s="34" t="s">
        <v>7822</v>
      </c>
      <c r="B8652" s="37" t="s">
        <v>7</v>
      </c>
      <c r="C8652" s="21" t="s">
        <v>1993</v>
      </c>
      <c r="D8652" s="2" t="s">
        <v>4333</v>
      </c>
    </row>
    <row r="8653" spans="1:4" x14ac:dyDescent="0.25">
      <c r="A8653" s="34" t="s">
        <v>7823</v>
      </c>
      <c r="B8653" s="37" t="s">
        <v>5</v>
      </c>
      <c r="C8653" s="21" t="s">
        <v>1993</v>
      </c>
      <c r="D8653" s="2" t="s">
        <v>4333</v>
      </c>
    </row>
    <row r="8654" spans="1:4" x14ac:dyDescent="0.25">
      <c r="A8654" s="34" t="s">
        <v>7824</v>
      </c>
      <c r="B8654" s="37" t="s">
        <v>312</v>
      </c>
      <c r="C8654" s="21" t="s">
        <v>1993</v>
      </c>
      <c r="D8654" s="2" t="s">
        <v>4333</v>
      </c>
    </row>
    <row r="8655" spans="1:4" x14ac:dyDescent="0.25">
      <c r="A8655" s="34" t="s">
        <v>7825</v>
      </c>
      <c r="B8655" s="37" t="s">
        <v>312</v>
      </c>
      <c r="C8655" s="21" t="s">
        <v>1993</v>
      </c>
      <c r="D8655" s="2" t="s">
        <v>4333</v>
      </c>
    </row>
    <row r="8656" spans="1:4" x14ac:dyDescent="0.25">
      <c r="A8656" s="34" t="s">
        <v>7826</v>
      </c>
      <c r="B8656" s="37" t="s">
        <v>312</v>
      </c>
      <c r="C8656" s="21" t="s">
        <v>1993</v>
      </c>
      <c r="D8656" s="2" t="s">
        <v>4333</v>
      </c>
    </row>
    <row r="8657" spans="1:4" x14ac:dyDescent="0.25">
      <c r="A8657" s="34" t="s">
        <v>7827</v>
      </c>
      <c r="B8657" s="37" t="s">
        <v>312</v>
      </c>
      <c r="C8657" s="21" t="s">
        <v>1993</v>
      </c>
      <c r="D8657" s="2" t="s">
        <v>4333</v>
      </c>
    </row>
    <row r="8658" spans="1:4" x14ac:dyDescent="0.25">
      <c r="A8658" s="34" t="s">
        <v>7828</v>
      </c>
      <c r="B8658" s="37" t="s">
        <v>312</v>
      </c>
      <c r="C8658" s="21" t="s">
        <v>1993</v>
      </c>
      <c r="D8658" s="2" t="s">
        <v>4333</v>
      </c>
    </row>
    <row r="8659" spans="1:4" x14ac:dyDescent="0.25">
      <c r="A8659" s="34" t="s">
        <v>7829</v>
      </c>
      <c r="B8659" s="37" t="s">
        <v>312</v>
      </c>
      <c r="C8659" s="21" t="s">
        <v>1993</v>
      </c>
      <c r="D8659" s="2" t="s">
        <v>4333</v>
      </c>
    </row>
    <row r="8660" spans="1:4" x14ac:dyDescent="0.25">
      <c r="A8660" s="34" t="s">
        <v>7830</v>
      </c>
      <c r="B8660" s="37" t="s">
        <v>7</v>
      </c>
      <c r="C8660" s="21" t="s">
        <v>1993</v>
      </c>
      <c r="D8660" s="2" t="s">
        <v>4333</v>
      </c>
    </row>
    <row r="8661" spans="1:4" x14ac:dyDescent="0.25">
      <c r="A8661" s="34" t="s">
        <v>7831</v>
      </c>
      <c r="B8661" s="37" t="s">
        <v>7</v>
      </c>
      <c r="C8661" s="21" t="s">
        <v>1993</v>
      </c>
      <c r="D8661" s="2" t="s">
        <v>4333</v>
      </c>
    </row>
    <row r="8662" spans="1:4" x14ac:dyDescent="0.25">
      <c r="A8662" s="34" t="s">
        <v>7832</v>
      </c>
      <c r="B8662" s="37" t="s">
        <v>312</v>
      </c>
      <c r="C8662" s="21" t="s">
        <v>1993</v>
      </c>
      <c r="D8662" s="2" t="s">
        <v>4333</v>
      </c>
    </row>
    <row r="8663" spans="1:4" x14ac:dyDescent="0.25">
      <c r="A8663" s="34" t="s">
        <v>7833</v>
      </c>
      <c r="B8663" s="37" t="s">
        <v>312</v>
      </c>
      <c r="C8663" s="21" t="s">
        <v>1993</v>
      </c>
      <c r="D8663" s="2" t="s">
        <v>4333</v>
      </c>
    </row>
    <row r="8664" spans="1:4" x14ac:dyDescent="0.25">
      <c r="A8664" s="34" t="s">
        <v>7834</v>
      </c>
      <c r="B8664" s="37" t="s">
        <v>9</v>
      </c>
      <c r="C8664" s="21" t="s">
        <v>1993</v>
      </c>
      <c r="D8664" s="2" t="s">
        <v>4333</v>
      </c>
    </row>
    <row r="8665" spans="1:4" x14ac:dyDescent="0.25">
      <c r="A8665" s="34" t="s">
        <v>7835</v>
      </c>
      <c r="B8665" s="37" t="s">
        <v>9</v>
      </c>
      <c r="C8665" s="21" t="s">
        <v>1993</v>
      </c>
      <c r="D8665" s="2" t="s">
        <v>4333</v>
      </c>
    </row>
    <row r="8666" spans="1:4" x14ac:dyDescent="0.25">
      <c r="A8666" s="34" t="s">
        <v>7836</v>
      </c>
      <c r="B8666" s="37" t="s">
        <v>9</v>
      </c>
      <c r="C8666" s="21" t="s">
        <v>1993</v>
      </c>
      <c r="D8666" s="2" t="s">
        <v>4333</v>
      </c>
    </row>
    <row r="8667" spans="1:4" x14ac:dyDescent="0.25">
      <c r="A8667" s="34" t="s">
        <v>7837</v>
      </c>
      <c r="B8667" s="37" t="s">
        <v>7</v>
      </c>
      <c r="C8667" s="21" t="s">
        <v>1993</v>
      </c>
      <c r="D8667" s="2" t="s">
        <v>4333</v>
      </c>
    </row>
    <row r="8668" spans="1:4" x14ac:dyDescent="0.25">
      <c r="A8668" s="34" t="s">
        <v>7838</v>
      </c>
      <c r="B8668" s="37" t="s">
        <v>7</v>
      </c>
      <c r="C8668" s="21" t="s">
        <v>1993</v>
      </c>
      <c r="D8668" s="2" t="s">
        <v>4333</v>
      </c>
    </row>
    <row r="8669" spans="1:4" x14ac:dyDescent="0.25">
      <c r="A8669" s="34" t="s">
        <v>7839</v>
      </c>
      <c r="B8669" s="37" t="s">
        <v>7</v>
      </c>
      <c r="C8669" s="21" t="s">
        <v>1993</v>
      </c>
      <c r="D8669" s="2" t="s">
        <v>4333</v>
      </c>
    </row>
    <row r="8670" spans="1:4" x14ac:dyDescent="0.25">
      <c r="A8670" s="34" t="s">
        <v>7840</v>
      </c>
      <c r="B8670" s="37" t="s">
        <v>7</v>
      </c>
      <c r="C8670" s="21" t="s">
        <v>1993</v>
      </c>
      <c r="D8670" s="2" t="s">
        <v>4333</v>
      </c>
    </row>
    <row r="8671" spans="1:4" x14ac:dyDescent="0.25">
      <c r="A8671" s="34" t="s">
        <v>7841</v>
      </c>
      <c r="B8671" s="37" t="s">
        <v>7</v>
      </c>
      <c r="C8671" s="21" t="s">
        <v>1993</v>
      </c>
      <c r="D8671" s="2" t="s">
        <v>4333</v>
      </c>
    </row>
    <row r="8672" spans="1:4" x14ac:dyDescent="0.25">
      <c r="A8672" s="34" t="s">
        <v>7842</v>
      </c>
      <c r="B8672" s="37" t="s">
        <v>7</v>
      </c>
      <c r="C8672" s="21" t="s">
        <v>1993</v>
      </c>
      <c r="D8672" s="2" t="s">
        <v>4333</v>
      </c>
    </row>
    <row r="8673" spans="1:4" x14ac:dyDescent="0.25">
      <c r="A8673" s="34" t="s">
        <v>7843</v>
      </c>
      <c r="B8673" s="37" t="s">
        <v>7</v>
      </c>
      <c r="C8673" s="21" t="s">
        <v>1993</v>
      </c>
      <c r="D8673" s="2" t="s">
        <v>4333</v>
      </c>
    </row>
    <row r="8674" spans="1:4" x14ac:dyDescent="0.25">
      <c r="A8674" s="34" t="s">
        <v>7844</v>
      </c>
      <c r="B8674" s="37" t="s">
        <v>7</v>
      </c>
      <c r="C8674" s="21" t="s">
        <v>1993</v>
      </c>
      <c r="D8674" s="2" t="s">
        <v>4333</v>
      </c>
    </row>
    <row r="8675" spans="1:4" x14ac:dyDescent="0.25">
      <c r="A8675" s="34" t="s">
        <v>7845</v>
      </c>
      <c r="B8675" s="37" t="s">
        <v>7</v>
      </c>
      <c r="C8675" s="21" t="s">
        <v>1993</v>
      </c>
      <c r="D8675" s="2" t="s">
        <v>4333</v>
      </c>
    </row>
    <row r="8676" spans="1:4" x14ac:dyDescent="0.25">
      <c r="A8676" s="34" t="s">
        <v>7846</v>
      </c>
      <c r="B8676" s="37" t="s">
        <v>7</v>
      </c>
      <c r="C8676" s="21" t="s">
        <v>1993</v>
      </c>
      <c r="D8676" s="2" t="s">
        <v>4333</v>
      </c>
    </row>
    <row r="8677" spans="1:4" x14ac:dyDescent="0.25">
      <c r="A8677" s="34" t="s">
        <v>7847</v>
      </c>
      <c r="B8677" s="37" t="s">
        <v>7</v>
      </c>
      <c r="C8677" s="21" t="s">
        <v>1993</v>
      </c>
      <c r="D8677" s="2" t="s">
        <v>4333</v>
      </c>
    </row>
    <row r="8678" spans="1:4" x14ac:dyDescent="0.25">
      <c r="A8678" s="34" t="s">
        <v>7848</v>
      </c>
      <c r="B8678" s="37" t="s">
        <v>7</v>
      </c>
      <c r="C8678" s="21" t="s">
        <v>1993</v>
      </c>
      <c r="D8678" s="2" t="s">
        <v>4333</v>
      </c>
    </row>
    <row r="8679" spans="1:4" x14ac:dyDescent="0.25">
      <c r="A8679" s="34" t="s">
        <v>7849</v>
      </c>
      <c r="B8679" s="37" t="s">
        <v>5</v>
      </c>
      <c r="C8679" s="21" t="s">
        <v>1993</v>
      </c>
      <c r="D8679" s="2" t="s">
        <v>4333</v>
      </c>
    </row>
    <row r="8680" spans="1:4" x14ac:dyDescent="0.25">
      <c r="A8680" s="34" t="s">
        <v>7850</v>
      </c>
      <c r="B8680" s="37" t="s">
        <v>5</v>
      </c>
      <c r="C8680" s="21" t="s">
        <v>1993</v>
      </c>
      <c r="D8680" s="2" t="s">
        <v>4333</v>
      </c>
    </row>
    <row r="8681" spans="1:4" x14ac:dyDescent="0.25">
      <c r="A8681" s="34" t="s">
        <v>7851</v>
      </c>
      <c r="B8681" s="37" t="s">
        <v>5</v>
      </c>
      <c r="C8681" s="21" t="s">
        <v>1993</v>
      </c>
      <c r="D8681" s="2" t="s">
        <v>4333</v>
      </c>
    </row>
    <row r="8682" spans="1:4" x14ac:dyDescent="0.25">
      <c r="A8682" s="34" t="s">
        <v>7852</v>
      </c>
      <c r="B8682" s="37" t="s">
        <v>5</v>
      </c>
      <c r="C8682" s="21" t="s">
        <v>1993</v>
      </c>
      <c r="D8682" s="2" t="s">
        <v>4333</v>
      </c>
    </row>
    <row r="8683" spans="1:4" x14ac:dyDescent="0.25">
      <c r="A8683" s="34" t="s">
        <v>7853</v>
      </c>
      <c r="B8683" s="37" t="s">
        <v>390</v>
      </c>
      <c r="C8683" s="21" t="s">
        <v>1993</v>
      </c>
      <c r="D8683" s="2" t="s">
        <v>4333</v>
      </c>
    </row>
    <row r="8684" spans="1:4" x14ac:dyDescent="0.25">
      <c r="A8684" s="34" t="s">
        <v>7854</v>
      </c>
      <c r="B8684" s="37" t="s">
        <v>390</v>
      </c>
      <c r="C8684" s="21" t="s">
        <v>1993</v>
      </c>
      <c r="D8684" s="2" t="s">
        <v>4333</v>
      </c>
    </row>
    <row r="8685" spans="1:4" x14ac:dyDescent="0.25">
      <c r="A8685" s="34" t="s">
        <v>7855</v>
      </c>
      <c r="B8685" s="37" t="s">
        <v>390</v>
      </c>
      <c r="C8685" s="21" t="s">
        <v>1993</v>
      </c>
      <c r="D8685" s="2" t="s">
        <v>4333</v>
      </c>
    </row>
    <row r="8686" spans="1:4" x14ac:dyDescent="0.25">
      <c r="A8686" s="34" t="s">
        <v>7856</v>
      </c>
      <c r="B8686" s="37" t="s">
        <v>390</v>
      </c>
      <c r="C8686" s="21" t="s">
        <v>1993</v>
      </c>
      <c r="D8686" s="2" t="s">
        <v>4333</v>
      </c>
    </row>
    <row r="8687" spans="1:4" x14ac:dyDescent="0.25">
      <c r="A8687" s="34" t="s">
        <v>7857</v>
      </c>
      <c r="B8687" s="37" t="s">
        <v>390</v>
      </c>
      <c r="C8687" s="21" t="s">
        <v>1993</v>
      </c>
      <c r="D8687" s="2" t="s">
        <v>4333</v>
      </c>
    </row>
    <row r="8688" spans="1:4" x14ac:dyDescent="0.25">
      <c r="A8688" s="34" t="s">
        <v>7858</v>
      </c>
      <c r="B8688" s="37" t="s">
        <v>390</v>
      </c>
      <c r="C8688" s="21" t="s">
        <v>1993</v>
      </c>
      <c r="D8688" s="2" t="s">
        <v>4333</v>
      </c>
    </row>
    <row r="8689" spans="1:4" x14ac:dyDescent="0.25">
      <c r="A8689" s="34" t="s">
        <v>7859</v>
      </c>
      <c r="B8689" s="37" t="s">
        <v>390</v>
      </c>
      <c r="C8689" s="21" t="s">
        <v>1993</v>
      </c>
      <c r="D8689" s="2" t="s">
        <v>4333</v>
      </c>
    </row>
    <row r="8690" spans="1:4" x14ac:dyDescent="0.25">
      <c r="A8690" s="34" t="s">
        <v>7860</v>
      </c>
      <c r="B8690" s="37" t="s">
        <v>390</v>
      </c>
      <c r="C8690" s="21" t="s">
        <v>1993</v>
      </c>
      <c r="D8690" s="2" t="s">
        <v>4333</v>
      </c>
    </row>
    <row r="8691" spans="1:4" x14ac:dyDescent="0.25">
      <c r="A8691" s="34" t="s">
        <v>7861</v>
      </c>
      <c r="B8691" s="37" t="s">
        <v>390</v>
      </c>
      <c r="C8691" s="21" t="s">
        <v>1993</v>
      </c>
      <c r="D8691" s="2" t="s">
        <v>4333</v>
      </c>
    </row>
    <row r="8692" spans="1:4" x14ac:dyDescent="0.25">
      <c r="A8692" s="34" t="s">
        <v>7862</v>
      </c>
      <c r="B8692" s="37" t="s">
        <v>390</v>
      </c>
      <c r="C8692" s="21" t="s">
        <v>1993</v>
      </c>
      <c r="D8692" s="2" t="s">
        <v>4333</v>
      </c>
    </row>
    <row r="8693" spans="1:4" x14ac:dyDescent="0.25">
      <c r="A8693" s="34" t="s">
        <v>7863</v>
      </c>
      <c r="B8693" s="37" t="s">
        <v>7</v>
      </c>
      <c r="C8693" s="21" t="s">
        <v>1993</v>
      </c>
      <c r="D8693" s="2" t="s">
        <v>4333</v>
      </c>
    </row>
    <row r="8694" spans="1:4" x14ac:dyDescent="0.25">
      <c r="A8694" s="34" t="s">
        <v>7864</v>
      </c>
      <c r="B8694" s="37" t="s">
        <v>7</v>
      </c>
      <c r="C8694" s="21" t="s">
        <v>1993</v>
      </c>
      <c r="D8694" s="2" t="s">
        <v>4333</v>
      </c>
    </row>
    <row r="8695" spans="1:4" x14ac:dyDescent="0.25">
      <c r="A8695" s="34" t="s">
        <v>7865</v>
      </c>
      <c r="B8695" s="37" t="s">
        <v>7</v>
      </c>
      <c r="C8695" s="21" t="s">
        <v>1993</v>
      </c>
      <c r="D8695" s="2" t="s">
        <v>4333</v>
      </c>
    </row>
    <row r="8696" spans="1:4" x14ac:dyDescent="0.25">
      <c r="A8696" s="34" t="s">
        <v>7866</v>
      </c>
      <c r="B8696" s="37" t="s">
        <v>390</v>
      </c>
      <c r="C8696" s="21" t="s">
        <v>1993</v>
      </c>
      <c r="D8696" s="2" t="s">
        <v>4333</v>
      </c>
    </row>
    <row r="8697" spans="1:4" x14ac:dyDescent="0.25">
      <c r="A8697" s="34" t="s">
        <v>7867</v>
      </c>
      <c r="B8697" s="37" t="s">
        <v>9</v>
      </c>
      <c r="C8697" s="21" t="s">
        <v>1993</v>
      </c>
      <c r="D8697" s="2" t="s">
        <v>4333</v>
      </c>
    </row>
    <row r="8698" spans="1:4" x14ac:dyDescent="0.25">
      <c r="A8698" s="34" t="s">
        <v>7868</v>
      </c>
      <c r="B8698" s="37" t="s">
        <v>312</v>
      </c>
      <c r="C8698" s="21" t="s">
        <v>1993</v>
      </c>
      <c r="D8698" s="2" t="s">
        <v>4333</v>
      </c>
    </row>
    <row r="8699" spans="1:4" x14ac:dyDescent="0.25">
      <c r="A8699" s="34" t="s">
        <v>7869</v>
      </c>
      <c r="B8699" s="37" t="s">
        <v>9</v>
      </c>
      <c r="C8699" s="21" t="s">
        <v>1993</v>
      </c>
      <c r="D8699" s="2" t="s">
        <v>4333</v>
      </c>
    </row>
    <row r="8700" spans="1:4" x14ac:dyDescent="0.25">
      <c r="A8700" s="34" t="s">
        <v>7870</v>
      </c>
      <c r="B8700" s="37" t="s">
        <v>312</v>
      </c>
      <c r="C8700" s="21" t="s">
        <v>1993</v>
      </c>
      <c r="D8700" s="2" t="s">
        <v>4333</v>
      </c>
    </row>
    <row r="8701" spans="1:4" x14ac:dyDescent="0.25">
      <c r="A8701" s="34" t="s">
        <v>7871</v>
      </c>
      <c r="B8701" s="37" t="s">
        <v>312</v>
      </c>
      <c r="C8701" s="21" t="s">
        <v>1993</v>
      </c>
      <c r="D8701" s="2" t="s">
        <v>4333</v>
      </c>
    </row>
    <row r="8702" spans="1:4" x14ac:dyDescent="0.25">
      <c r="A8702" s="34" t="s">
        <v>7872</v>
      </c>
      <c r="B8702" s="37" t="s">
        <v>312</v>
      </c>
      <c r="C8702" s="21" t="s">
        <v>1993</v>
      </c>
      <c r="D8702" s="2" t="s">
        <v>4333</v>
      </c>
    </row>
    <row r="8703" spans="1:4" x14ac:dyDescent="0.25">
      <c r="A8703" s="34" t="s">
        <v>7873</v>
      </c>
      <c r="B8703" s="37" t="s">
        <v>312</v>
      </c>
      <c r="C8703" s="21" t="s">
        <v>1145</v>
      </c>
      <c r="D8703" s="2" t="s">
        <v>4333</v>
      </c>
    </row>
    <row r="8704" spans="1:4" x14ac:dyDescent="0.25">
      <c r="A8704" s="34" t="s">
        <v>7874</v>
      </c>
      <c r="B8704" s="37" t="s">
        <v>7</v>
      </c>
      <c r="C8704" s="21" t="s">
        <v>341</v>
      </c>
      <c r="D8704" s="2" t="s">
        <v>4333</v>
      </c>
    </row>
    <row r="8705" spans="1:4" x14ac:dyDescent="0.25">
      <c r="A8705" s="34" t="s">
        <v>7875</v>
      </c>
      <c r="B8705" s="37" t="s">
        <v>7</v>
      </c>
      <c r="C8705" s="21" t="s">
        <v>341</v>
      </c>
      <c r="D8705" s="2" t="s">
        <v>4333</v>
      </c>
    </row>
    <row r="8706" spans="1:4" x14ac:dyDescent="0.25">
      <c r="A8706" s="34" t="s">
        <v>7876</v>
      </c>
      <c r="B8706" s="37" t="s">
        <v>7</v>
      </c>
      <c r="C8706" s="21" t="s">
        <v>341</v>
      </c>
      <c r="D8706" s="2" t="s">
        <v>4333</v>
      </c>
    </row>
    <row r="8707" spans="1:4" x14ac:dyDescent="0.25">
      <c r="A8707" s="34" t="s">
        <v>7877</v>
      </c>
      <c r="B8707" s="37" t="s">
        <v>7</v>
      </c>
      <c r="C8707" s="21" t="s">
        <v>341</v>
      </c>
      <c r="D8707" s="2" t="s">
        <v>4333</v>
      </c>
    </row>
    <row r="8708" spans="1:4" x14ac:dyDescent="0.25">
      <c r="A8708" s="34" t="s">
        <v>7878</v>
      </c>
      <c r="B8708" s="37" t="s">
        <v>7</v>
      </c>
      <c r="C8708" s="21" t="s">
        <v>341</v>
      </c>
      <c r="D8708" s="2" t="s">
        <v>4333</v>
      </c>
    </row>
    <row r="8709" spans="1:4" x14ac:dyDescent="0.25">
      <c r="A8709" s="34" t="s">
        <v>7879</v>
      </c>
      <c r="B8709" s="37" t="s">
        <v>7</v>
      </c>
      <c r="C8709" s="21" t="s">
        <v>341</v>
      </c>
      <c r="D8709" s="2" t="s">
        <v>4333</v>
      </c>
    </row>
    <row r="8710" spans="1:4" x14ac:dyDescent="0.25">
      <c r="A8710" s="34" t="s">
        <v>7880</v>
      </c>
      <c r="B8710" s="37" t="s">
        <v>7</v>
      </c>
      <c r="C8710" s="21" t="s">
        <v>341</v>
      </c>
      <c r="D8710" s="2" t="s">
        <v>4333</v>
      </c>
    </row>
    <row r="8711" spans="1:4" x14ac:dyDescent="0.25">
      <c r="A8711" s="34" t="s">
        <v>7881</v>
      </c>
      <c r="B8711" s="37" t="s">
        <v>7</v>
      </c>
      <c r="C8711" s="21" t="s">
        <v>341</v>
      </c>
      <c r="D8711" s="2" t="s">
        <v>4333</v>
      </c>
    </row>
    <row r="8712" spans="1:4" x14ac:dyDescent="0.25">
      <c r="A8712" s="34" t="s">
        <v>7882</v>
      </c>
      <c r="B8712" s="37" t="s">
        <v>7</v>
      </c>
      <c r="C8712" s="21" t="s">
        <v>341</v>
      </c>
      <c r="D8712" s="2" t="s">
        <v>4333</v>
      </c>
    </row>
    <row r="8713" spans="1:4" x14ac:dyDescent="0.25">
      <c r="A8713" s="34" t="s">
        <v>7883</v>
      </c>
      <c r="B8713" s="37" t="s">
        <v>7</v>
      </c>
      <c r="C8713" s="21" t="s">
        <v>341</v>
      </c>
      <c r="D8713" s="2" t="s">
        <v>4333</v>
      </c>
    </row>
    <row r="8714" spans="1:4" x14ac:dyDescent="0.25">
      <c r="A8714" s="34" t="s">
        <v>7884</v>
      </c>
      <c r="B8714" s="37" t="s">
        <v>7</v>
      </c>
      <c r="C8714" s="21" t="s">
        <v>341</v>
      </c>
      <c r="D8714" s="2" t="s">
        <v>4333</v>
      </c>
    </row>
    <row r="8715" spans="1:4" x14ac:dyDescent="0.25">
      <c r="A8715" s="34" t="s">
        <v>7885</v>
      </c>
      <c r="B8715" s="37" t="s">
        <v>7</v>
      </c>
      <c r="C8715" s="21" t="s">
        <v>341</v>
      </c>
      <c r="D8715" s="2" t="s">
        <v>4333</v>
      </c>
    </row>
    <row r="8716" spans="1:4" x14ac:dyDescent="0.25">
      <c r="A8716" s="34" t="s">
        <v>7886</v>
      </c>
      <c r="B8716" s="37" t="s">
        <v>7</v>
      </c>
      <c r="C8716" s="21" t="s">
        <v>341</v>
      </c>
      <c r="D8716" s="2" t="s">
        <v>4333</v>
      </c>
    </row>
    <row r="8717" spans="1:4" x14ac:dyDescent="0.25">
      <c r="A8717" s="34" t="s">
        <v>7887</v>
      </c>
      <c r="B8717" s="37" t="s">
        <v>7</v>
      </c>
      <c r="C8717" s="21" t="s">
        <v>341</v>
      </c>
      <c r="D8717" s="2" t="s">
        <v>4333</v>
      </c>
    </row>
    <row r="8718" spans="1:4" x14ac:dyDescent="0.25">
      <c r="A8718" s="34" t="s">
        <v>7888</v>
      </c>
      <c r="B8718" s="37" t="s">
        <v>7</v>
      </c>
      <c r="C8718" s="21" t="s">
        <v>341</v>
      </c>
      <c r="D8718" s="2" t="s">
        <v>4333</v>
      </c>
    </row>
    <row r="8719" spans="1:4" x14ac:dyDescent="0.25">
      <c r="A8719" s="34" t="s">
        <v>7889</v>
      </c>
      <c r="B8719" s="37" t="s">
        <v>7</v>
      </c>
      <c r="C8719" s="21" t="s">
        <v>341</v>
      </c>
      <c r="D8719" s="2" t="s">
        <v>4333</v>
      </c>
    </row>
    <row r="8720" spans="1:4" x14ac:dyDescent="0.25">
      <c r="A8720" s="34" t="s">
        <v>7890</v>
      </c>
      <c r="B8720" s="37" t="s">
        <v>7</v>
      </c>
      <c r="C8720" s="21" t="s">
        <v>341</v>
      </c>
      <c r="D8720" s="2" t="s">
        <v>4333</v>
      </c>
    </row>
    <row r="8721" spans="1:4" x14ac:dyDescent="0.25">
      <c r="A8721" s="34" t="s">
        <v>7891</v>
      </c>
      <c r="B8721" s="37" t="s">
        <v>7</v>
      </c>
      <c r="C8721" s="21" t="s">
        <v>341</v>
      </c>
      <c r="D8721" s="2" t="s">
        <v>4333</v>
      </c>
    </row>
    <row r="8722" spans="1:4" x14ac:dyDescent="0.25">
      <c r="A8722" s="34" t="s">
        <v>7892</v>
      </c>
      <c r="B8722" s="37" t="s">
        <v>7</v>
      </c>
      <c r="C8722" s="21" t="s">
        <v>341</v>
      </c>
      <c r="D8722" s="2" t="s">
        <v>4333</v>
      </c>
    </row>
    <row r="8723" spans="1:4" x14ac:dyDescent="0.25">
      <c r="A8723" s="34" t="s">
        <v>7893</v>
      </c>
      <c r="B8723" s="37" t="s">
        <v>7</v>
      </c>
      <c r="C8723" s="21" t="s">
        <v>341</v>
      </c>
      <c r="D8723" s="2" t="s">
        <v>4333</v>
      </c>
    </row>
    <row r="8724" spans="1:4" x14ac:dyDescent="0.25">
      <c r="A8724" s="34" t="s">
        <v>7894</v>
      </c>
      <c r="B8724" s="37" t="s">
        <v>7</v>
      </c>
      <c r="C8724" s="21" t="s">
        <v>341</v>
      </c>
      <c r="D8724" s="2" t="s">
        <v>4333</v>
      </c>
    </row>
    <row r="8725" spans="1:4" x14ac:dyDescent="0.25">
      <c r="A8725" s="34" t="s">
        <v>7895</v>
      </c>
      <c r="B8725" s="37" t="s">
        <v>7</v>
      </c>
      <c r="C8725" s="21" t="s">
        <v>341</v>
      </c>
      <c r="D8725" s="2" t="s">
        <v>4333</v>
      </c>
    </row>
    <row r="8726" spans="1:4" x14ac:dyDescent="0.25">
      <c r="A8726" s="34" t="s">
        <v>7896</v>
      </c>
      <c r="B8726" s="37" t="s">
        <v>7</v>
      </c>
      <c r="C8726" s="21" t="s">
        <v>341</v>
      </c>
      <c r="D8726" s="2" t="s">
        <v>4333</v>
      </c>
    </row>
    <row r="8727" spans="1:4" x14ac:dyDescent="0.25">
      <c r="A8727" s="34" t="s">
        <v>7897</v>
      </c>
      <c r="B8727" s="37" t="s">
        <v>7</v>
      </c>
      <c r="C8727" s="21" t="s">
        <v>341</v>
      </c>
      <c r="D8727" s="2" t="s">
        <v>4333</v>
      </c>
    </row>
    <row r="8728" spans="1:4" x14ac:dyDescent="0.25">
      <c r="A8728" s="34" t="s">
        <v>7898</v>
      </c>
      <c r="B8728" s="37" t="s">
        <v>7</v>
      </c>
      <c r="C8728" s="21" t="s">
        <v>341</v>
      </c>
      <c r="D8728" s="2" t="s">
        <v>4333</v>
      </c>
    </row>
    <row r="8729" spans="1:4" x14ac:dyDescent="0.25">
      <c r="A8729" s="34" t="s">
        <v>7899</v>
      </c>
      <c r="B8729" s="37" t="s">
        <v>7</v>
      </c>
      <c r="C8729" s="21" t="s">
        <v>341</v>
      </c>
      <c r="D8729" s="2" t="s">
        <v>4333</v>
      </c>
    </row>
    <row r="8730" spans="1:4" x14ac:dyDescent="0.25">
      <c r="A8730" s="34" t="s">
        <v>7900</v>
      </c>
      <c r="B8730" s="37" t="s">
        <v>7</v>
      </c>
      <c r="C8730" s="21" t="s">
        <v>341</v>
      </c>
      <c r="D8730" s="2" t="s">
        <v>4333</v>
      </c>
    </row>
    <row r="8731" spans="1:4" x14ac:dyDescent="0.25">
      <c r="A8731" s="34" t="s">
        <v>7901</v>
      </c>
      <c r="B8731" s="37" t="s">
        <v>7</v>
      </c>
      <c r="C8731" s="21" t="s">
        <v>341</v>
      </c>
      <c r="D8731" s="2" t="s">
        <v>4333</v>
      </c>
    </row>
    <row r="8732" spans="1:4" x14ac:dyDescent="0.25">
      <c r="A8732" s="34" t="s">
        <v>7902</v>
      </c>
      <c r="B8732" s="37" t="s">
        <v>7</v>
      </c>
      <c r="C8732" s="21" t="s">
        <v>341</v>
      </c>
      <c r="D8732" s="2" t="s">
        <v>4333</v>
      </c>
    </row>
    <row r="8733" spans="1:4" x14ac:dyDescent="0.25">
      <c r="A8733" s="34" t="s">
        <v>7903</v>
      </c>
      <c r="B8733" s="37" t="s">
        <v>7</v>
      </c>
      <c r="C8733" s="21" t="s">
        <v>341</v>
      </c>
      <c r="D8733" s="2" t="s">
        <v>4333</v>
      </c>
    </row>
    <row r="8734" spans="1:4" x14ac:dyDescent="0.25">
      <c r="A8734" s="34" t="s">
        <v>7904</v>
      </c>
      <c r="B8734" s="37" t="s">
        <v>7</v>
      </c>
      <c r="C8734" s="21" t="s">
        <v>341</v>
      </c>
      <c r="D8734" s="2" t="s">
        <v>4333</v>
      </c>
    </row>
    <row r="8735" spans="1:4" x14ac:dyDescent="0.25">
      <c r="A8735" s="34" t="s">
        <v>7905</v>
      </c>
      <c r="B8735" s="37" t="s">
        <v>7</v>
      </c>
      <c r="C8735" s="21" t="s">
        <v>341</v>
      </c>
      <c r="D8735" s="2" t="s">
        <v>4333</v>
      </c>
    </row>
    <row r="8736" spans="1:4" x14ac:dyDescent="0.25">
      <c r="A8736" s="34" t="s">
        <v>7906</v>
      </c>
      <c r="B8736" s="37" t="s">
        <v>7</v>
      </c>
      <c r="C8736" s="21" t="s">
        <v>341</v>
      </c>
      <c r="D8736" s="2" t="s">
        <v>4333</v>
      </c>
    </row>
    <row r="8737" spans="1:4" x14ac:dyDescent="0.25">
      <c r="A8737" s="34" t="s">
        <v>7907</v>
      </c>
      <c r="B8737" s="37" t="s">
        <v>7</v>
      </c>
      <c r="C8737" s="21" t="s">
        <v>341</v>
      </c>
      <c r="D8737" s="2" t="s">
        <v>4333</v>
      </c>
    </row>
    <row r="8738" spans="1:4" x14ac:dyDescent="0.25">
      <c r="A8738" s="34" t="s">
        <v>7908</v>
      </c>
      <c r="B8738" s="37" t="s">
        <v>7</v>
      </c>
      <c r="C8738" s="21" t="s">
        <v>341</v>
      </c>
      <c r="D8738" s="2" t="s">
        <v>4333</v>
      </c>
    </row>
    <row r="8739" spans="1:4" x14ac:dyDescent="0.25">
      <c r="A8739" s="34" t="s">
        <v>7909</v>
      </c>
      <c r="B8739" s="37" t="s">
        <v>7</v>
      </c>
      <c r="C8739" s="21" t="s">
        <v>341</v>
      </c>
      <c r="D8739" s="2" t="s">
        <v>4333</v>
      </c>
    </row>
    <row r="8740" spans="1:4" x14ac:dyDescent="0.25">
      <c r="A8740" s="34" t="s">
        <v>7910</v>
      </c>
      <c r="B8740" s="37" t="s">
        <v>7</v>
      </c>
      <c r="C8740" s="21" t="s">
        <v>341</v>
      </c>
      <c r="D8740" s="2" t="s">
        <v>4333</v>
      </c>
    </row>
    <row r="8741" spans="1:4" x14ac:dyDescent="0.25">
      <c r="A8741" s="34" t="s">
        <v>7911</v>
      </c>
      <c r="B8741" s="37" t="s">
        <v>7</v>
      </c>
      <c r="C8741" s="21" t="s">
        <v>341</v>
      </c>
      <c r="D8741" s="2" t="s">
        <v>4333</v>
      </c>
    </row>
    <row r="8742" spans="1:4" x14ac:dyDescent="0.25">
      <c r="A8742" s="34" t="s">
        <v>7912</v>
      </c>
      <c r="B8742" s="37" t="s">
        <v>7</v>
      </c>
      <c r="C8742" s="21" t="s">
        <v>341</v>
      </c>
      <c r="D8742" s="2" t="s">
        <v>4333</v>
      </c>
    </row>
    <row r="8743" spans="1:4" x14ac:dyDescent="0.25">
      <c r="A8743" s="34" t="s">
        <v>7913</v>
      </c>
      <c r="B8743" s="37" t="s">
        <v>7</v>
      </c>
      <c r="C8743" s="21" t="s">
        <v>341</v>
      </c>
      <c r="D8743" s="2" t="s">
        <v>4333</v>
      </c>
    </row>
    <row r="8744" spans="1:4" x14ac:dyDescent="0.25">
      <c r="A8744" s="34" t="s">
        <v>7914</v>
      </c>
      <c r="B8744" s="37" t="s">
        <v>7</v>
      </c>
      <c r="C8744" s="21" t="s">
        <v>341</v>
      </c>
      <c r="D8744" s="2" t="s">
        <v>4333</v>
      </c>
    </row>
    <row r="8745" spans="1:4" x14ac:dyDescent="0.25">
      <c r="A8745" s="34" t="s">
        <v>7915</v>
      </c>
      <c r="B8745" s="37" t="s">
        <v>5</v>
      </c>
      <c r="C8745" s="21" t="s">
        <v>1962</v>
      </c>
      <c r="D8745" s="2" t="s">
        <v>4333</v>
      </c>
    </row>
    <row r="8746" spans="1:4" x14ac:dyDescent="0.25">
      <c r="A8746" s="34" t="s">
        <v>7916</v>
      </c>
      <c r="B8746" s="37" t="s">
        <v>7</v>
      </c>
      <c r="C8746" s="21" t="s">
        <v>2792</v>
      </c>
      <c r="D8746" s="2" t="s">
        <v>4333</v>
      </c>
    </row>
    <row r="8747" spans="1:4" x14ac:dyDescent="0.25">
      <c r="A8747" s="34" t="s">
        <v>7917</v>
      </c>
      <c r="B8747" s="37" t="s">
        <v>7</v>
      </c>
      <c r="C8747" s="21" t="s">
        <v>2792</v>
      </c>
      <c r="D8747" s="2" t="s">
        <v>4333</v>
      </c>
    </row>
    <row r="8748" spans="1:4" x14ac:dyDescent="0.25">
      <c r="A8748" s="34" t="s">
        <v>7918</v>
      </c>
      <c r="B8748" s="37" t="s">
        <v>7</v>
      </c>
      <c r="C8748" s="21" t="s">
        <v>2792</v>
      </c>
      <c r="D8748" s="2" t="s">
        <v>4333</v>
      </c>
    </row>
    <row r="8749" spans="1:4" x14ac:dyDescent="0.25">
      <c r="A8749" s="34" t="s">
        <v>7919</v>
      </c>
      <c r="B8749" s="37" t="s">
        <v>7</v>
      </c>
      <c r="C8749" s="21" t="s">
        <v>2792</v>
      </c>
      <c r="D8749" s="2" t="s">
        <v>4333</v>
      </c>
    </row>
    <row r="8750" spans="1:4" x14ac:dyDescent="0.25">
      <c r="A8750" s="34" t="s">
        <v>7920</v>
      </c>
      <c r="B8750" s="37" t="s">
        <v>7</v>
      </c>
      <c r="C8750" s="21" t="s">
        <v>2792</v>
      </c>
      <c r="D8750" s="2" t="s">
        <v>4333</v>
      </c>
    </row>
    <row r="8751" spans="1:4" x14ac:dyDescent="0.25">
      <c r="A8751" s="34" t="s">
        <v>7921</v>
      </c>
      <c r="B8751" s="37" t="s">
        <v>312</v>
      </c>
      <c r="C8751" s="21" t="s">
        <v>1727</v>
      </c>
      <c r="D8751" s="2" t="s">
        <v>4333</v>
      </c>
    </row>
    <row r="8752" spans="1:4" x14ac:dyDescent="0.25">
      <c r="A8752" s="34" t="s">
        <v>7922</v>
      </c>
      <c r="B8752" s="37" t="s">
        <v>7923</v>
      </c>
      <c r="C8752" s="21" t="s">
        <v>1125</v>
      </c>
      <c r="D8752" s="2" t="s">
        <v>4333</v>
      </c>
    </row>
    <row r="8753" spans="1:4" x14ac:dyDescent="0.25">
      <c r="A8753" s="34" t="s">
        <v>7924</v>
      </c>
      <c r="B8753" s="37" t="s">
        <v>312</v>
      </c>
      <c r="C8753" s="21" t="s">
        <v>2295</v>
      </c>
      <c r="D8753" s="2" t="s">
        <v>4333</v>
      </c>
    </row>
    <row r="8754" spans="1:4" x14ac:dyDescent="0.25">
      <c r="A8754" s="34" t="s">
        <v>7197</v>
      </c>
      <c r="B8754" s="37" t="s">
        <v>5</v>
      </c>
      <c r="C8754" s="21" t="s">
        <v>1962</v>
      </c>
      <c r="D8754" s="2" t="s">
        <v>4333</v>
      </c>
    </row>
    <row r="8755" spans="1:4" x14ac:dyDescent="0.25">
      <c r="A8755" s="26" t="s">
        <v>2909</v>
      </c>
      <c r="B8755" s="27" t="s">
        <v>629</v>
      </c>
      <c r="C8755" s="28" t="s">
        <v>1187</v>
      </c>
      <c r="D8755" s="2" t="s">
        <v>4333</v>
      </c>
    </row>
    <row r="8756" spans="1:4" x14ac:dyDescent="0.25">
      <c r="A8756" s="26" t="s">
        <v>4835</v>
      </c>
      <c r="B8756" s="25" t="s">
        <v>504</v>
      </c>
      <c r="C8756" s="28" t="s">
        <v>1187</v>
      </c>
      <c r="D8756" s="2" t="s">
        <v>4333</v>
      </c>
    </row>
    <row r="8757" spans="1:4" x14ac:dyDescent="0.25">
      <c r="A8757" s="26" t="s">
        <v>4836</v>
      </c>
      <c r="B8757" s="25" t="s">
        <v>504</v>
      </c>
      <c r="C8757" s="28" t="s">
        <v>1187</v>
      </c>
      <c r="D8757" s="2" t="s">
        <v>4333</v>
      </c>
    </row>
    <row r="8758" spans="1:4" x14ac:dyDescent="0.25">
      <c r="A8758" s="26" t="s">
        <v>4837</v>
      </c>
      <c r="B8758" s="25" t="s">
        <v>504</v>
      </c>
      <c r="C8758" s="28" t="s">
        <v>1187</v>
      </c>
      <c r="D8758" s="2" t="s">
        <v>4333</v>
      </c>
    </row>
    <row r="8759" spans="1:4" x14ac:dyDescent="0.25">
      <c r="A8759" s="26" t="s">
        <v>4838</v>
      </c>
      <c r="B8759" s="25" t="s">
        <v>504</v>
      </c>
      <c r="C8759" s="28" t="s">
        <v>1187</v>
      </c>
      <c r="D8759" s="2" t="s">
        <v>4333</v>
      </c>
    </row>
    <row r="8760" spans="1:4" x14ac:dyDescent="0.25">
      <c r="A8760" s="29" t="s">
        <v>7925</v>
      </c>
      <c r="B8760" s="25" t="s">
        <v>9</v>
      </c>
      <c r="C8760" s="28" t="s">
        <v>1187</v>
      </c>
      <c r="D8760" s="2" t="s">
        <v>4333</v>
      </c>
    </row>
    <row r="8761" spans="1:4" x14ac:dyDescent="0.25">
      <c r="A8761" s="29" t="s">
        <v>7926</v>
      </c>
      <c r="B8761" s="25" t="s">
        <v>9</v>
      </c>
      <c r="C8761" s="28" t="s">
        <v>1187</v>
      </c>
      <c r="D8761" s="2" t="s">
        <v>4333</v>
      </c>
    </row>
    <row r="8762" spans="1:4" x14ac:dyDescent="0.25">
      <c r="A8762" s="29" t="s">
        <v>7927</v>
      </c>
      <c r="B8762" s="25" t="s">
        <v>9</v>
      </c>
      <c r="C8762" s="28" t="s">
        <v>1187</v>
      </c>
      <c r="D8762" s="2" t="s">
        <v>4333</v>
      </c>
    </row>
    <row r="8763" spans="1:4" x14ac:dyDescent="0.25">
      <c r="A8763" s="29" t="s">
        <v>7928</v>
      </c>
      <c r="B8763" s="25" t="s">
        <v>9</v>
      </c>
      <c r="C8763" s="28" t="s">
        <v>1187</v>
      </c>
      <c r="D8763" s="2" t="s">
        <v>4333</v>
      </c>
    </row>
    <row r="8764" spans="1:4" x14ac:dyDescent="0.25">
      <c r="A8764" s="29" t="s">
        <v>7929</v>
      </c>
      <c r="B8764" s="25" t="s">
        <v>7</v>
      </c>
      <c r="C8764" s="28" t="s">
        <v>1187</v>
      </c>
      <c r="D8764" s="2" t="s">
        <v>4333</v>
      </c>
    </row>
    <row r="8765" spans="1:4" x14ac:dyDescent="0.25">
      <c r="A8765" s="29" t="s">
        <v>7930</v>
      </c>
      <c r="B8765" s="25" t="s">
        <v>9</v>
      </c>
      <c r="C8765" s="28" t="s">
        <v>1187</v>
      </c>
      <c r="D8765" s="2" t="s">
        <v>4333</v>
      </c>
    </row>
    <row r="8766" spans="1:4" x14ac:dyDescent="0.25">
      <c r="A8766" s="30" t="s">
        <v>1186</v>
      </c>
      <c r="B8766" s="31" t="s">
        <v>629</v>
      </c>
      <c r="C8766" s="28" t="s">
        <v>1187</v>
      </c>
      <c r="D8766" s="2" t="s">
        <v>4333</v>
      </c>
    </row>
    <row r="8767" spans="1:4" x14ac:dyDescent="0.25">
      <c r="A8767" s="32" t="s">
        <v>3063</v>
      </c>
      <c r="B8767" s="4" t="s">
        <v>7</v>
      </c>
      <c r="C8767" s="33" t="s">
        <v>1187</v>
      </c>
      <c r="D8767" s="2" t="s">
        <v>4333</v>
      </c>
    </row>
    <row r="8768" spans="1:4" x14ac:dyDescent="0.25">
      <c r="A8768" s="32" t="s">
        <v>4977</v>
      </c>
      <c r="B8768" s="4" t="s">
        <v>312</v>
      </c>
      <c r="C8768" s="28" t="s">
        <v>1187</v>
      </c>
      <c r="D8768" s="2" t="s">
        <v>4333</v>
      </c>
    </row>
    <row r="8769" spans="1:4" x14ac:dyDescent="0.25">
      <c r="A8769" s="34" t="s">
        <v>5036</v>
      </c>
      <c r="B8769" s="21" t="s">
        <v>89</v>
      </c>
      <c r="C8769" s="25" t="s">
        <v>875</v>
      </c>
      <c r="D8769" s="2" t="s">
        <v>4333</v>
      </c>
    </row>
    <row r="8770" spans="1:4" x14ac:dyDescent="0.25">
      <c r="A8770" s="34" t="s">
        <v>7931</v>
      </c>
      <c r="B8770" s="21" t="s">
        <v>89</v>
      </c>
      <c r="C8770" s="25" t="s">
        <v>875</v>
      </c>
      <c r="D8770" s="2" t="s">
        <v>4333</v>
      </c>
    </row>
    <row r="8771" spans="1:4" x14ac:dyDescent="0.25">
      <c r="A8771" s="34" t="s">
        <v>7932</v>
      </c>
      <c r="B8771" s="37" t="s">
        <v>9</v>
      </c>
      <c r="C8771" s="21" t="s">
        <v>1962</v>
      </c>
      <c r="D8771" s="2" t="s">
        <v>4333</v>
      </c>
    </row>
    <row r="8772" spans="1:4" x14ac:dyDescent="0.25">
      <c r="A8772" s="34" t="s">
        <v>7933</v>
      </c>
      <c r="B8772" s="37" t="s">
        <v>390</v>
      </c>
      <c r="C8772" s="21" t="s">
        <v>1962</v>
      </c>
      <c r="D8772" s="2" t="s">
        <v>4333</v>
      </c>
    </row>
    <row r="8773" spans="1:4" x14ac:dyDescent="0.25">
      <c r="A8773" s="2" t="s">
        <v>7934</v>
      </c>
      <c r="B8773" s="37" t="s">
        <v>390</v>
      </c>
      <c r="C8773" s="21" t="s">
        <v>1962</v>
      </c>
      <c r="D8773" s="2" t="s">
        <v>4333</v>
      </c>
    </row>
    <row r="8774" spans="1:4" x14ac:dyDescent="0.25">
      <c r="A8774" s="2" t="s">
        <v>7935</v>
      </c>
      <c r="B8774" s="37" t="s">
        <v>390</v>
      </c>
      <c r="C8774" s="21" t="s">
        <v>1962</v>
      </c>
      <c r="D8774" s="2" t="s">
        <v>4333</v>
      </c>
    </row>
    <row r="8775" spans="1:4" x14ac:dyDescent="0.25">
      <c r="A8775" s="2" t="s">
        <v>7936</v>
      </c>
      <c r="B8775" s="37" t="s">
        <v>390</v>
      </c>
      <c r="C8775" s="21" t="s">
        <v>1962</v>
      </c>
      <c r="D8775" s="2" t="s">
        <v>4333</v>
      </c>
    </row>
    <row r="8776" spans="1:4" x14ac:dyDescent="0.25">
      <c r="A8776" s="2" t="s">
        <v>7937</v>
      </c>
      <c r="B8776" s="37" t="s">
        <v>390</v>
      </c>
      <c r="C8776" s="21" t="s">
        <v>1962</v>
      </c>
      <c r="D8776" s="2" t="s">
        <v>4333</v>
      </c>
    </row>
    <row r="8777" spans="1:4" x14ac:dyDescent="0.25">
      <c r="A8777" s="2" t="s">
        <v>7938</v>
      </c>
      <c r="B8777" s="37" t="s">
        <v>390</v>
      </c>
      <c r="C8777" s="21" t="s">
        <v>1962</v>
      </c>
      <c r="D8777" s="2" t="s">
        <v>4333</v>
      </c>
    </row>
    <row r="8778" spans="1:4" x14ac:dyDescent="0.25">
      <c r="A8778" s="2" t="s">
        <v>7939</v>
      </c>
      <c r="B8778" s="37" t="s">
        <v>390</v>
      </c>
      <c r="C8778" s="21" t="s">
        <v>1962</v>
      </c>
      <c r="D8778" s="2" t="s">
        <v>4333</v>
      </c>
    </row>
    <row r="8779" spans="1:4" x14ac:dyDescent="0.25">
      <c r="A8779" s="2" t="s">
        <v>7940</v>
      </c>
      <c r="B8779" s="37" t="s">
        <v>390</v>
      </c>
      <c r="C8779" s="21" t="s">
        <v>1962</v>
      </c>
      <c r="D8779" s="2" t="s">
        <v>4333</v>
      </c>
    </row>
    <row r="8780" spans="1:4" x14ac:dyDescent="0.25">
      <c r="A8780" s="2" t="s">
        <v>7941</v>
      </c>
      <c r="B8780" s="37" t="s">
        <v>390</v>
      </c>
      <c r="C8780" s="21" t="s">
        <v>1962</v>
      </c>
      <c r="D8780" s="2" t="s">
        <v>4333</v>
      </c>
    </row>
    <row r="8781" spans="1:4" x14ac:dyDescent="0.25">
      <c r="A8781" s="2" t="s">
        <v>7942</v>
      </c>
      <c r="B8781" s="37" t="s">
        <v>390</v>
      </c>
      <c r="C8781" s="21" t="s">
        <v>1962</v>
      </c>
      <c r="D8781" s="2" t="s">
        <v>4333</v>
      </c>
    </row>
    <row r="8782" spans="1:4" x14ac:dyDescent="0.25">
      <c r="A8782" s="2" t="s">
        <v>7943</v>
      </c>
      <c r="B8782" s="37" t="s">
        <v>390</v>
      </c>
      <c r="C8782" s="21" t="s">
        <v>1962</v>
      </c>
      <c r="D8782" s="2" t="s">
        <v>4333</v>
      </c>
    </row>
    <row r="8783" spans="1:4" x14ac:dyDescent="0.25">
      <c r="A8783" s="2" t="s">
        <v>7944</v>
      </c>
      <c r="B8783" s="37" t="s">
        <v>390</v>
      </c>
      <c r="C8783" s="21" t="s">
        <v>1962</v>
      </c>
      <c r="D8783" s="2" t="s">
        <v>4333</v>
      </c>
    </row>
    <row r="8784" spans="1:4" x14ac:dyDescent="0.25">
      <c r="A8784" s="2" t="s">
        <v>7945</v>
      </c>
      <c r="B8784" s="37" t="s">
        <v>390</v>
      </c>
      <c r="C8784" s="21" t="s">
        <v>1962</v>
      </c>
      <c r="D8784" s="2" t="s">
        <v>4333</v>
      </c>
    </row>
    <row r="8785" spans="1:4" x14ac:dyDescent="0.25">
      <c r="A8785" s="2" t="s">
        <v>7946</v>
      </c>
      <c r="B8785" s="37" t="s">
        <v>390</v>
      </c>
      <c r="C8785" s="21" t="s">
        <v>1962</v>
      </c>
      <c r="D8785" s="2" t="s">
        <v>4333</v>
      </c>
    </row>
    <row r="8786" spans="1:4" x14ac:dyDescent="0.25">
      <c r="A8786" s="2" t="s">
        <v>7947</v>
      </c>
      <c r="B8786" s="37" t="s">
        <v>390</v>
      </c>
      <c r="C8786" s="21" t="s">
        <v>1962</v>
      </c>
      <c r="D8786" s="2" t="s">
        <v>4333</v>
      </c>
    </row>
    <row r="8787" spans="1:4" x14ac:dyDescent="0.25">
      <c r="A8787" s="2" t="s">
        <v>7948</v>
      </c>
      <c r="B8787" s="37" t="s">
        <v>390</v>
      </c>
      <c r="C8787" s="21" t="s">
        <v>1962</v>
      </c>
      <c r="D8787" s="2" t="s">
        <v>4333</v>
      </c>
    </row>
    <row r="8788" spans="1:4" x14ac:dyDescent="0.25">
      <c r="A8788" s="2" t="s">
        <v>7949</v>
      </c>
      <c r="B8788" s="37" t="s">
        <v>390</v>
      </c>
      <c r="C8788" s="21" t="s">
        <v>1962</v>
      </c>
      <c r="D8788" s="2" t="s">
        <v>4333</v>
      </c>
    </row>
    <row r="8789" spans="1:4" x14ac:dyDescent="0.25">
      <c r="A8789" s="2" t="s">
        <v>7950</v>
      </c>
      <c r="B8789" s="37" t="s">
        <v>390</v>
      </c>
      <c r="C8789" s="21" t="s">
        <v>1962</v>
      </c>
      <c r="D8789" s="2" t="s">
        <v>4333</v>
      </c>
    </row>
    <row r="8790" spans="1:4" x14ac:dyDescent="0.25">
      <c r="A8790" s="2" t="s">
        <v>7951</v>
      </c>
      <c r="B8790" s="37" t="s">
        <v>390</v>
      </c>
      <c r="C8790" s="21" t="s">
        <v>1962</v>
      </c>
      <c r="D8790" s="2" t="s">
        <v>4333</v>
      </c>
    </row>
    <row r="8791" spans="1:4" x14ac:dyDescent="0.25">
      <c r="A8791" s="2" t="s">
        <v>7952</v>
      </c>
      <c r="B8791" s="37" t="s">
        <v>390</v>
      </c>
      <c r="C8791" s="21" t="s">
        <v>1962</v>
      </c>
      <c r="D8791" s="2" t="s">
        <v>4333</v>
      </c>
    </row>
    <row r="8792" spans="1:4" x14ac:dyDescent="0.25">
      <c r="A8792" s="2" t="s">
        <v>7953</v>
      </c>
      <c r="B8792" s="37" t="s">
        <v>390</v>
      </c>
      <c r="C8792" s="21" t="s">
        <v>1962</v>
      </c>
      <c r="D8792" s="2" t="s">
        <v>4333</v>
      </c>
    </row>
    <row r="8793" spans="1:4" x14ac:dyDescent="0.25">
      <c r="A8793" s="2" t="s">
        <v>7954</v>
      </c>
      <c r="B8793" s="37" t="s">
        <v>390</v>
      </c>
      <c r="C8793" s="21" t="s">
        <v>1962</v>
      </c>
      <c r="D8793" s="2" t="s">
        <v>4333</v>
      </c>
    </row>
    <row r="8794" spans="1:4" x14ac:dyDescent="0.25">
      <c r="A8794" s="34" t="s">
        <v>7955</v>
      </c>
      <c r="B8794" s="37" t="s">
        <v>312</v>
      </c>
      <c r="C8794" s="21" t="s">
        <v>1962</v>
      </c>
      <c r="D8794" s="2" t="s">
        <v>4333</v>
      </c>
    </row>
    <row r="8795" spans="1:4" x14ac:dyDescent="0.25">
      <c r="A8795" s="34" t="s">
        <v>7956</v>
      </c>
      <c r="B8795" s="37" t="s">
        <v>312</v>
      </c>
      <c r="C8795" s="21" t="s">
        <v>1962</v>
      </c>
      <c r="D8795" s="2" t="s">
        <v>4333</v>
      </c>
    </row>
    <row r="8796" spans="1:4" x14ac:dyDescent="0.25">
      <c r="A8796" s="34" t="s">
        <v>7957</v>
      </c>
      <c r="B8796" s="37" t="s">
        <v>312</v>
      </c>
      <c r="C8796" s="21" t="s">
        <v>1962</v>
      </c>
      <c r="D8796" s="2" t="s">
        <v>4333</v>
      </c>
    </row>
    <row r="8797" spans="1:4" x14ac:dyDescent="0.25">
      <c r="A8797" s="34" t="s">
        <v>7958</v>
      </c>
      <c r="B8797" s="37" t="s">
        <v>312</v>
      </c>
      <c r="C8797" s="21" t="s">
        <v>1962</v>
      </c>
      <c r="D8797" s="2" t="s">
        <v>4333</v>
      </c>
    </row>
    <row r="8798" spans="1:4" x14ac:dyDescent="0.25">
      <c r="A8798" s="34" t="s">
        <v>7959</v>
      </c>
      <c r="B8798" s="37" t="s">
        <v>312</v>
      </c>
      <c r="C8798" s="21" t="s">
        <v>1962</v>
      </c>
      <c r="D8798" s="2" t="s">
        <v>4333</v>
      </c>
    </row>
    <row r="8799" spans="1:4" x14ac:dyDescent="0.25">
      <c r="A8799" s="34" t="s">
        <v>7960</v>
      </c>
      <c r="B8799" s="37" t="s">
        <v>312</v>
      </c>
      <c r="C8799" s="21" t="s">
        <v>1962</v>
      </c>
      <c r="D8799" s="2" t="s">
        <v>4333</v>
      </c>
    </row>
    <row r="8800" spans="1:4" x14ac:dyDescent="0.25">
      <c r="A8800" s="34" t="s">
        <v>7961</v>
      </c>
      <c r="B8800" s="37" t="s">
        <v>312</v>
      </c>
      <c r="C8800" s="21" t="s">
        <v>1962</v>
      </c>
      <c r="D8800" s="2" t="s">
        <v>4333</v>
      </c>
    </row>
    <row r="8801" spans="1:4" x14ac:dyDescent="0.25">
      <c r="A8801" s="34" t="s">
        <v>7962</v>
      </c>
      <c r="B8801" s="37" t="s">
        <v>312</v>
      </c>
      <c r="C8801" s="21" t="s">
        <v>1962</v>
      </c>
      <c r="D8801" s="2" t="s">
        <v>4333</v>
      </c>
    </row>
    <row r="8802" spans="1:4" x14ac:dyDescent="0.25">
      <c r="A8802" s="34" t="s">
        <v>7963</v>
      </c>
      <c r="B8802" s="37" t="s">
        <v>312</v>
      </c>
      <c r="C8802" s="21" t="s">
        <v>1962</v>
      </c>
      <c r="D8802" s="2" t="s">
        <v>4333</v>
      </c>
    </row>
    <row r="8803" spans="1:4" x14ac:dyDescent="0.25">
      <c r="A8803" s="34" t="s">
        <v>7964</v>
      </c>
      <c r="B8803" s="37" t="s">
        <v>312</v>
      </c>
      <c r="C8803" s="21" t="s">
        <v>1962</v>
      </c>
      <c r="D8803" s="2" t="s">
        <v>4333</v>
      </c>
    </row>
    <row r="8804" spans="1:4" x14ac:dyDescent="0.25">
      <c r="A8804" s="7" t="s">
        <v>7326</v>
      </c>
      <c r="B8804" s="38" t="s">
        <v>7</v>
      </c>
      <c r="C8804" s="21" t="s">
        <v>267</v>
      </c>
      <c r="D8804" s="2" t="s">
        <v>4333</v>
      </c>
    </row>
    <row r="8805" spans="1:4" x14ac:dyDescent="0.25">
      <c r="A8805" s="7" t="s">
        <v>7965</v>
      </c>
      <c r="B8805" s="38" t="s">
        <v>7</v>
      </c>
      <c r="C8805" s="21" t="s">
        <v>267</v>
      </c>
      <c r="D8805" s="2" t="s">
        <v>4333</v>
      </c>
    </row>
    <row r="8806" spans="1:4" x14ac:dyDescent="0.25">
      <c r="A8806" s="7" t="s">
        <v>7966</v>
      </c>
      <c r="B8806" s="38" t="s">
        <v>9</v>
      </c>
      <c r="C8806" s="21" t="s">
        <v>267</v>
      </c>
      <c r="D8806" s="2" t="s">
        <v>4333</v>
      </c>
    </row>
    <row r="8807" spans="1:4" x14ac:dyDescent="0.25">
      <c r="A8807" s="7" t="s">
        <v>7967</v>
      </c>
      <c r="B8807" s="38" t="s">
        <v>7</v>
      </c>
      <c r="C8807" s="21" t="s">
        <v>328</v>
      </c>
      <c r="D8807" s="2" t="s">
        <v>4333</v>
      </c>
    </row>
    <row r="8808" spans="1:4" x14ac:dyDescent="0.25">
      <c r="A8808" s="7" t="s">
        <v>7968</v>
      </c>
      <c r="B8808" s="38" t="s">
        <v>7</v>
      </c>
      <c r="C8808" s="21" t="s">
        <v>328</v>
      </c>
      <c r="D8808" s="2" t="s">
        <v>4333</v>
      </c>
    </row>
    <row r="8809" spans="1:4" x14ac:dyDescent="0.25">
      <c r="A8809" s="7" t="s">
        <v>7969</v>
      </c>
      <c r="B8809" s="38" t="s">
        <v>7</v>
      </c>
      <c r="C8809" s="21" t="s">
        <v>328</v>
      </c>
      <c r="D8809" s="2" t="s">
        <v>4333</v>
      </c>
    </row>
    <row r="8810" spans="1:4" x14ac:dyDescent="0.25">
      <c r="A8810" s="7" t="s">
        <v>7970</v>
      </c>
      <c r="B8810" s="38" t="s">
        <v>7</v>
      </c>
      <c r="C8810" s="21" t="s">
        <v>328</v>
      </c>
      <c r="D8810" s="2" t="s">
        <v>4333</v>
      </c>
    </row>
    <row r="8811" spans="1:4" x14ac:dyDescent="0.25">
      <c r="A8811" s="7" t="s">
        <v>7971</v>
      </c>
      <c r="B8811" s="38" t="s">
        <v>7</v>
      </c>
      <c r="C8811" s="21" t="s">
        <v>328</v>
      </c>
      <c r="D8811" s="2" t="s">
        <v>4333</v>
      </c>
    </row>
    <row r="8812" spans="1:4" x14ac:dyDescent="0.25">
      <c r="A8812" s="7" t="s">
        <v>7972</v>
      </c>
      <c r="B8812" s="38" t="s">
        <v>7</v>
      </c>
      <c r="C8812" s="21" t="s">
        <v>328</v>
      </c>
      <c r="D8812" s="2" t="s">
        <v>4333</v>
      </c>
    </row>
    <row r="8813" spans="1:4" x14ac:dyDescent="0.25">
      <c r="A8813" s="7" t="s">
        <v>7973</v>
      </c>
      <c r="B8813" s="38" t="s">
        <v>7</v>
      </c>
      <c r="C8813" s="21" t="s">
        <v>328</v>
      </c>
      <c r="D8813" s="2" t="s">
        <v>4333</v>
      </c>
    </row>
    <row r="8814" spans="1:4" x14ac:dyDescent="0.25">
      <c r="A8814" s="22" t="s">
        <v>7974</v>
      </c>
      <c r="B8814" s="24" t="s">
        <v>346</v>
      </c>
      <c r="C8814" s="24" t="s">
        <v>3898</v>
      </c>
      <c r="D8814" s="2">
        <v>3</v>
      </c>
    </row>
    <row r="8815" spans="1:4" x14ac:dyDescent="0.25">
      <c r="A8815" s="22" t="s">
        <v>7975</v>
      </c>
      <c r="B8815" s="24" t="s">
        <v>348</v>
      </c>
      <c r="C8815" s="24" t="s">
        <v>3898</v>
      </c>
      <c r="D8815" s="2">
        <v>3</v>
      </c>
    </row>
    <row r="8816" spans="1:4" x14ac:dyDescent="0.25">
      <c r="A8816" s="22" t="s">
        <v>7976</v>
      </c>
      <c r="B8816" s="24" t="s">
        <v>350</v>
      </c>
      <c r="C8816" s="24" t="s">
        <v>3898</v>
      </c>
      <c r="D8816" s="2">
        <v>3</v>
      </c>
    </row>
    <row r="8817" spans="1:4" x14ac:dyDescent="0.25">
      <c r="A8817" s="22" t="s">
        <v>7977</v>
      </c>
      <c r="B8817" s="24" t="s">
        <v>352</v>
      </c>
      <c r="C8817" s="24" t="s">
        <v>3898</v>
      </c>
      <c r="D8817" s="2">
        <v>3</v>
      </c>
    </row>
    <row r="8818" spans="1:4" x14ac:dyDescent="0.25">
      <c r="A8818" s="22" t="s">
        <v>7978</v>
      </c>
      <c r="B8818" s="24" t="s">
        <v>354</v>
      </c>
      <c r="C8818" s="24" t="s">
        <v>3898</v>
      </c>
      <c r="D8818" s="2">
        <v>3</v>
      </c>
    </row>
    <row r="8819" spans="1:4" x14ac:dyDescent="0.25">
      <c r="A8819" s="22" t="s">
        <v>7979</v>
      </c>
      <c r="B8819" s="24" t="s">
        <v>5590</v>
      </c>
      <c r="C8819" s="24" t="s">
        <v>3898</v>
      </c>
      <c r="D8819" s="2">
        <v>3</v>
      </c>
    </row>
    <row r="8820" spans="1:4" x14ac:dyDescent="0.25">
      <c r="A8820" s="22" t="s">
        <v>7980</v>
      </c>
      <c r="B8820" s="24" t="s">
        <v>5592</v>
      </c>
      <c r="C8820" s="24" t="s">
        <v>3898</v>
      </c>
      <c r="D8820" s="2">
        <v>3</v>
      </c>
    </row>
    <row r="8821" spans="1:4" x14ac:dyDescent="0.25">
      <c r="A8821" s="22" t="s">
        <v>7981</v>
      </c>
      <c r="B8821" s="24" t="s">
        <v>5594</v>
      </c>
      <c r="C8821" s="24" t="s">
        <v>3898</v>
      </c>
      <c r="D8821" s="2">
        <v>3</v>
      </c>
    </row>
    <row r="8822" spans="1:4" x14ac:dyDescent="0.25">
      <c r="A8822" s="22" t="s">
        <v>7982</v>
      </c>
      <c r="B8822" s="24" t="s">
        <v>2390</v>
      </c>
      <c r="C8822" s="24" t="s">
        <v>3898</v>
      </c>
      <c r="D8822" s="2">
        <v>3</v>
      </c>
    </row>
    <row r="8823" spans="1:4" x14ac:dyDescent="0.25">
      <c r="A8823" s="22" t="s">
        <v>7983</v>
      </c>
      <c r="B8823" s="24" t="s">
        <v>2241</v>
      </c>
      <c r="C8823" s="24" t="s">
        <v>3898</v>
      </c>
      <c r="D8823" s="2">
        <v>3</v>
      </c>
    </row>
    <row r="8824" spans="1:4" x14ac:dyDescent="0.25">
      <c r="A8824" s="22" t="s">
        <v>7984</v>
      </c>
      <c r="B8824" s="24" t="s">
        <v>5598</v>
      </c>
      <c r="C8824" s="24" t="s">
        <v>3898</v>
      </c>
      <c r="D8824" s="2">
        <v>3</v>
      </c>
    </row>
    <row r="8825" spans="1:4" x14ac:dyDescent="0.25">
      <c r="A8825" s="22" t="s">
        <v>7985</v>
      </c>
      <c r="B8825" s="24" t="s">
        <v>7574</v>
      </c>
      <c r="C8825" s="24" t="s">
        <v>3898</v>
      </c>
      <c r="D8825" s="2">
        <v>3</v>
      </c>
    </row>
    <row r="8826" spans="1:4" x14ac:dyDescent="0.25">
      <c r="A8826" s="22" t="s">
        <v>7985</v>
      </c>
      <c r="B8826" s="24" t="s">
        <v>7576</v>
      </c>
      <c r="C8826" s="24" t="s">
        <v>3898</v>
      </c>
      <c r="D8826" s="2">
        <v>3</v>
      </c>
    </row>
    <row r="8827" spans="1:4" x14ac:dyDescent="0.25">
      <c r="A8827" s="22" t="s">
        <v>7985</v>
      </c>
      <c r="B8827" s="24" t="s">
        <v>7578</v>
      </c>
      <c r="C8827" s="24" t="s">
        <v>3898</v>
      </c>
      <c r="D8827" s="2">
        <v>3</v>
      </c>
    </row>
    <row r="8828" spans="1:4" x14ac:dyDescent="0.25">
      <c r="A8828" s="22" t="s">
        <v>7985</v>
      </c>
      <c r="B8828" s="24" t="s">
        <v>7580</v>
      </c>
      <c r="C8828" s="24" t="s">
        <v>3898</v>
      </c>
      <c r="D8828" s="2">
        <v>3</v>
      </c>
    </row>
    <row r="8829" spans="1:4" x14ac:dyDescent="0.25">
      <c r="A8829" s="34" t="s">
        <v>7986</v>
      </c>
      <c r="B8829" s="37" t="s">
        <v>7987</v>
      </c>
      <c r="C8829" s="21" t="s">
        <v>2792</v>
      </c>
      <c r="D8829" s="2">
        <v>3</v>
      </c>
    </row>
    <row r="8830" spans="1:4" x14ac:dyDescent="0.25">
      <c r="A8830" s="34" t="s">
        <v>7988</v>
      </c>
      <c r="B8830" s="37" t="s">
        <v>7987</v>
      </c>
      <c r="C8830" s="21" t="s">
        <v>2792</v>
      </c>
      <c r="D8830" s="2">
        <v>3</v>
      </c>
    </row>
    <row r="8831" spans="1:4" x14ac:dyDescent="0.25">
      <c r="A8831" s="34" t="s">
        <v>7989</v>
      </c>
      <c r="B8831" s="37" t="s">
        <v>7987</v>
      </c>
      <c r="C8831" s="21" t="s">
        <v>2792</v>
      </c>
      <c r="D8831" s="2">
        <v>3</v>
      </c>
    </row>
    <row r="8832" spans="1:4" x14ac:dyDescent="0.25">
      <c r="A8832" s="34" t="s">
        <v>7990</v>
      </c>
      <c r="B8832" s="37" t="s">
        <v>7987</v>
      </c>
      <c r="C8832" s="21" t="s">
        <v>2792</v>
      </c>
      <c r="D8832" s="2">
        <v>3</v>
      </c>
    </row>
    <row r="8833" spans="1:4" x14ac:dyDescent="0.25">
      <c r="A8833" s="34" t="s">
        <v>6401</v>
      </c>
      <c r="B8833" s="37" t="s">
        <v>2390</v>
      </c>
      <c r="C8833" s="21" t="s">
        <v>2462</v>
      </c>
      <c r="D8833" s="2">
        <v>3</v>
      </c>
    </row>
    <row r="8834" spans="1:4" x14ac:dyDescent="0.25">
      <c r="A8834" s="22" t="s">
        <v>7991</v>
      </c>
      <c r="B8834" s="23" t="s">
        <v>7992</v>
      </c>
      <c r="C8834" s="24" t="s">
        <v>3898</v>
      </c>
      <c r="D8834" s="2">
        <v>3</v>
      </c>
    </row>
    <row r="8835" spans="1:4" x14ac:dyDescent="0.25">
      <c r="A8835" s="22" t="s">
        <v>7993</v>
      </c>
      <c r="B8835" s="23" t="s">
        <v>7994</v>
      </c>
      <c r="C8835" s="24" t="s">
        <v>3898</v>
      </c>
      <c r="D8835" s="2">
        <v>3</v>
      </c>
    </row>
    <row r="8836" spans="1:4" x14ac:dyDescent="0.25">
      <c r="A8836" s="22" t="s">
        <v>7995</v>
      </c>
      <c r="B8836" s="25" t="s">
        <v>7996</v>
      </c>
      <c r="C8836" s="24" t="s">
        <v>403</v>
      </c>
      <c r="D8836" s="25" t="s">
        <v>8192</v>
      </c>
    </row>
    <row r="8837" spans="1:4" x14ac:dyDescent="0.25">
      <c r="A8837" s="34" t="s">
        <v>7997</v>
      </c>
      <c r="B8837" s="37" t="s">
        <v>9</v>
      </c>
      <c r="C8837" s="21" t="s">
        <v>5560</v>
      </c>
      <c r="D8837" s="25">
        <v>4</v>
      </c>
    </row>
    <row r="8838" spans="1:4" x14ac:dyDescent="0.25">
      <c r="A8838" s="34" t="s">
        <v>7998</v>
      </c>
      <c r="B8838" s="37" t="s">
        <v>7</v>
      </c>
      <c r="C8838" s="21" t="s">
        <v>5560</v>
      </c>
      <c r="D8838" s="25">
        <v>4</v>
      </c>
    </row>
    <row r="8839" spans="1:4" x14ac:dyDescent="0.25">
      <c r="A8839" s="34" t="s">
        <v>7999</v>
      </c>
      <c r="B8839" s="37" t="s">
        <v>7</v>
      </c>
      <c r="C8839" s="21" t="s">
        <v>5560</v>
      </c>
      <c r="D8839" s="25">
        <v>4</v>
      </c>
    </row>
    <row r="8840" spans="1:4" x14ac:dyDescent="0.25">
      <c r="A8840" s="34" t="s">
        <v>8000</v>
      </c>
      <c r="B8840" s="37" t="s">
        <v>7</v>
      </c>
      <c r="C8840" s="21" t="s">
        <v>5560</v>
      </c>
      <c r="D8840" s="25">
        <v>4</v>
      </c>
    </row>
    <row r="8841" spans="1:4" x14ac:dyDescent="0.25">
      <c r="A8841" s="34" t="s">
        <v>8001</v>
      </c>
      <c r="B8841" s="37" t="s">
        <v>7</v>
      </c>
      <c r="C8841" s="21" t="s">
        <v>5560</v>
      </c>
      <c r="D8841" s="25">
        <v>4</v>
      </c>
    </row>
    <row r="8842" spans="1:4" x14ac:dyDescent="0.25">
      <c r="A8842" s="34" t="s">
        <v>8002</v>
      </c>
      <c r="B8842" s="37" t="s">
        <v>7</v>
      </c>
      <c r="C8842" s="21" t="s">
        <v>5560</v>
      </c>
      <c r="D8842" s="25">
        <v>4</v>
      </c>
    </row>
    <row r="8843" spans="1:4" x14ac:dyDescent="0.25">
      <c r="A8843" s="34" t="s">
        <v>8003</v>
      </c>
      <c r="B8843" s="37" t="s">
        <v>7</v>
      </c>
      <c r="C8843" s="21" t="s">
        <v>5560</v>
      </c>
      <c r="D8843" s="25">
        <v>4</v>
      </c>
    </row>
    <row r="8844" spans="1:4" x14ac:dyDescent="0.25">
      <c r="A8844" s="34" t="s">
        <v>8004</v>
      </c>
      <c r="B8844" s="37" t="s">
        <v>7</v>
      </c>
      <c r="C8844" s="21" t="s">
        <v>5560</v>
      </c>
      <c r="D8844" s="25">
        <v>4</v>
      </c>
    </row>
    <row r="8845" spans="1:4" x14ac:dyDescent="0.25">
      <c r="A8845" s="34" t="s">
        <v>8005</v>
      </c>
      <c r="B8845" s="37" t="s">
        <v>7</v>
      </c>
      <c r="C8845" s="21" t="s">
        <v>5560</v>
      </c>
      <c r="D8845" s="25">
        <v>4</v>
      </c>
    </row>
    <row r="8846" spans="1:4" x14ac:dyDescent="0.25">
      <c r="A8846" s="34" t="s">
        <v>8006</v>
      </c>
      <c r="B8846" s="37" t="s">
        <v>7</v>
      </c>
      <c r="C8846" s="21" t="s">
        <v>5560</v>
      </c>
      <c r="D8846" s="25">
        <v>4</v>
      </c>
    </row>
    <row r="8847" spans="1:4" x14ac:dyDescent="0.25">
      <c r="A8847" s="34" t="s">
        <v>8007</v>
      </c>
      <c r="B8847" s="37" t="s">
        <v>7</v>
      </c>
      <c r="C8847" s="21" t="s">
        <v>5560</v>
      </c>
      <c r="D8847" s="25">
        <v>4</v>
      </c>
    </row>
    <row r="8848" spans="1:4" x14ac:dyDescent="0.25">
      <c r="A8848" s="34" t="s">
        <v>8008</v>
      </c>
      <c r="B8848" s="37" t="s">
        <v>7</v>
      </c>
      <c r="C8848" s="21" t="s">
        <v>5560</v>
      </c>
      <c r="D8848" s="25">
        <v>4</v>
      </c>
    </row>
    <row r="8849" spans="1:4" x14ac:dyDescent="0.25">
      <c r="A8849" s="34" t="s">
        <v>8009</v>
      </c>
      <c r="B8849" s="37" t="s">
        <v>7</v>
      </c>
      <c r="C8849" s="21" t="s">
        <v>5560</v>
      </c>
      <c r="D8849" s="25">
        <v>4</v>
      </c>
    </row>
    <row r="8850" spans="1:4" x14ac:dyDescent="0.25">
      <c r="A8850" s="34" t="s">
        <v>8010</v>
      </c>
      <c r="B8850" s="37" t="s">
        <v>7</v>
      </c>
      <c r="C8850" s="21" t="s">
        <v>5560</v>
      </c>
      <c r="D8850" s="25">
        <v>4</v>
      </c>
    </row>
    <row r="8851" spans="1:4" x14ac:dyDescent="0.25">
      <c r="A8851" s="34" t="s">
        <v>8011</v>
      </c>
      <c r="B8851" s="37" t="s">
        <v>7</v>
      </c>
      <c r="C8851" s="21" t="s">
        <v>5560</v>
      </c>
      <c r="D8851" s="25">
        <v>4</v>
      </c>
    </row>
    <row r="8852" spans="1:4" x14ac:dyDescent="0.25">
      <c r="A8852" s="34" t="s">
        <v>8012</v>
      </c>
      <c r="B8852" s="37" t="s">
        <v>7</v>
      </c>
      <c r="C8852" s="21" t="s">
        <v>5560</v>
      </c>
      <c r="D8852" s="25">
        <v>4</v>
      </c>
    </row>
    <row r="8853" spans="1:4" x14ac:dyDescent="0.25">
      <c r="A8853" s="34" t="s">
        <v>8013</v>
      </c>
      <c r="B8853" s="37" t="s">
        <v>7</v>
      </c>
      <c r="C8853" s="21" t="s">
        <v>5560</v>
      </c>
      <c r="D8853" s="25">
        <v>4</v>
      </c>
    </row>
    <row r="8854" spans="1:4" x14ac:dyDescent="0.25">
      <c r="A8854" s="34" t="s">
        <v>8014</v>
      </c>
      <c r="B8854" s="37" t="s">
        <v>7</v>
      </c>
      <c r="C8854" s="21" t="s">
        <v>5560</v>
      </c>
      <c r="D8854" s="25">
        <v>4</v>
      </c>
    </row>
    <row r="8855" spans="1:4" x14ac:dyDescent="0.25">
      <c r="A8855" s="34" t="s">
        <v>8015</v>
      </c>
      <c r="B8855" s="37" t="s">
        <v>7</v>
      </c>
      <c r="C8855" s="21" t="s">
        <v>5560</v>
      </c>
      <c r="D8855" s="25">
        <v>4</v>
      </c>
    </row>
    <row r="8856" spans="1:4" x14ac:dyDescent="0.25">
      <c r="A8856" s="34" t="s">
        <v>8016</v>
      </c>
      <c r="B8856" s="37" t="s">
        <v>7</v>
      </c>
      <c r="C8856" s="21" t="s">
        <v>5560</v>
      </c>
      <c r="D8856" s="25">
        <v>4</v>
      </c>
    </row>
    <row r="8857" spans="1:4" x14ac:dyDescent="0.25">
      <c r="A8857" s="34" t="s">
        <v>8017</v>
      </c>
      <c r="B8857" s="37" t="s">
        <v>7</v>
      </c>
      <c r="C8857" s="21" t="s">
        <v>5560</v>
      </c>
      <c r="D8857" s="25">
        <v>4</v>
      </c>
    </row>
    <row r="8858" spans="1:4" x14ac:dyDescent="0.25">
      <c r="A8858" s="34" t="s">
        <v>8018</v>
      </c>
      <c r="B8858" s="37" t="s">
        <v>7</v>
      </c>
      <c r="C8858" s="21" t="s">
        <v>5560</v>
      </c>
      <c r="D8858" s="25">
        <v>4</v>
      </c>
    </row>
    <row r="8859" spans="1:4" x14ac:dyDescent="0.25">
      <c r="A8859" s="22" t="s">
        <v>8019</v>
      </c>
      <c r="B8859" s="27" t="s">
        <v>7</v>
      </c>
      <c r="C8859" s="27" t="s">
        <v>8020</v>
      </c>
      <c r="D8859" s="25">
        <v>4</v>
      </c>
    </row>
    <row r="8860" spans="1:4" x14ac:dyDescent="0.25">
      <c r="A8860" s="22" t="s">
        <v>8021</v>
      </c>
      <c r="B8860" s="27" t="s">
        <v>7</v>
      </c>
      <c r="C8860" s="27" t="s">
        <v>8020</v>
      </c>
      <c r="D8860" s="25">
        <v>4</v>
      </c>
    </row>
    <row r="8861" spans="1:4" x14ac:dyDescent="0.25">
      <c r="A8861" s="22" t="s">
        <v>8022</v>
      </c>
      <c r="B8861" s="27" t="s">
        <v>7</v>
      </c>
      <c r="C8861" s="27" t="s">
        <v>8020</v>
      </c>
      <c r="D8861" s="25">
        <v>4</v>
      </c>
    </row>
    <row r="8862" spans="1:4" x14ac:dyDescent="0.25">
      <c r="A8862" s="22" t="s">
        <v>8023</v>
      </c>
      <c r="B8862" s="27" t="s">
        <v>7</v>
      </c>
      <c r="C8862" s="27" t="s">
        <v>8020</v>
      </c>
      <c r="D8862" s="25">
        <v>4</v>
      </c>
    </row>
    <row r="8863" spans="1:4" x14ac:dyDescent="0.25">
      <c r="A8863" s="22" t="s">
        <v>8024</v>
      </c>
      <c r="B8863" s="27" t="s">
        <v>7</v>
      </c>
      <c r="C8863" s="27" t="s">
        <v>8020</v>
      </c>
      <c r="D8863" s="25">
        <v>4</v>
      </c>
    </row>
    <row r="8864" spans="1:4" x14ac:dyDescent="0.25">
      <c r="A8864" s="22" t="s">
        <v>8025</v>
      </c>
      <c r="B8864" s="27" t="s">
        <v>7</v>
      </c>
      <c r="C8864" s="27" t="s">
        <v>8020</v>
      </c>
      <c r="D8864" s="25">
        <v>4</v>
      </c>
    </row>
    <row r="8865" spans="1:4" x14ac:dyDescent="0.25">
      <c r="A8865" s="22" t="s">
        <v>8026</v>
      </c>
      <c r="B8865" s="27" t="s">
        <v>7</v>
      </c>
      <c r="C8865" s="27" t="s">
        <v>8020</v>
      </c>
      <c r="D8865" s="25">
        <v>4</v>
      </c>
    </row>
    <row r="8866" spans="1:4" x14ac:dyDescent="0.25">
      <c r="A8866" s="22" t="s">
        <v>8027</v>
      </c>
      <c r="B8866" s="27" t="s">
        <v>7</v>
      </c>
      <c r="C8866" s="27" t="s">
        <v>8020</v>
      </c>
      <c r="D8866" s="25">
        <v>4</v>
      </c>
    </row>
    <row r="8867" spans="1:4" x14ac:dyDescent="0.25">
      <c r="A8867" s="22" t="s">
        <v>8028</v>
      </c>
      <c r="B8867" s="27" t="s">
        <v>7</v>
      </c>
      <c r="C8867" s="27" t="s">
        <v>8020</v>
      </c>
      <c r="D8867" s="25">
        <v>4</v>
      </c>
    </row>
    <row r="8868" spans="1:4" x14ac:dyDescent="0.25">
      <c r="A8868" s="22" t="s">
        <v>8029</v>
      </c>
      <c r="B8868" s="27" t="s">
        <v>7</v>
      </c>
      <c r="C8868" s="27" t="s">
        <v>8020</v>
      </c>
      <c r="D8868" s="25">
        <v>4</v>
      </c>
    </row>
    <row r="8869" spans="1:4" x14ac:dyDescent="0.25">
      <c r="A8869" s="22" t="s">
        <v>8030</v>
      </c>
      <c r="B8869" s="27" t="s">
        <v>7</v>
      </c>
      <c r="C8869" s="27" t="s">
        <v>8020</v>
      </c>
      <c r="D8869" s="25">
        <v>4</v>
      </c>
    </row>
    <row r="8870" spans="1:4" x14ac:dyDescent="0.25">
      <c r="A8870" s="22" t="s">
        <v>8031</v>
      </c>
      <c r="B8870" s="27" t="s">
        <v>7</v>
      </c>
      <c r="C8870" s="27" t="s">
        <v>8020</v>
      </c>
      <c r="D8870" s="25">
        <v>4</v>
      </c>
    </row>
    <row r="8871" spans="1:4" x14ac:dyDescent="0.25">
      <c r="A8871" s="22" t="s">
        <v>8032</v>
      </c>
      <c r="B8871" s="27" t="s">
        <v>7</v>
      </c>
      <c r="C8871" s="27" t="s">
        <v>8020</v>
      </c>
      <c r="D8871" s="25">
        <v>4</v>
      </c>
    </row>
    <row r="8872" spans="1:4" x14ac:dyDescent="0.25">
      <c r="A8872" s="22" t="s">
        <v>8033</v>
      </c>
      <c r="B8872" s="27" t="s">
        <v>7</v>
      </c>
      <c r="C8872" s="27" t="s">
        <v>8020</v>
      </c>
      <c r="D8872" s="25">
        <v>4</v>
      </c>
    </row>
    <row r="8873" spans="1:4" x14ac:dyDescent="0.25">
      <c r="A8873" s="22" t="s">
        <v>8034</v>
      </c>
      <c r="B8873" s="27" t="s">
        <v>7</v>
      </c>
      <c r="C8873" s="27" t="s">
        <v>8035</v>
      </c>
      <c r="D8873" s="25">
        <v>4</v>
      </c>
    </row>
    <row r="8874" spans="1:4" x14ac:dyDescent="0.25">
      <c r="A8874" s="22" t="s">
        <v>8036</v>
      </c>
      <c r="B8874" s="27" t="s">
        <v>312</v>
      </c>
      <c r="C8874" s="27" t="s">
        <v>8035</v>
      </c>
      <c r="D8874" s="25">
        <v>4</v>
      </c>
    </row>
    <row r="8875" spans="1:4" x14ac:dyDescent="0.25">
      <c r="A8875" s="34" t="s">
        <v>8037</v>
      </c>
      <c r="B8875" s="37" t="s">
        <v>7</v>
      </c>
      <c r="C8875" s="21" t="s">
        <v>8038</v>
      </c>
      <c r="D8875" s="25">
        <v>5</v>
      </c>
    </row>
    <row r="8876" spans="1:4" x14ac:dyDescent="0.25">
      <c r="A8876" s="34" t="s">
        <v>8039</v>
      </c>
      <c r="B8876" s="37" t="s">
        <v>7</v>
      </c>
      <c r="C8876" s="21" t="s">
        <v>8038</v>
      </c>
      <c r="D8876" s="25">
        <v>5</v>
      </c>
    </row>
    <row r="8877" spans="1:4" x14ac:dyDescent="0.25">
      <c r="A8877" s="34" t="s">
        <v>8040</v>
      </c>
      <c r="B8877" s="37" t="s">
        <v>3099</v>
      </c>
      <c r="C8877" s="21" t="s">
        <v>2792</v>
      </c>
      <c r="D8877" s="25">
        <v>5</v>
      </c>
    </row>
    <row r="8878" spans="1:4" x14ac:dyDescent="0.25">
      <c r="A8878" s="7" t="s">
        <v>8041</v>
      </c>
      <c r="B8878" s="38" t="s">
        <v>7</v>
      </c>
      <c r="C8878" s="21" t="s">
        <v>267</v>
      </c>
      <c r="D8878" s="25">
        <v>5</v>
      </c>
    </row>
    <row r="8879" spans="1:4" x14ac:dyDescent="0.25">
      <c r="A8879" s="7" t="s">
        <v>8041</v>
      </c>
      <c r="B8879" s="38" t="s">
        <v>7</v>
      </c>
      <c r="C8879" s="21" t="s">
        <v>267</v>
      </c>
      <c r="D8879" s="25">
        <v>5</v>
      </c>
    </row>
    <row r="8880" spans="1:4" x14ac:dyDescent="0.25">
      <c r="A8880" s="7">
        <v>13520834</v>
      </c>
      <c r="B8880" s="38" t="s">
        <v>7</v>
      </c>
      <c r="C8880" s="21" t="s">
        <v>838</v>
      </c>
      <c r="D8880" s="25">
        <v>5</v>
      </c>
    </row>
    <row r="8881" spans="1:4" x14ac:dyDescent="0.25">
      <c r="A8881" s="34" t="s">
        <v>8042</v>
      </c>
      <c r="B8881" s="37" t="s">
        <v>7</v>
      </c>
      <c r="C8881" s="21" t="s">
        <v>341</v>
      </c>
      <c r="D8881" s="25">
        <v>7</v>
      </c>
    </row>
    <row r="8882" spans="1:4" x14ac:dyDescent="0.25">
      <c r="A8882" s="34" t="s">
        <v>8043</v>
      </c>
      <c r="B8882" s="37" t="s">
        <v>7</v>
      </c>
      <c r="C8882" s="21" t="s">
        <v>341</v>
      </c>
      <c r="D8882" s="25">
        <v>7</v>
      </c>
    </row>
    <row r="8883" spans="1:4" x14ac:dyDescent="0.25">
      <c r="A8883" s="34" t="s">
        <v>8044</v>
      </c>
      <c r="B8883" s="21" t="s">
        <v>9</v>
      </c>
      <c r="C8883" s="25" t="s">
        <v>875</v>
      </c>
      <c r="D8883" s="25">
        <v>7</v>
      </c>
    </row>
    <row r="8884" spans="1:4" x14ac:dyDescent="0.25">
      <c r="A8884" s="7" t="s">
        <v>8045</v>
      </c>
      <c r="B8884" s="38" t="s">
        <v>9</v>
      </c>
      <c r="C8884" s="21" t="s">
        <v>1109</v>
      </c>
      <c r="D8884" s="25">
        <v>7</v>
      </c>
    </row>
    <row r="8885" spans="1:4" x14ac:dyDescent="0.25">
      <c r="A8885" s="34" t="s">
        <v>8046</v>
      </c>
      <c r="B8885" s="37" t="s">
        <v>7</v>
      </c>
      <c r="C8885" s="21" t="s">
        <v>2792</v>
      </c>
      <c r="D8885" s="25">
        <v>7</v>
      </c>
    </row>
    <row r="8886" spans="1:4" x14ac:dyDescent="0.25">
      <c r="A8886" s="34" t="s">
        <v>8047</v>
      </c>
      <c r="B8886" s="37" t="s">
        <v>7</v>
      </c>
      <c r="C8886" s="21" t="s">
        <v>2792</v>
      </c>
      <c r="D8886" s="25">
        <v>7</v>
      </c>
    </row>
    <row r="8887" spans="1:4" x14ac:dyDescent="0.25">
      <c r="A8887" s="34" t="s">
        <v>8048</v>
      </c>
      <c r="B8887" s="37" t="s">
        <v>312</v>
      </c>
      <c r="C8887" s="21" t="s">
        <v>2792</v>
      </c>
      <c r="D8887" s="25">
        <v>7</v>
      </c>
    </row>
    <row r="8888" spans="1:4" x14ac:dyDescent="0.25">
      <c r="A8888" s="34" t="s">
        <v>8049</v>
      </c>
      <c r="B8888" s="37" t="s">
        <v>312</v>
      </c>
      <c r="C8888" s="21" t="s">
        <v>2792</v>
      </c>
      <c r="D8888" s="25">
        <v>7</v>
      </c>
    </row>
    <row r="8889" spans="1:4" x14ac:dyDescent="0.25">
      <c r="A8889" s="34" t="s">
        <v>8050</v>
      </c>
      <c r="B8889" s="37" t="s">
        <v>312</v>
      </c>
      <c r="C8889" s="21" t="s">
        <v>2792</v>
      </c>
      <c r="D8889" s="25">
        <v>7</v>
      </c>
    </row>
    <row r="8890" spans="1:4" x14ac:dyDescent="0.25">
      <c r="A8890" s="7" t="s">
        <v>5039</v>
      </c>
      <c r="B8890" s="38" t="s">
        <v>7</v>
      </c>
      <c r="C8890" s="21" t="s">
        <v>2313</v>
      </c>
      <c r="D8890" s="25">
        <v>7</v>
      </c>
    </row>
    <row r="8891" spans="1:4" x14ac:dyDescent="0.25">
      <c r="A8891" s="7" t="s">
        <v>4956</v>
      </c>
      <c r="B8891" s="38" t="s">
        <v>7</v>
      </c>
      <c r="C8891" s="21" t="s">
        <v>2313</v>
      </c>
      <c r="D8891" s="25">
        <v>7</v>
      </c>
    </row>
    <row r="8892" spans="1:4" x14ac:dyDescent="0.25">
      <c r="A8892" s="7" t="s">
        <v>4957</v>
      </c>
      <c r="B8892" s="38" t="s">
        <v>7</v>
      </c>
      <c r="C8892" s="21" t="s">
        <v>2313</v>
      </c>
      <c r="D8892" s="25">
        <v>7</v>
      </c>
    </row>
    <row r="8893" spans="1:4" x14ac:dyDescent="0.25">
      <c r="A8893" s="7" t="s">
        <v>4958</v>
      </c>
      <c r="B8893" s="38" t="s">
        <v>7</v>
      </c>
      <c r="C8893" s="21" t="s">
        <v>2313</v>
      </c>
      <c r="D8893" s="25">
        <v>7</v>
      </c>
    </row>
    <row r="8894" spans="1:4" x14ac:dyDescent="0.25">
      <c r="A8894" s="7" t="s">
        <v>8051</v>
      </c>
      <c r="B8894" s="38" t="s">
        <v>312</v>
      </c>
      <c r="C8894" s="21" t="s">
        <v>2316</v>
      </c>
      <c r="D8894" s="25">
        <v>7</v>
      </c>
    </row>
    <row r="8895" spans="1:4" x14ac:dyDescent="0.25">
      <c r="A8895" s="7" t="s">
        <v>8052</v>
      </c>
      <c r="B8895" s="38" t="s">
        <v>312</v>
      </c>
      <c r="C8895" s="21" t="s">
        <v>2316</v>
      </c>
      <c r="D8895" s="25">
        <v>7</v>
      </c>
    </row>
    <row r="8896" spans="1:4" x14ac:dyDescent="0.25">
      <c r="A8896" s="7" t="s">
        <v>8053</v>
      </c>
      <c r="B8896" s="38" t="s">
        <v>312</v>
      </c>
      <c r="C8896" s="21" t="s">
        <v>2316</v>
      </c>
      <c r="D8896" s="25">
        <v>7</v>
      </c>
    </row>
    <row r="8897" spans="1:4" x14ac:dyDescent="0.25">
      <c r="A8897" s="7" t="s">
        <v>8054</v>
      </c>
      <c r="B8897" s="38" t="s">
        <v>312</v>
      </c>
      <c r="C8897" s="21" t="s">
        <v>2316</v>
      </c>
      <c r="D8897" s="25">
        <v>7</v>
      </c>
    </row>
    <row r="8898" spans="1:4" x14ac:dyDescent="0.25">
      <c r="A8898" s="7" t="s">
        <v>8055</v>
      </c>
      <c r="B8898" s="38" t="s">
        <v>312</v>
      </c>
      <c r="C8898" s="21" t="s">
        <v>2316</v>
      </c>
      <c r="D8898" s="25">
        <v>7</v>
      </c>
    </row>
    <row r="8899" spans="1:4" x14ac:dyDescent="0.25">
      <c r="A8899" s="7" t="s">
        <v>8056</v>
      </c>
      <c r="B8899" s="38" t="s">
        <v>312</v>
      </c>
      <c r="C8899" s="21" t="s">
        <v>2316</v>
      </c>
      <c r="D8899" s="25">
        <v>7</v>
      </c>
    </row>
    <row r="8900" spans="1:4" x14ac:dyDescent="0.25">
      <c r="A8900" s="7" t="s">
        <v>8057</v>
      </c>
      <c r="B8900" s="38" t="s">
        <v>312</v>
      </c>
      <c r="C8900" s="21" t="s">
        <v>2316</v>
      </c>
      <c r="D8900" s="25">
        <v>7</v>
      </c>
    </row>
    <row r="8901" spans="1:4" x14ac:dyDescent="0.25">
      <c r="A8901" s="7" t="s">
        <v>8058</v>
      </c>
      <c r="B8901" s="38" t="s">
        <v>312</v>
      </c>
      <c r="C8901" s="21" t="s">
        <v>2316</v>
      </c>
      <c r="D8901" s="25">
        <v>7</v>
      </c>
    </row>
    <row r="8902" spans="1:4" x14ac:dyDescent="0.25">
      <c r="A8902" s="7" t="s">
        <v>8059</v>
      </c>
      <c r="B8902" s="38" t="s">
        <v>312</v>
      </c>
      <c r="C8902" s="21" t="s">
        <v>2316</v>
      </c>
      <c r="D8902" s="25">
        <v>7</v>
      </c>
    </row>
    <row r="8903" spans="1:4" x14ac:dyDescent="0.25">
      <c r="A8903" s="7" t="s">
        <v>8060</v>
      </c>
      <c r="B8903" s="38" t="s">
        <v>312</v>
      </c>
      <c r="C8903" s="21" t="s">
        <v>2316</v>
      </c>
      <c r="D8903" s="25">
        <v>7</v>
      </c>
    </row>
    <row r="8904" spans="1:4" x14ac:dyDescent="0.25">
      <c r="A8904" s="7" t="s">
        <v>8061</v>
      </c>
      <c r="B8904" s="38" t="s">
        <v>312</v>
      </c>
      <c r="C8904" s="21" t="s">
        <v>2316</v>
      </c>
      <c r="D8904" s="25">
        <v>7</v>
      </c>
    </row>
    <row r="8905" spans="1:4" x14ac:dyDescent="0.25">
      <c r="A8905" s="7" t="s">
        <v>8062</v>
      </c>
      <c r="B8905" s="38" t="s">
        <v>312</v>
      </c>
      <c r="C8905" s="21" t="s">
        <v>2316</v>
      </c>
      <c r="D8905" s="25">
        <v>7</v>
      </c>
    </row>
    <row r="8906" spans="1:4" x14ac:dyDescent="0.25">
      <c r="A8906" s="7" t="s">
        <v>8063</v>
      </c>
      <c r="B8906" s="38" t="s">
        <v>312</v>
      </c>
      <c r="C8906" s="21" t="s">
        <v>2316</v>
      </c>
      <c r="D8906" s="25">
        <v>7</v>
      </c>
    </row>
    <row r="8907" spans="1:4" x14ac:dyDescent="0.25">
      <c r="A8907" s="7" t="s">
        <v>8064</v>
      </c>
      <c r="B8907" s="38" t="s">
        <v>312</v>
      </c>
      <c r="C8907" s="21" t="s">
        <v>2316</v>
      </c>
      <c r="D8907" s="25">
        <v>7</v>
      </c>
    </row>
    <row r="8908" spans="1:4" x14ac:dyDescent="0.25">
      <c r="A8908" s="39" t="s">
        <v>4154</v>
      </c>
      <c r="B8908" s="17" t="s">
        <v>629</v>
      </c>
      <c r="C8908" s="40" t="s">
        <v>1187</v>
      </c>
      <c r="D8908" s="25">
        <v>8</v>
      </c>
    </row>
    <row r="8909" spans="1:4" x14ac:dyDescent="0.25">
      <c r="A8909" s="34" t="s">
        <v>8065</v>
      </c>
      <c r="B8909" s="37" t="s">
        <v>9</v>
      </c>
      <c r="C8909" s="21" t="s">
        <v>937</v>
      </c>
      <c r="D8909" s="25">
        <v>9</v>
      </c>
    </row>
    <row r="8910" spans="1:4" x14ac:dyDescent="0.25">
      <c r="A8910" s="34" t="s">
        <v>8066</v>
      </c>
      <c r="B8910" s="37" t="s">
        <v>9</v>
      </c>
      <c r="C8910" s="21" t="s">
        <v>937</v>
      </c>
      <c r="D8910" s="25">
        <v>9</v>
      </c>
    </row>
    <row r="8911" spans="1:4" x14ac:dyDescent="0.25">
      <c r="A8911" s="35" t="s">
        <v>8067</v>
      </c>
      <c r="B8911" s="2" t="s">
        <v>390</v>
      </c>
      <c r="C8911" s="36" t="s">
        <v>844</v>
      </c>
      <c r="D8911" s="25">
        <v>9</v>
      </c>
    </row>
    <row r="8912" spans="1:4" x14ac:dyDescent="0.25">
      <c r="A8912" s="7" t="s">
        <v>8068</v>
      </c>
      <c r="B8912" s="38" t="s">
        <v>9</v>
      </c>
      <c r="C8912" s="21" t="s">
        <v>267</v>
      </c>
      <c r="D8912" s="25">
        <v>9</v>
      </c>
    </row>
    <row r="8913" spans="1:4" x14ac:dyDescent="0.25">
      <c r="A8913" s="7" t="s">
        <v>8069</v>
      </c>
      <c r="B8913" s="38" t="s">
        <v>9</v>
      </c>
      <c r="C8913" s="21" t="s">
        <v>267</v>
      </c>
      <c r="D8913" s="25">
        <v>9</v>
      </c>
    </row>
    <row r="8914" spans="1:4" x14ac:dyDescent="0.25">
      <c r="A8914" s="7" t="s">
        <v>8070</v>
      </c>
      <c r="B8914" s="38" t="s">
        <v>7</v>
      </c>
      <c r="C8914" s="21" t="s">
        <v>1109</v>
      </c>
      <c r="D8914" s="25">
        <v>9</v>
      </c>
    </row>
    <row r="8915" spans="1:4" x14ac:dyDescent="0.25">
      <c r="A8915" s="7" t="s">
        <v>8071</v>
      </c>
      <c r="B8915" s="38" t="s">
        <v>7</v>
      </c>
      <c r="C8915" s="21" t="s">
        <v>1109</v>
      </c>
      <c r="D8915" s="25">
        <v>9</v>
      </c>
    </row>
    <row r="8916" spans="1:4" x14ac:dyDescent="0.25">
      <c r="A8916" s="7" t="s">
        <v>8072</v>
      </c>
      <c r="B8916" s="38" t="s">
        <v>312</v>
      </c>
      <c r="C8916" s="21" t="s">
        <v>1109</v>
      </c>
      <c r="D8916" s="25">
        <v>9</v>
      </c>
    </row>
    <row r="8917" spans="1:4" x14ac:dyDescent="0.25">
      <c r="A8917" s="7" t="s">
        <v>6768</v>
      </c>
      <c r="B8917" s="38" t="s">
        <v>7</v>
      </c>
      <c r="C8917" s="21" t="s">
        <v>2313</v>
      </c>
      <c r="D8917" s="25">
        <v>9</v>
      </c>
    </row>
    <row r="8918" spans="1:4" x14ac:dyDescent="0.25">
      <c r="A8918" s="7" t="s">
        <v>4165</v>
      </c>
      <c r="B8918" s="38" t="s">
        <v>9</v>
      </c>
      <c r="C8918" s="21" t="s">
        <v>3284</v>
      </c>
      <c r="D8918" s="25">
        <v>9</v>
      </c>
    </row>
    <row r="8919" spans="1:4" x14ac:dyDescent="0.25">
      <c r="A8919" s="7" t="s">
        <v>4166</v>
      </c>
      <c r="B8919" s="38" t="s">
        <v>9</v>
      </c>
      <c r="C8919" s="21" t="s">
        <v>3284</v>
      </c>
      <c r="D8919" s="25">
        <v>9</v>
      </c>
    </row>
    <row r="8920" spans="1:4" x14ac:dyDescent="0.25">
      <c r="A8920" s="7" t="s">
        <v>4167</v>
      </c>
      <c r="B8920" s="38" t="s">
        <v>7</v>
      </c>
      <c r="C8920" s="21" t="s">
        <v>3284</v>
      </c>
      <c r="D8920" s="25">
        <v>9</v>
      </c>
    </row>
    <row r="8921" spans="1:4" x14ac:dyDescent="0.25">
      <c r="A8921" s="7" t="s">
        <v>7144</v>
      </c>
      <c r="B8921" s="38" t="s">
        <v>9</v>
      </c>
      <c r="C8921" s="21" t="s">
        <v>3284</v>
      </c>
      <c r="D8921" s="25">
        <v>9</v>
      </c>
    </row>
    <row r="8922" spans="1:4" x14ac:dyDescent="0.25">
      <c r="A8922" s="34" t="s">
        <v>7663</v>
      </c>
      <c r="B8922" s="37" t="s">
        <v>7</v>
      </c>
      <c r="C8922" s="21" t="s">
        <v>1993</v>
      </c>
      <c r="D8922" s="25">
        <v>10</v>
      </c>
    </row>
    <row r="8923" spans="1:4" x14ac:dyDescent="0.25">
      <c r="A8923" s="34" t="s">
        <v>7664</v>
      </c>
      <c r="B8923" s="37" t="s">
        <v>7</v>
      </c>
      <c r="C8923" s="21" t="s">
        <v>1993</v>
      </c>
      <c r="D8923" s="25">
        <v>10</v>
      </c>
    </row>
    <row r="8924" spans="1:4" x14ac:dyDescent="0.25">
      <c r="A8924" s="34" t="s">
        <v>6239</v>
      </c>
      <c r="B8924" s="37" t="s">
        <v>7</v>
      </c>
      <c r="C8924" s="21" t="s">
        <v>1125</v>
      </c>
      <c r="D8924" s="25">
        <v>10</v>
      </c>
    </row>
    <row r="8925" spans="1:4" x14ac:dyDescent="0.25">
      <c r="A8925" s="34" t="s">
        <v>6240</v>
      </c>
      <c r="B8925" s="37" t="s">
        <v>7</v>
      </c>
      <c r="C8925" s="21" t="s">
        <v>1125</v>
      </c>
      <c r="D8925" s="25">
        <v>10</v>
      </c>
    </row>
    <row r="8926" spans="1:4" x14ac:dyDescent="0.25">
      <c r="A8926" s="34" t="s">
        <v>8073</v>
      </c>
      <c r="B8926" s="37" t="s">
        <v>7</v>
      </c>
      <c r="C8926" s="21" t="s">
        <v>2295</v>
      </c>
      <c r="D8926" s="25">
        <v>10</v>
      </c>
    </row>
    <row r="8927" spans="1:4" x14ac:dyDescent="0.25">
      <c r="A8927" s="34" t="s">
        <v>8074</v>
      </c>
      <c r="B8927" s="37" t="s">
        <v>7</v>
      </c>
      <c r="C8927" s="21" t="s">
        <v>2295</v>
      </c>
      <c r="D8927" s="25">
        <v>10</v>
      </c>
    </row>
    <row r="8928" spans="1:4" x14ac:dyDescent="0.25">
      <c r="A8928" s="34" t="s">
        <v>8075</v>
      </c>
      <c r="B8928" s="37" t="s">
        <v>7</v>
      </c>
      <c r="C8928" s="21" t="s">
        <v>2295</v>
      </c>
      <c r="D8928" s="25">
        <v>10</v>
      </c>
    </row>
    <row r="8929" spans="1:4" x14ac:dyDescent="0.25">
      <c r="A8929" s="34" t="s">
        <v>8076</v>
      </c>
      <c r="B8929" s="37" t="s">
        <v>7</v>
      </c>
      <c r="C8929" s="21" t="s">
        <v>2295</v>
      </c>
      <c r="D8929" s="25">
        <v>10</v>
      </c>
    </row>
    <row r="8930" spans="1:4" x14ac:dyDescent="0.25">
      <c r="A8930" s="35" t="s">
        <v>8077</v>
      </c>
      <c r="B8930" s="2" t="s">
        <v>7</v>
      </c>
      <c r="C8930" s="36" t="s">
        <v>844</v>
      </c>
      <c r="D8930" s="25">
        <v>10</v>
      </c>
    </row>
    <row r="8931" spans="1:4" x14ac:dyDescent="0.25">
      <c r="A8931" s="35" t="s">
        <v>8078</v>
      </c>
      <c r="B8931" s="2" t="s">
        <v>7</v>
      </c>
      <c r="C8931" s="36" t="s">
        <v>844</v>
      </c>
      <c r="D8931" s="25">
        <v>10</v>
      </c>
    </row>
    <row r="8932" spans="1:4" x14ac:dyDescent="0.25">
      <c r="A8932" s="35" t="s">
        <v>8079</v>
      </c>
      <c r="B8932" s="2" t="s">
        <v>7</v>
      </c>
      <c r="C8932" s="36" t="s">
        <v>844</v>
      </c>
      <c r="D8932" s="25">
        <v>10</v>
      </c>
    </row>
    <row r="8933" spans="1:4" x14ac:dyDescent="0.25">
      <c r="A8933" s="35" t="s">
        <v>8080</v>
      </c>
      <c r="B8933" s="2" t="s">
        <v>7</v>
      </c>
      <c r="C8933" s="36" t="s">
        <v>844</v>
      </c>
      <c r="D8933" s="25">
        <v>10</v>
      </c>
    </row>
    <row r="8934" spans="1:4" x14ac:dyDescent="0.25">
      <c r="A8934" s="26" t="s">
        <v>5720</v>
      </c>
      <c r="B8934" s="4" t="s">
        <v>7</v>
      </c>
      <c r="C8934" s="28" t="s">
        <v>1187</v>
      </c>
      <c r="D8934" s="25">
        <v>10</v>
      </c>
    </row>
    <row r="8935" spans="1:4" x14ac:dyDescent="0.25">
      <c r="A8935" s="7" t="s">
        <v>8081</v>
      </c>
      <c r="B8935" s="38" t="s">
        <v>7</v>
      </c>
      <c r="C8935" s="21" t="s">
        <v>267</v>
      </c>
      <c r="D8935" s="25">
        <v>10</v>
      </c>
    </row>
    <row r="8936" spans="1:4" x14ac:dyDescent="0.25">
      <c r="A8936" s="7" t="s">
        <v>8082</v>
      </c>
      <c r="B8936" s="38" t="s">
        <v>7</v>
      </c>
      <c r="C8936" s="21" t="s">
        <v>267</v>
      </c>
      <c r="D8936" s="25">
        <v>10</v>
      </c>
    </row>
    <row r="8937" spans="1:4" x14ac:dyDescent="0.25">
      <c r="A8937" s="7" t="s">
        <v>8083</v>
      </c>
      <c r="B8937" s="38" t="s">
        <v>7</v>
      </c>
      <c r="C8937" s="21" t="s">
        <v>267</v>
      </c>
      <c r="D8937" s="25">
        <v>10</v>
      </c>
    </row>
    <row r="8938" spans="1:4" x14ac:dyDescent="0.25">
      <c r="A8938" s="7" t="s">
        <v>8084</v>
      </c>
      <c r="B8938" s="38" t="s">
        <v>7</v>
      </c>
      <c r="C8938" s="21" t="s">
        <v>3284</v>
      </c>
      <c r="D8938" s="25">
        <v>10</v>
      </c>
    </row>
    <row r="8939" spans="1:4" x14ac:dyDescent="0.25">
      <c r="A8939" s="22" t="s">
        <v>8085</v>
      </c>
      <c r="B8939" s="27" t="s">
        <v>7</v>
      </c>
      <c r="C8939" s="27" t="s">
        <v>3898</v>
      </c>
      <c r="D8939" s="25">
        <v>10</v>
      </c>
    </row>
    <row r="8940" spans="1:4" x14ac:dyDescent="0.25">
      <c r="A8940" s="34" t="s">
        <v>7631</v>
      </c>
      <c r="B8940" s="37" t="s">
        <v>9</v>
      </c>
      <c r="C8940" s="21" t="s">
        <v>1993</v>
      </c>
      <c r="D8940" s="25">
        <v>10</v>
      </c>
    </row>
    <row r="8941" spans="1:4" x14ac:dyDescent="0.25">
      <c r="A8941" s="34" t="s">
        <v>7632</v>
      </c>
      <c r="B8941" s="37" t="s">
        <v>9</v>
      </c>
      <c r="C8941" s="21" t="s">
        <v>1993</v>
      </c>
      <c r="D8941" s="25">
        <v>10</v>
      </c>
    </row>
    <row r="8942" spans="1:4" x14ac:dyDescent="0.25">
      <c r="A8942" s="34" t="s">
        <v>7633</v>
      </c>
      <c r="B8942" s="37" t="s">
        <v>9</v>
      </c>
      <c r="C8942" s="21" t="s">
        <v>1993</v>
      </c>
      <c r="D8942" s="25">
        <v>10</v>
      </c>
    </row>
    <row r="8943" spans="1:4" x14ac:dyDescent="0.25">
      <c r="A8943" s="34" t="s">
        <v>7634</v>
      </c>
      <c r="B8943" s="37" t="s">
        <v>9</v>
      </c>
      <c r="C8943" s="21" t="s">
        <v>1993</v>
      </c>
      <c r="D8943" s="25">
        <v>10</v>
      </c>
    </row>
    <row r="8944" spans="1:4" x14ac:dyDescent="0.25">
      <c r="A8944" s="34" t="s">
        <v>7635</v>
      </c>
      <c r="B8944" s="37" t="s">
        <v>9</v>
      </c>
      <c r="C8944" s="21" t="s">
        <v>1993</v>
      </c>
      <c r="D8944" s="25">
        <v>10</v>
      </c>
    </row>
    <row r="8945" spans="1:4" x14ac:dyDescent="0.25">
      <c r="A8945" s="34" t="s">
        <v>7636</v>
      </c>
      <c r="B8945" s="37" t="s">
        <v>9</v>
      </c>
      <c r="C8945" s="21" t="s">
        <v>1993</v>
      </c>
      <c r="D8945" s="25">
        <v>10</v>
      </c>
    </row>
    <row r="8946" spans="1:4" x14ac:dyDescent="0.25">
      <c r="A8946" s="34" t="s">
        <v>7637</v>
      </c>
      <c r="B8946" s="37" t="s">
        <v>9</v>
      </c>
      <c r="C8946" s="21" t="s">
        <v>1993</v>
      </c>
      <c r="D8946" s="25">
        <v>10</v>
      </c>
    </row>
    <row r="8947" spans="1:4" x14ac:dyDescent="0.25">
      <c r="A8947" s="34" t="s">
        <v>8086</v>
      </c>
      <c r="B8947" s="37" t="s">
        <v>9</v>
      </c>
      <c r="C8947" s="21" t="s">
        <v>948</v>
      </c>
      <c r="D8947" s="25">
        <v>10</v>
      </c>
    </row>
    <row r="8948" spans="1:4" x14ac:dyDescent="0.25">
      <c r="A8948" s="34" t="s">
        <v>8087</v>
      </c>
      <c r="B8948" s="37" t="s">
        <v>9</v>
      </c>
      <c r="C8948" s="21" t="s">
        <v>948</v>
      </c>
      <c r="D8948" s="25">
        <v>10</v>
      </c>
    </row>
    <row r="8949" spans="1:4" x14ac:dyDescent="0.25">
      <c r="A8949" s="7" t="s">
        <v>8088</v>
      </c>
      <c r="B8949" s="38" t="s">
        <v>9</v>
      </c>
      <c r="C8949" s="21" t="s">
        <v>267</v>
      </c>
      <c r="D8949" s="25">
        <v>10</v>
      </c>
    </row>
    <row r="8950" spans="1:4" x14ac:dyDescent="0.25">
      <c r="A8950" s="34" t="s">
        <v>7677</v>
      </c>
      <c r="B8950" s="37" t="s">
        <v>5</v>
      </c>
      <c r="C8950" s="21" t="s">
        <v>1993</v>
      </c>
      <c r="D8950" s="25">
        <v>10</v>
      </c>
    </row>
    <row r="8951" spans="1:4" x14ac:dyDescent="0.25">
      <c r="A8951" s="34" t="s">
        <v>7678</v>
      </c>
      <c r="B8951" s="37" t="s">
        <v>5</v>
      </c>
      <c r="C8951" s="21" t="s">
        <v>1993</v>
      </c>
      <c r="D8951" s="25">
        <v>10</v>
      </c>
    </row>
    <row r="8952" spans="1:4" x14ac:dyDescent="0.25">
      <c r="A8952" s="34" t="s">
        <v>8089</v>
      </c>
      <c r="B8952" s="37" t="s">
        <v>5</v>
      </c>
      <c r="C8952" s="21" t="s">
        <v>1962</v>
      </c>
      <c r="D8952" s="25">
        <v>10</v>
      </c>
    </row>
    <row r="8953" spans="1:4" x14ac:dyDescent="0.25">
      <c r="A8953" s="34" t="s">
        <v>4815</v>
      </c>
      <c r="B8953" s="37" t="s">
        <v>5</v>
      </c>
      <c r="C8953" s="21" t="s">
        <v>2295</v>
      </c>
      <c r="D8953" s="25">
        <v>10</v>
      </c>
    </row>
    <row r="8954" spans="1:4" x14ac:dyDescent="0.25">
      <c r="A8954" s="34">
        <v>1232065</v>
      </c>
      <c r="B8954" s="37" t="s">
        <v>5</v>
      </c>
      <c r="C8954" s="21" t="s">
        <v>935</v>
      </c>
      <c r="D8954" s="25">
        <v>10</v>
      </c>
    </row>
    <row r="8955" spans="1:4" x14ac:dyDescent="0.25">
      <c r="A8955" s="7" t="s">
        <v>8090</v>
      </c>
      <c r="B8955" s="38" t="s">
        <v>5</v>
      </c>
      <c r="C8955" s="21" t="s">
        <v>1815</v>
      </c>
      <c r="D8955" s="25">
        <v>10</v>
      </c>
    </row>
    <row r="8956" spans="1:4" x14ac:dyDescent="0.25">
      <c r="A8956" s="34" t="s">
        <v>6083</v>
      </c>
      <c r="B8956" s="37" t="s">
        <v>2580</v>
      </c>
      <c r="C8956" s="21" t="s">
        <v>1125</v>
      </c>
      <c r="D8956" s="25">
        <v>3</v>
      </c>
    </row>
    <row r="8957" spans="1:4" x14ac:dyDescent="0.25">
      <c r="A8957" s="34" t="s">
        <v>6241</v>
      </c>
      <c r="B8957" s="37" t="s">
        <v>2580</v>
      </c>
      <c r="C8957" s="21" t="s">
        <v>1125</v>
      </c>
      <c r="D8957" s="25">
        <v>3</v>
      </c>
    </row>
    <row r="8958" spans="1:4" x14ac:dyDescent="0.25">
      <c r="A8958" s="34" t="s">
        <v>8091</v>
      </c>
      <c r="B8958" s="37" t="s">
        <v>312</v>
      </c>
      <c r="C8958" s="21" t="s">
        <v>341</v>
      </c>
      <c r="D8958" s="25">
        <v>10</v>
      </c>
    </row>
    <row r="8959" spans="1:4" x14ac:dyDescent="0.25">
      <c r="A8959" s="35" t="s">
        <v>8092</v>
      </c>
      <c r="B8959" s="2" t="s">
        <v>843</v>
      </c>
      <c r="C8959" s="36" t="s">
        <v>844</v>
      </c>
      <c r="D8959" s="25">
        <v>10</v>
      </c>
    </row>
    <row r="8960" spans="1:4" x14ac:dyDescent="0.25">
      <c r="A8960" s="7" t="s">
        <v>8093</v>
      </c>
      <c r="B8960" s="38" t="s">
        <v>629</v>
      </c>
      <c r="C8960" s="21" t="s">
        <v>328</v>
      </c>
      <c r="D8960" s="25">
        <v>10</v>
      </c>
    </row>
    <row r="8961" spans="1:4" x14ac:dyDescent="0.25">
      <c r="A8961" s="34" t="s">
        <v>8094</v>
      </c>
      <c r="B8961" s="17" t="s">
        <v>5</v>
      </c>
      <c r="C8961" s="21" t="s">
        <v>8</v>
      </c>
      <c r="D8961" s="25">
        <v>12</v>
      </c>
    </row>
    <row r="8962" spans="1:4" x14ac:dyDescent="0.25">
      <c r="A8962" s="34" t="s">
        <v>8095</v>
      </c>
      <c r="B8962" s="37" t="s">
        <v>7</v>
      </c>
      <c r="C8962" s="21" t="s">
        <v>267</v>
      </c>
      <c r="D8962" s="25">
        <v>12</v>
      </c>
    </row>
    <row r="8963" spans="1:4" x14ac:dyDescent="0.25">
      <c r="A8963" s="34" t="s">
        <v>8096</v>
      </c>
      <c r="B8963" s="37" t="s">
        <v>7</v>
      </c>
      <c r="C8963" s="21" t="s">
        <v>1097</v>
      </c>
      <c r="D8963" s="25">
        <v>15</v>
      </c>
    </row>
    <row r="8964" spans="1:4" x14ac:dyDescent="0.25">
      <c r="A8964" s="22" t="s">
        <v>8097</v>
      </c>
      <c r="B8964" s="27" t="s">
        <v>7</v>
      </c>
      <c r="C8964" s="27" t="s">
        <v>403</v>
      </c>
      <c r="D8964" s="25">
        <v>15</v>
      </c>
    </row>
    <row r="8965" spans="1:4" x14ac:dyDescent="0.25">
      <c r="A8965" s="22" t="s">
        <v>8098</v>
      </c>
      <c r="B8965" s="27" t="s">
        <v>7</v>
      </c>
      <c r="C8965" s="27" t="s">
        <v>403</v>
      </c>
      <c r="D8965" s="25">
        <v>15</v>
      </c>
    </row>
    <row r="8966" spans="1:4" x14ac:dyDescent="0.25">
      <c r="A8966" s="22" t="s">
        <v>8099</v>
      </c>
      <c r="B8966" s="27" t="s">
        <v>9</v>
      </c>
      <c r="C8966" s="27" t="s">
        <v>403</v>
      </c>
      <c r="D8966" s="25">
        <v>15</v>
      </c>
    </row>
    <row r="8967" spans="1:4" x14ac:dyDescent="0.25">
      <c r="A8967" s="22" t="s">
        <v>8100</v>
      </c>
      <c r="B8967" s="27" t="s">
        <v>9</v>
      </c>
      <c r="C8967" s="27" t="s">
        <v>403</v>
      </c>
      <c r="D8967" s="25">
        <v>15</v>
      </c>
    </row>
    <row r="8968" spans="1:4" x14ac:dyDescent="0.25">
      <c r="A8968" s="22" t="s">
        <v>8101</v>
      </c>
      <c r="B8968" s="27" t="s">
        <v>9</v>
      </c>
      <c r="C8968" s="27" t="s">
        <v>403</v>
      </c>
      <c r="D8968" s="25">
        <v>15</v>
      </c>
    </row>
    <row r="8969" spans="1:4" x14ac:dyDescent="0.25">
      <c r="A8969" s="22" t="s">
        <v>8102</v>
      </c>
      <c r="B8969" s="27" t="s">
        <v>9</v>
      </c>
      <c r="C8969" s="27" t="s">
        <v>403</v>
      </c>
      <c r="D8969" s="25">
        <v>15</v>
      </c>
    </row>
    <row r="8970" spans="1:4" x14ac:dyDescent="0.25">
      <c r="A8970" s="22" t="s">
        <v>8103</v>
      </c>
      <c r="B8970" s="27" t="s">
        <v>9</v>
      </c>
      <c r="C8970" s="27" t="s">
        <v>403</v>
      </c>
      <c r="D8970" s="25">
        <v>15</v>
      </c>
    </row>
    <row r="8971" spans="1:4" x14ac:dyDescent="0.25">
      <c r="A8971" s="22" t="s">
        <v>8104</v>
      </c>
      <c r="B8971" s="27" t="s">
        <v>9</v>
      </c>
      <c r="C8971" s="27" t="s">
        <v>403</v>
      </c>
      <c r="D8971" s="25">
        <v>15</v>
      </c>
    </row>
    <row r="8972" spans="1:4" x14ac:dyDescent="0.25">
      <c r="A8972" s="22" t="s">
        <v>8105</v>
      </c>
      <c r="B8972" s="27" t="s">
        <v>7</v>
      </c>
      <c r="C8972" s="27" t="s">
        <v>403</v>
      </c>
      <c r="D8972" s="25">
        <v>15</v>
      </c>
    </row>
    <row r="8973" spans="1:4" x14ac:dyDescent="0.25">
      <c r="A8973" s="22" t="s">
        <v>8106</v>
      </c>
      <c r="B8973" s="27" t="s">
        <v>7</v>
      </c>
      <c r="C8973" s="27" t="s">
        <v>403</v>
      </c>
      <c r="D8973" s="25">
        <v>15</v>
      </c>
    </row>
    <row r="8974" spans="1:4" x14ac:dyDescent="0.25">
      <c r="A8974" s="22" t="s">
        <v>8107</v>
      </c>
      <c r="B8974" s="27" t="s">
        <v>7</v>
      </c>
      <c r="C8974" s="27" t="s">
        <v>403</v>
      </c>
      <c r="D8974" s="25">
        <v>15</v>
      </c>
    </row>
    <row r="8975" spans="1:4" x14ac:dyDescent="0.25">
      <c r="A8975" s="22" t="s">
        <v>8108</v>
      </c>
      <c r="B8975" s="27" t="s">
        <v>7</v>
      </c>
      <c r="C8975" s="27" t="s">
        <v>403</v>
      </c>
      <c r="D8975" s="25">
        <v>15</v>
      </c>
    </row>
    <row r="8976" spans="1:4" x14ac:dyDescent="0.25">
      <c r="A8976" s="22" t="s">
        <v>8109</v>
      </c>
      <c r="B8976" s="27" t="s">
        <v>7</v>
      </c>
      <c r="C8976" s="27" t="s">
        <v>403</v>
      </c>
      <c r="D8976" s="25">
        <v>15</v>
      </c>
    </row>
    <row r="8977" spans="1:4" x14ac:dyDescent="0.25">
      <c r="A8977" s="22" t="s">
        <v>8110</v>
      </c>
      <c r="B8977" s="27" t="s">
        <v>7</v>
      </c>
      <c r="C8977" s="27" t="s">
        <v>403</v>
      </c>
      <c r="D8977" s="25">
        <v>15</v>
      </c>
    </row>
    <row r="8978" spans="1:4" x14ac:dyDescent="0.25">
      <c r="A8978" s="22" t="s">
        <v>8111</v>
      </c>
      <c r="B8978" s="27" t="s">
        <v>7</v>
      </c>
      <c r="C8978" s="27" t="s">
        <v>403</v>
      </c>
      <c r="D8978" s="25">
        <v>15</v>
      </c>
    </row>
    <row r="8979" spans="1:4" x14ac:dyDescent="0.25">
      <c r="A8979" s="22" t="s">
        <v>8112</v>
      </c>
      <c r="B8979" s="27" t="s">
        <v>7</v>
      </c>
      <c r="C8979" s="27" t="s">
        <v>403</v>
      </c>
      <c r="D8979" s="25">
        <v>15</v>
      </c>
    </row>
    <row r="8980" spans="1:4" x14ac:dyDescent="0.25">
      <c r="A8980" s="22" t="s">
        <v>8113</v>
      </c>
      <c r="B8980" s="27" t="s">
        <v>7</v>
      </c>
      <c r="C8980" s="27" t="s">
        <v>403</v>
      </c>
      <c r="D8980" s="25">
        <v>15</v>
      </c>
    </row>
    <row r="8981" spans="1:4" x14ac:dyDescent="0.25">
      <c r="A8981" s="22" t="s">
        <v>8114</v>
      </c>
      <c r="B8981" s="27" t="s">
        <v>312</v>
      </c>
      <c r="C8981" s="27" t="s">
        <v>403</v>
      </c>
      <c r="D8981" s="25">
        <v>15</v>
      </c>
    </row>
    <row r="8982" spans="1:4" x14ac:dyDescent="0.25">
      <c r="A8982" s="22" t="s">
        <v>8115</v>
      </c>
      <c r="B8982" s="27" t="s">
        <v>7</v>
      </c>
      <c r="C8982" s="27" t="s">
        <v>403</v>
      </c>
      <c r="D8982" s="25">
        <v>15</v>
      </c>
    </row>
    <row r="8983" spans="1:4" x14ac:dyDescent="0.25">
      <c r="A8983" s="22" t="s">
        <v>8116</v>
      </c>
      <c r="B8983" s="27" t="s">
        <v>7</v>
      </c>
      <c r="C8983" s="27" t="s">
        <v>403</v>
      </c>
      <c r="D8983" s="25">
        <v>15</v>
      </c>
    </row>
    <row r="8984" spans="1:4" x14ac:dyDescent="0.25">
      <c r="A8984" s="22" t="s">
        <v>8117</v>
      </c>
      <c r="B8984" s="27" t="s">
        <v>312</v>
      </c>
      <c r="C8984" s="27" t="s">
        <v>403</v>
      </c>
      <c r="D8984" s="25">
        <v>15</v>
      </c>
    </row>
    <row r="8985" spans="1:4" x14ac:dyDescent="0.25">
      <c r="A8985" s="22" t="s">
        <v>8118</v>
      </c>
      <c r="B8985" s="27" t="s">
        <v>312</v>
      </c>
      <c r="C8985" s="27" t="s">
        <v>403</v>
      </c>
      <c r="D8985" s="25">
        <v>15</v>
      </c>
    </row>
    <row r="8986" spans="1:4" x14ac:dyDescent="0.25">
      <c r="A8986" s="22" t="s">
        <v>8119</v>
      </c>
      <c r="B8986" s="27" t="s">
        <v>312</v>
      </c>
      <c r="C8986" s="27" t="s">
        <v>403</v>
      </c>
      <c r="D8986" s="25">
        <v>15</v>
      </c>
    </row>
    <row r="8987" spans="1:4" x14ac:dyDescent="0.25">
      <c r="A8987" s="22" t="s">
        <v>8120</v>
      </c>
      <c r="B8987" s="27" t="s">
        <v>312</v>
      </c>
      <c r="C8987" s="27" t="s">
        <v>403</v>
      </c>
      <c r="D8987" s="25">
        <v>15</v>
      </c>
    </row>
    <row r="8988" spans="1:4" x14ac:dyDescent="0.25">
      <c r="A8988" s="22" t="s">
        <v>8121</v>
      </c>
      <c r="B8988" s="27" t="s">
        <v>312</v>
      </c>
      <c r="C8988" s="27" t="s">
        <v>403</v>
      </c>
      <c r="D8988" s="25">
        <v>15</v>
      </c>
    </row>
    <row r="8989" spans="1:4" x14ac:dyDescent="0.25">
      <c r="A8989" s="22" t="s">
        <v>8122</v>
      </c>
      <c r="B8989" s="27" t="s">
        <v>312</v>
      </c>
      <c r="C8989" s="27" t="s">
        <v>403</v>
      </c>
      <c r="D8989" s="25">
        <v>15</v>
      </c>
    </row>
    <row r="8990" spans="1:4" x14ac:dyDescent="0.25">
      <c r="A8990" s="22" t="s">
        <v>8123</v>
      </c>
      <c r="B8990" s="27" t="s">
        <v>312</v>
      </c>
      <c r="C8990" s="27" t="s">
        <v>403</v>
      </c>
      <c r="D8990" s="25">
        <v>15</v>
      </c>
    </row>
    <row r="8991" spans="1:4" x14ac:dyDescent="0.25">
      <c r="A8991" s="22" t="s">
        <v>8124</v>
      </c>
      <c r="B8991" s="27" t="s">
        <v>312</v>
      </c>
      <c r="C8991" s="27" t="s">
        <v>403</v>
      </c>
      <c r="D8991" s="25">
        <v>15</v>
      </c>
    </row>
    <row r="8992" spans="1:4" x14ac:dyDescent="0.25">
      <c r="A8992" s="22" t="s">
        <v>8125</v>
      </c>
      <c r="B8992" s="27" t="s">
        <v>312</v>
      </c>
      <c r="C8992" s="27" t="s">
        <v>403</v>
      </c>
      <c r="D8992" s="25">
        <v>15</v>
      </c>
    </row>
    <row r="8993" spans="1:4" x14ac:dyDescent="0.25">
      <c r="A8993" s="22" t="s">
        <v>8126</v>
      </c>
      <c r="B8993" s="27" t="s">
        <v>312</v>
      </c>
      <c r="C8993" s="27" t="s">
        <v>403</v>
      </c>
      <c r="D8993" s="25">
        <v>15</v>
      </c>
    </row>
    <row r="8994" spans="1:4" x14ac:dyDescent="0.25">
      <c r="A8994" s="22" t="s">
        <v>8127</v>
      </c>
      <c r="B8994" s="27" t="s">
        <v>312</v>
      </c>
      <c r="C8994" s="27" t="s">
        <v>403</v>
      </c>
      <c r="D8994" s="25">
        <v>15</v>
      </c>
    </row>
    <row r="8995" spans="1:4" x14ac:dyDescent="0.25">
      <c r="A8995" s="22" t="s">
        <v>8128</v>
      </c>
      <c r="B8995" s="27" t="s">
        <v>312</v>
      </c>
      <c r="C8995" s="27" t="s">
        <v>403</v>
      </c>
      <c r="D8995" s="25">
        <v>15</v>
      </c>
    </row>
    <row r="8996" spans="1:4" x14ac:dyDescent="0.25">
      <c r="A8996" s="22" t="s">
        <v>8129</v>
      </c>
      <c r="B8996" s="27" t="s">
        <v>312</v>
      </c>
      <c r="C8996" s="27" t="s">
        <v>403</v>
      </c>
      <c r="D8996" s="25">
        <v>15</v>
      </c>
    </row>
    <row r="8997" spans="1:4" x14ac:dyDescent="0.25">
      <c r="A8997" s="22" t="s">
        <v>8130</v>
      </c>
      <c r="B8997" s="27" t="s">
        <v>312</v>
      </c>
      <c r="C8997" s="27" t="s">
        <v>403</v>
      </c>
      <c r="D8997" s="25">
        <v>15</v>
      </c>
    </row>
    <row r="8998" spans="1:4" x14ac:dyDescent="0.25">
      <c r="A8998" s="22" t="s">
        <v>8131</v>
      </c>
      <c r="B8998" s="27" t="s">
        <v>312</v>
      </c>
      <c r="C8998" s="27" t="s">
        <v>403</v>
      </c>
      <c r="D8998" s="25">
        <v>15</v>
      </c>
    </row>
    <row r="8999" spans="1:4" x14ac:dyDescent="0.25">
      <c r="A8999" s="22" t="s">
        <v>8132</v>
      </c>
      <c r="B8999" s="27" t="s">
        <v>7</v>
      </c>
      <c r="C8999" s="27" t="s">
        <v>403</v>
      </c>
      <c r="D8999" s="25">
        <v>15</v>
      </c>
    </row>
    <row r="9000" spans="1:4" x14ac:dyDescent="0.25">
      <c r="A9000" s="22" t="s">
        <v>8133</v>
      </c>
      <c r="B9000" s="27" t="s">
        <v>312</v>
      </c>
      <c r="C9000" s="27" t="s">
        <v>403</v>
      </c>
      <c r="D9000" s="25">
        <v>15</v>
      </c>
    </row>
    <row r="9001" spans="1:4" x14ac:dyDescent="0.25">
      <c r="A9001" s="22" t="s">
        <v>8134</v>
      </c>
      <c r="B9001" s="27" t="s">
        <v>312</v>
      </c>
      <c r="C9001" s="27" t="s">
        <v>403</v>
      </c>
      <c r="D9001" s="25">
        <v>15</v>
      </c>
    </row>
    <row r="9002" spans="1:4" x14ac:dyDescent="0.25">
      <c r="A9002" s="22" t="s">
        <v>8135</v>
      </c>
      <c r="B9002" s="27" t="s">
        <v>312</v>
      </c>
      <c r="C9002" s="27" t="s">
        <v>403</v>
      </c>
      <c r="D9002" s="25">
        <v>15</v>
      </c>
    </row>
    <row r="9003" spans="1:4" x14ac:dyDescent="0.25">
      <c r="A9003" s="22" t="s">
        <v>8136</v>
      </c>
      <c r="B9003" s="27" t="s">
        <v>7</v>
      </c>
      <c r="C9003" s="27" t="s">
        <v>403</v>
      </c>
      <c r="D9003" s="25">
        <v>15</v>
      </c>
    </row>
    <row r="9004" spans="1:4" x14ac:dyDescent="0.25">
      <c r="A9004" s="22" t="s">
        <v>8137</v>
      </c>
      <c r="B9004" s="27" t="s">
        <v>7</v>
      </c>
      <c r="C9004" s="27" t="s">
        <v>403</v>
      </c>
      <c r="D9004" s="25">
        <v>15</v>
      </c>
    </row>
    <row r="9005" spans="1:4" x14ac:dyDescent="0.25">
      <c r="A9005" s="22" t="s">
        <v>8138</v>
      </c>
      <c r="B9005" s="27" t="s">
        <v>7</v>
      </c>
      <c r="C9005" s="27" t="s">
        <v>403</v>
      </c>
      <c r="D9005" s="25">
        <v>15</v>
      </c>
    </row>
    <row r="9006" spans="1:4" x14ac:dyDescent="0.25">
      <c r="A9006" s="22" t="s">
        <v>8139</v>
      </c>
      <c r="B9006" s="27" t="s">
        <v>7</v>
      </c>
      <c r="C9006" s="27" t="s">
        <v>403</v>
      </c>
      <c r="D9006" s="25">
        <v>15</v>
      </c>
    </row>
    <row r="9007" spans="1:4" x14ac:dyDescent="0.25">
      <c r="A9007" s="22" t="s">
        <v>8140</v>
      </c>
      <c r="B9007" s="27" t="s">
        <v>7</v>
      </c>
      <c r="C9007" s="27" t="s">
        <v>403</v>
      </c>
      <c r="D9007" s="25">
        <v>15</v>
      </c>
    </row>
    <row r="9008" spans="1:4" x14ac:dyDescent="0.25">
      <c r="A9008" s="22" t="s">
        <v>8141</v>
      </c>
      <c r="B9008" s="27" t="s">
        <v>7</v>
      </c>
      <c r="C9008" s="27" t="s">
        <v>403</v>
      </c>
      <c r="D9008" s="25">
        <v>15</v>
      </c>
    </row>
    <row r="9009" spans="1:4" x14ac:dyDescent="0.25">
      <c r="A9009" s="22" t="s">
        <v>8142</v>
      </c>
      <c r="B9009" s="27" t="s">
        <v>7</v>
      </c>
      <c r="C9009" s="27" t="s">
        <v>403</v>
      </c>
      <c r="D9009" s="25">
        <v>15</v>
      </c>
    </row>
    <row r="9010" spans="1:4" x14ac:dyDescent="0.25">
      <c r="A9010" s="22" t="s">
        <v>8143</v>
      </c>
      <c r="B9010" s="27" t="s">
        <v>7</v>
      </c>
      <c r="C9010" s="27" t="s">
        <v>403</v>
      </c>
      <c r="D9010" s="25">
        <v>15</v>
      </c>
    </row>
    <row r="9011" spans="1:4" x14ac:dyDescent="0.25">
      <c r="A9011" s="22" t="s">
        <v>8144</v>
      </c>
      <c r="B9011" s="27" t="s">
        <v>7</v>
      </c>
      <c r="C9011" s="27" t="s">
        <v>403</v>
      </c>
      <c r="D9011" s="25">
        <v>15</v>
      </c>
    </row>
    <row r="9012" spans="1:4" x14ac:dyDescent="0.25">
      <c r="A9012" s="22" t="s">
        <v>8145</v>
      </c>
      <c r="B9012" s="27" t="s">
        <v>7</v>
      </c>
      <c r="C9012" s="27" t="s">
        <v>403</v>
      </c>
      <c r="D9012" s="25">
        <v>15</v>
      </c>
    </row>
    <row r="9013" spans="1:4" x14ac:dyDescent="0.25">
      <c r="A9013" s="22" t="s">
        <v>8146</v>
      </c>
      <c r="B9013" s="27" t="s">
        <v>7</v>
      </c>
      <c r="C9013" s="27" t="s">
        <v>403</v>
      </c>
      <c r="D9013" s="25">
        <v>15</v>
      </c>
    </row>
    <row r="9014" spans="1:4" x14ac:dyDescent="0.25">
      <c r="A9014" s="22" t="s">
        <v>8147</v>
      </c>
      <c r="B9014" s="27" t="s">
        <v>7</v>
      </c>
      <c r="C9014" s="27" t="s">
        <v>403</v>
      </c>
      <c r="D9014" s="25">
        <v>15</v>
      </c>
    </row>
    <row r="9015" spans="1:4" x14ac:dyDescent="0.25">
      <c r="A9015" s="22" t="s">
        <v>8148</v>
      </c>
      <c r="B9015" s="27" t="s">
        <v>7</v>
      </c>
      <c r="C9015" s="27" t="s">
        <v>403</v>
      </c>
      <c r="D9015" s="25">
        <v>15</v>
      </c>
    </row>
    <row r="9016" spans="1:4" x14ac:dyDescent="0.25">
      <c r="A9016" s="22" t="s">
        <v>8149</v>
      </c>
      <c r="B9016" s="27" t="s">
        <v>7</v>
      </c>
      <c r="C9016" s="27" t="s">
        <v>403</v>
      </c>
      <c r="D9016" s="25">
        <v>15</v>
      </c>
    </row>
    <row r="9017" spans="1:4" x14ac:dyDescent="0.25">
      <c r="A9017" s="22" t="s">
        <v>8150</v>
      </c>
      <c r="B9017" s="27" t="s">
        <v>7</v>
      </c>
      <c r="C9017" s="27" t="s">
        <v>403</v>
      </c>
      <c r="D9017" s="25">
        <v>15</v>
      </c>
    </row>
    <row r="9018" spans="1:4" x14ac:dyDescent="0.25">
      <c r="A9018" s="22" t="s">
        <v>8151</v>
      </c>
      <c r="B9018" s="27" t="s">
        <v>7</v>
      </c>
      <c r="C9018" s="27" t="s">
        <v>403</v>
      </c>
      <c r="D9018" s="25">
        <v>15</v>
      </c>
    </row>
    <row r="9019" spans="1:4" x14ac:dyDescent="0.25">
      <c r="A9019" s="22" t="s">
        <v>8152</v>
      </c>
      <c r="B9019" s="27" t="s">
        <v>7</v>
      </c>
      <c r="C9019" s="27" t="s">
        <v>403</v>
      </c>
      <c r="D9019" s="25">
        <v>15</v>
      </c>
    </row>
    <row r="9020" spans="1:4" x14ac:dyDescent="0.25">
      <c r="A9020" s="22" t="s">
        <v>8135</v>
      </c>
      <c r="B9020" s="27" t="s">
        <v>7</v>
      </c>
      <c r="C9020" s="27" t="s">
        <v>403</v>
      </c>
      <c r="D9020" s="25">
        <v>15</v>
      </c>
    </row>
    <row r="9021" spans="1:4" x14ac:dyDescent="0.25">
      <c r="A9021" s="22" t="s">
        <v>8153</v>
      </c>
      <c r="B9021" s="27" t="s">
        <v>7</v>
      </c>
      <c r="C9021" s="27" t="s">
        <v>403</v>
      </c>
      <c r="D9021" s="25">
        <v>15</v>
      </c>
    </row>
    <row r="9022" spans="1:4" x14ac:dyDescent="0.25">
      <c r="A9022" s="22" t="s">
        <v>8154</v>
      </c>
      <c r="B9022" s="27" t="s">
        <v>7</v>
      </c>
      <c r="C9022" s="27" t="s">
        <v>403</v>
      </c>
      <c r="D9022" s="25">
        <v>15</v>
      </c>
    </row>
    <row r="9023" spans="1:4" x14ac:dyDescent="0.25">
      <c r="A9023" s="22" t="s">
        <v>8155</v>
      </c>
      <c r="B9023" s="27" t="s">
        <v>7</v>
      </c>
      <c r="C9023" s="27" t="s">
        <v>403</v>
      </c>
      <c r="D9023" s="25">
        <v>15</v>
      </c>
    </row>
    <row r="9024" spans="1:4" x14ac:dyDescent="0.25">
      <c r="A9024" s="22" t="s">
        <v>8156</v>
      </c>
      <c r="B9024" s="27" t="s">
        <v>7</v>
      </c>
      <c r="C9024" s="27" t="s">
        <v>403</v>
      </c>
      <c r="D9024" s="25">
        <v>15</v>
      </c>
    </row>
    <row r="9025" spans="1:4" x14ac:dyDescent="0.25">
      <c r="A9025" s="22" t="s">
        <v>8157</v>
      </c>
      <c r="B9025" s="27" t="s">
        <v>7</v>
      </c>
      <c r="C9025" s="27" t="s">
        <v>403</v>
      </c>
      <c r="D9025" s="25">
        <v>15</v>
      </c>
    </row>
    <row r="9026" spans="1:4" x14ac:dyDescent="0.25">
      <c r="A9026" s="22" t="s">
        <v>8158</v>
      </c>
      <c r="B9026" s="27" t="s">
        <v>7</v>
      </c>
      <c r="C9026" s="27" t="s">
        <v>403</v>
      </c>
      <c r="D9026" s="25">
        <v>15</v>
      </c>
    </row>
    <row r="9027" spans="1:4" x14ac:dyDescent="0.25">
      <c r="A9027" s="22" t="s">
        <v>8159</v>
      </c>
      <c r="B9027" s="27" t="s">
        <v>7</v>
      </c>
      <c r="C9027" s="27" t="s">
        <v>403</v>
      </c>
      <c r="D9027" s="25">
        <v>15</v>
      </c>
    </row>
    <row r="9028" spans="1:4" x14ac:dyDescent="0.25">
      <c r="A9028" s="22" t="s">
        <v>8160</v>
      </c>
      <c r="B9028" s="27" t="s">
        <v>7</v>
      </c>
      <c r="C9028" s="27" t="s">
        <v>403</v>
      </c>
      <c r="D9028" s="25">
        <v>15</v>
      </c>
    </row>
    <row r="9029" spans="1:4" x14ac:dyDescent="0.25">
      <c r="A9029" s="22" t="s">
        <v>8161</v>
      </c>
      <c r="B9029" s="27" t="s">
        <v>7</v>
      </c>
      <c r="C9029" s="27" t="s">
        <v>403</v>
      </c>
      <c r="D9029" s="25">
        <v>15</v>
      </c>
    </row>
    <row r="9030" spans="1:4" x14ac:dyDescent="0.25">
      <c r="A9030" s="22" t="s">
        <v>8162</v>
      </c>
      <c r="B9030" s="27" t="s">
        <v>7</v>
      </c>
      <c r="C9030" s="27" t="s">
        <v>403</v>
      </c>
      <c r="D9030" s="25">
        <v>15</v>
      </c>
    </row>
    <row r="9031" spans="1:4" x14ac:dyDescent="0.25">
      <c r="A9031" s="22" t="s">
        <v>8163</v>
      </c>
      <c r="B9031" s="27" t="s">
        <v>7</v>
      </c>
      <c r="C9031" s="27" t="s">
        <v>403</v>
      </c>
      <c r="D9031" s="25">
        <v>15</v>
      </c>
    </row>
    <row r="9032" spans="1:4" x14ac:dyDescent="0.25">
      <c r="A9032" s="22" t="s">
        <v>8164</v>
      </c>
      <c r="B9032" s="27" t="s">
        <v>7</v>
      </c>
      <c r="C9032" s="27" t="s">
        <v>403</v>
      </c>
      <c r="D9032" s="25">
        <v>15</v>
      </c>
    </row>
    <row r="9033" spans="1:4" x14ac:dyDescent="0.25">
      <c r="A9033" s="22" t="s">
        <v>8165</v>
      </c>
      <c r="B9033" s="27" t="s">
        <v>7</v>
      </c>
      <c r="C9033" s="27" t="s">
        <v>403</v>
      </c>
      <c r="D9033" s="25">
        <v>15</v>
      </c>
    </row>
    <row r="9034" spans="1:4" x14ac:dyDescent="0.25">
      <c r="A9034" s="22" t="s">
        <v>8166</v>
      </c>
      <c r="B9034" s="27" t="s">
        <v>7</v>
      </c>
      <c r="C9034" s="27" t="s">
        <v>403</v>
      </c>
      <c r="D9034" s="25">
        <v>15</v>
      </c>
    </row>
    <row r="9035" spans="1:4" x14ac:dyDescent="0.25">
      <c r="A9035" s="22" t="s">
        <v>8167</v>
      </c>
      <c r="B9035" s="27" t="s">
        <v>7</v>
      </c>
      <c r="C9035" s="27" t="s">
        <v>403</v>
      </c>
      <c r="D9035" s="25">
        <v>15</v>
      </c>
    </row>
    <row r="9036" spans="1:4" x14ac:dyDescent="0.25">
      <c r="A9036" s="22" t="s">
        <v>8168</v>
      </c>
      <c r="B9036" s="27" t="s">
        <v>7</v>
      </c>
      <c r="C9036" s="27" t="s">
        <v>403</v>
      </c>
      <c r="D9036" s="25">
        <v>15</v>
      </c>
    </row>
    <row r="9037" spans="1:4" x14ac:dyDescent="0.25">
      <c r="A9037" s="22" t="s">
        <v>8169</v>
      </c>
      <c r="B9037" s="27" t="s">
        <v>7</v>
      </c>
      <c r="C9037" s="27" t="s">
        <v>403</v>
      </c>
      <c r="D9037" s="25">
        <v>15</v>
      </c>
    </row>
    <row r="9038" spans="1:4" x14ac:dyDescent="0.25">
      <c r="A9038" s="22" t="s">
        <v>8170</v>
      </c>
      <c r="B9038" s="27" t="s">
        <v>7</v>
      </c>
      <c r="C9038" s="27" t="s">
        <v>403</v>
      </c>
      <c r="D9038" s="25">
        <v>15</v>
      </c>
    </row>
    <row r="9039" spans="1:4" x14ac:dyDescent="0.25">
      <c r="A9039" s="22" t="s">
        <v>8171</v>
      </c>
      <c r="B9039" s="27" t="s">
        <v>7</v>
      </c>
      <c r="C9039" s="27" t="s">
        <v>403</v>
      </c>
      <c r="D9039" s="25">
        <v>15</v>
      </c>
    </row>
    <row r="9040" spans="1:4" x14ac:dyDescent="0.25">
      <c r="A9040" s="22" t="s">
        <v>8172</v>
      </c>
      <c r="B9040" s="27" t="s">
        <v>7</v>
      </c>
      <c r="C9040" s="27" t="s">
        <v>403</v>
      </c>
      <c r="D9040" s="25">
        <v>15</v>
      </c>
    </row>
    <row r="9041" spans="1:4" x14ac:dyDescent="0.25">
      <c r="A9041" s="22" t="s">
        <v>8173</v>
      </c>
      <c r="B9041" s="27" t="s">
        <v>7</v>
      </c>
      <c r="C9041" s="27" t="s">
        <v>403</v>
      </c>
      <c r="D9041" s="25">
        <v>15</v>
      </c>
    </row>
    <row r="9042" spans="1:4" x14ac:dyDescent="0.25">
      <c r="A9042" s="22" t="s">
        <v>8174</v>
      </c>
      <c r="B9042" s="27" t="s">
        <v>7</v>
      </c>
      <c r="C9042" s="27" t="s">
        <v>403</v>
      </c>
      <c r="D9042" s="25">
        <v>15</v>
      </c>
    </row>
    <row r="9043" spans="1:4" x14ac:dyDescent="0.25">
      <c r="A9043" s="22" t="s">
        <v>8175</v>
      </c>
      <c r="B9043" s="27" t="s">
        <v>7</v>
      </c>
      <c r="C9043" s="27" t="s">
        <v>403</v>
      </c>
      <c r="D9043" s="25">
        <v>15</v>
      </c>
    </row>
    <row r="9044" spans="1:4" x14ac:dyDescent="0.25">
      <c r="A9044" s="22" t="s">
        <v>8176</v>
      </c>
      <c r="B9044" s="27" t="s">
        <v>312</v>
      </c>
      <c r="C9044" s="27" t="s">
        <v>403</v>
      </c>
      <c r="D9044" s="25">
        <v>15</v>
      </c>
    </row>
    <row r="9045" spans="1:4" x14ac:dyDescent="0.25">
      <c r="A9045" s="22" t="s">
        <v>8177</v>
      </c>
      <c r="B9045" s="27" t="s">
        <v>312</v>
      </c>
      <c r="C9045" s="27" t="s">
        <v>403</v>
      </c>
      <c r="D9045" s="25">
        <v>15</v>
      </c>
    </row>
    <row r="9046" spans="1:4" x14ac:dyDescent="0.25">
      <c r="A9046" s="22" t="s">
        <v>8178</v>
      </c>
      <c r="B9046" s="27" t="s">
        <v>7</v>
      </c>
      <c r="C9046" s="27" t="s">
        <v>403</v>
      </c>
      <c r="D9046" s="25">
        <v>15</v>
      </c>
    </row>
    <row r="9047" spans="1:4" x14ac:dyDescent="0.25">
      <c r="A9047" s="22" t="s">
        <v>8179</v>
      </c>
      <c r="B9047" s="27" t="s">
        <v>7</v>
      </c>
      <c r="C9047" s="27" t="s">
        <v>403</v>
      </c>
      <c r="D9047" s="25">
        <v>15</v>
      </c>
    </row>
    <row r="9048" spans="1:4" x14ac:dyDescent="0.25">
      <c r="A9048" s="22" t="s">
        <v>8180</v>
      </c>
      <c r="B9048" s="27" t="s">
        <v>7</v>
      </c>
      <c r="C9048" s="27" t="s">
        <v>403</v>
      </c>
      <c r="D9048" s="25">
        <v>15</v>
      </c>
    </row>
    <row r="9049" spans="1:4" x14ac:dyDescent="0.25">
      <c r="A9049" s="22" t="s">
        <v>8181</v>
      </c>
      <c r="B9049" s="27" t="s">
        <v>7</v>
      </c>
      <c r="C9049" s="27" t="s">
        <v>403</v>
      </c>
      <c r="D9049" s="25">
        <v>15</v>
      </c>
    </row>
    <row r="9050" spans="1:4" x14ac:dyDescent="0.25">
      <c r="A9050" s="34" t="s">
        <v>8182</v>
      </c>
      <c r="B9050" s="37" t="s">
        <v>1002</v>
      </c>
      <c r="C9050" s="21" t="s">
        <v>1145</v>
      </c>
      <c r="D9050" s="25">
        <v>16</v>
      </c>
    </row>
    <row r="9051" spans="1:4" x14ac:dyDescent="0.25">
      <c r="A9051" s="7" t="s">
        <v>8183</v>
      </c>
      <c r="B9051" s="38" t="s">
        <v>9</v>
      </c>
      <c r="C9051" s="21" t="s">
        <v>1109</v>
      </c>
      <c r="D9051" s="25">
        <v>16</v>
      </c>
    </row>
    <row r="9052" spans="1:4" x14ac:dyDescent="0.25">
      <c r="A9052" s="34" t="s">
        <v>8184</v>
      </c>
      <c r="B9052" s="37" t="s">
        <v>9</v>
      </c>
      <c r="C9052" s="21" t="s">
        <v>341</v>
      </c>
      <c r="D9052" s="2" t="s">
        <v>2205</v>
      </c>
    </row>
    <row r="9053" spans="1:4" x14ac:dyDescent="0.25">
      <c r="A9053" s="34" t="s">
        <v>8185</v>
      </c>
      <c r="B9053" s="37" t="s">
        <v>9</v>
      </c>
      <c r="C9053" s="21" t="s">
        <v>341</v>
      </c>
      <c r="D9053" s="2" t="s">
        <v>2205</v>
      </c>
    </row>
    <row r="9054" spans="1:4" x14ac:dyDescent="0.25">
      <c r="A9054" s="34" t="s">
        <v>8186</v>
      </c>
      <c r="B9054" s="37" t="s">
        <v>5</v>
      </c>
      <c r="C9054" s="21" t="s">
        <v>341</v>
      </c>
      <c r="D9054" s="25">
        <v>17</v>
      </c>
    </row>
    <row r="9055" spans="1:4" x14ac:dyDescent="0.25">
      <c r="A9055" s="34">
        <v>1202079</v>
      </c>
      <c r="B9055" s="37" t="s">
        <v>9</v>
      </c>
      <c r="C9055" s="21" t="s">
        <v>1168</v>
      </c>
      <c r="D9055" s="25">
        <v>1</v>
      </c>
    </row>
    <row r="9056" spans="1:4" x14ac:dyDescent="0.25">
      <c r="A9056" s="34" t="s">
        <v>7428</v>
      </c>
      <c r="B9056" s="37" t="s">
        <v>7</v>
      </c>
      <c r="C9056" s="21" t="s">
        <v>1962</v>
      </c>
      <c r="D9056" s="25">
        <v>1</v>
      </c>
    </row>
    <row r="9057" spans="1:4" x14ac:dyDescent="0.25">
      <c r="A9057" s="34" t="s">
        <v>8187</v>
      </c>
      <c r="B9057" s="37" t="s">
        <v>333</v>
      </c>
      <c r="C9057" s="21" t="s">
        <v>2295</v>
      </c>
      <c r="D9057" s="25">
        <v>1</v>
      </c>
    </row>
    <row r="9058" spans="1:4" x14ac:dyDescent="0.25">
      <c r="A9058" s="34" t="s">
        <v>8188</v>
      </c>
      <c r="B9058" s="37" t="s">
        <v>312</v>
      </c>
      <c r="C9058" s="21" t="s">
        <v>2295</v>
      </c>
      <c r="D9058" s="25">
        <v>1</v>
      </c>
    </row>
    <row r="9059" spans="1:4" x14ac:dyDescent="0.25">
      <c r="A9059" s="34" t="s">
        <v>8189</v>
      </c>
      <c r="B9059" s="37" t="s">
        <v>9</v>
      </c>
      <c r="C9059" s="21" t="s">
        <v>1168</v>
      </c>
      <c r="D9059" s="25">
        <v>1</v>
      </c>
    </row>
    <row r="9060" spans="1:4" x14ac:dyDescent="0.25">
      <c r="A9060" s="41" t="s">
        <v>8190</v>
      </c>
      <c r="B9060" s="42" t="s">
        <v>9</v>
      </c>
      <c r="C9060" s="43" t="s">
        <v>1168</v>
      </c>
      <c r="D9060" s="42">
        <v>1</v>
      </c>
    </row>
    <row r="9061" spans="1:4" x14ac:dyDescent="0.25">
      <c r="A9061" s="6" t="s">
        <v>8193</v>
      </c>
      <c r="B9061" s="2" t="s">
        <v>5</v>
      </c>
      <c r="C9061" s="2" t="s">
        <v>8194</v>
      </c>
      <c r="D9061" s="2" t="s">
        <v>4333</v>
      </c>
    </row>
    <row r="9062" spans="1:4" x14ac:dyDescent="0.25">
      <c r="A9062" s="6">
        <v>13720862</v>
      </c>
      <c r="B9062" s="2" t="s">
        <v>9</v>
      </c>
      <c r="C9062" s="2" t="s">
        <v>2476</v>
      </c>
      <c r="D9062" s="2" t="s">
        <v>4333</v>
      </c>
    </row>
    <row r="9063" spans="1:4" x14ac:dyDescent="0.25">
      <c r="A9063" s="6" t="s">
        <v>8195</v>
      </c>
      <c r="B9063" s="2" t="s">
        <v>7</v>
      </c>
      <c r="C9063" s="2" t="s">
        <v>1187</v>
      </c>
      <c r="D9063" s="2" t="s">
        <v>4333</v>
      </c>
    </row>
    <row r="9064" spans="1:4" x14ac:dyDescent="0.25">
      <c r="A9064" s="6" t="s">
        <v>8196</v>
      </c>
      <c r="B9064" s="2" t="s">
        <v>7</v>
      </c>
      <c r="C9064" s="2" t="s">
        <v>846</v>
      </c>
      <c r="D9064" s="2" t="s">
        <v>4333</v>
      </c>
    </row>
    <row r="9065" spans="1:4" x14ac:dyDescent="0.25">
      <c r="A9065" s="6" t="s">
        <v>8197</v>
      </c>
      <c r="B9065" s="2" t="s">
        <v>7</v>
      </c>
      <c r="C9065" s="2" t="s">
        <v>846</v>
      </c>
      <c r="D9065" s="2" t="s">
        <v>4333</v>
      </c>
    </row>
    <row r="9066" spans="1:4" x14ac:dyDescent="0.25">
      <c r="A9066" s="6" t="s">
        <v>8198</v>
      </c>
      <c r="B9066" s="2" t="s">
        <v>9</v>
      </c>
      <c r="C9066" s="2" t="s">
        <v>846</v>
      </c>
      <c r="D9066" s="2" t="s">
        <v>4333</v>
      </c>
    </row>
    <row r="9067" spans="1:4" x14ac:dyDescent="0.25">
      <c r="A9067" s="6" t="s">
        <v>8199</v>
      </c>
      <c r="B9067" s="2" t="s">
        <v>9</v>
      </c>
      <c r="C9067" s="2" t="s">
        <v>875</v>
      </c>
      <c r="D9067" s="2" t="s">
        <v>4333</v>
      </c>
    </row>
    <row r="9068" spans="1:4" x14ac:dyDescent="0.25">
      <c r="A9068" s="6" t="s">
        <v>8200</v>
      </c>
      <c r="B9068" s="2" t="s">
        <v>7</v>
      </c>
      <c r="C9068" s="2" t="s">
        <v>3293</v>
      </c>
      <c r="D9068" s="2" t="s">
        <v>4333</v>
      </c>
    </row>
    <row r="9069" spans="1:4" x14ac:dyDescent="0.25">
      <c r="A9069" s="6" t="s">
        <v>8201</v>
      </c>
      <c r="B9069" s="2" t="s">
        <v>7</v>
      </c>
      <c r="C9069" s="2" t="s">
        <v>3293</v>
      </c>
      <c r="D9069" s="2" t="s">
        <v>4333</v>
      </c>
    </row>
    <row r="9070" spans="1:4" x14ac:dyDescent="0.25">
      <c r="A9070" s="6" t="s">
        <v>8202</v>
      </c>
      <c r="B9070" s="2" t="s">
        <v>9</v>
      </c>
      <c r="C9070" s="2" t="s">
        <v>344</v>
      </c>
      <c r="D9070" s="2" t="s">
        <v>4333</v>
      </c>
    </row>
    <row r="9071" spans="1:4" x14ac:dyDescent="0.25">
      <c r="A9071" s="6" t="s">
        <v>8203</v>
      </c>
      <c r="B9071" s="2" t="s">
        <v>9</v>
      </c>
      <c r="C9071" s="2" t="s">
        <v>344</v>
      </c>
      <c r="D9071" s="2" t="s">
        <v>4333</v>
      </c>
    </row>
    <row r="9072" spans="1:4" x14ac:dyDescent="0.25">
      <c r="A9072" s="6" t="s">
        <v>8204</v>
      </c>
      <c r="B9072" s="2" t="s">
        <v>9</v>
      </c>
      <c r="C9072" s="2" t="s">
        <v>344</v>
      </c>
      <c r="D9072" s="2" t="s">
        <v>4333</v>
      </c>
    </row>
    <row r="9073" spans="1:4" x14ac:dyDescent="0.25">
      <c r="A9073" s="6" t="s">
        <v>8205</v>
      </c>
      <c r="B9073" s="2" t="s">
        <v>8206</v>
      </c>
      <c r="C9073" s="2" t="s">
        <v>341</v>
      </c>
      <c r="D9073" s="2">
        <v>3</v>
      </c>
    </row>
    <row r="9074" spans="1:4" x14ac:dyDescent="0.25">
      <c r="A9074" s="6" t="s">
        <v>8207</v>
      </c>
      <c r="B9074" s="2" t="s">
        <v>8206</v>
      </c>
      <c r="C9074" s="2" t="s">
        <v>341</v>
      </c>
      <c r="D9074" s="2">
        <v>3</v>
      </c>
    </row>
    <row r="9075" spans="1:4" x14ac:dyDescent="0.25">
      <c r="A9075" s="6" t="s">
        <v>8208</v>
      </c>
      <c r="B9075" s="2" t="s">
        <v>8206</v>
      </c>
      <c r="C9075" s="2" t="s">
        <v>341</v>
      </c>
      <c r="D9075" s="2">
        <v>3</v>
      </c>
    </row>
    <row r="9076" spans="1:4" x14ac:dyDescent="0.25">
      <c r="A9076" s="6" t="s">
        <v>8209</v>
      </c>
      <c r="B9076" s="2" t="s">
        <v>8206</v>
      </c>
      <c r="C9076" s="2" t="s">
        <v>341</v>
      </c>
      <c r="D9076" s="2">
        <v>3</v>
      </c>
    </row>
    <row r="9077" spans="1:4" x14ac:dyDescent="0.25">
      <c r="A9077" s="6" t="s">
        <v>8210</v>
      </c>
      <c r="B9077" s="2" t="s">
        <v>8211</v>
      </c>
      <c r="C9077" s="2" t="s">
        <v>344</v>
      </c>
      <c r="D9077" s="2">
        <v>3</v>
      </c>
    </row>
    <row r="9078" spans="1:4" x14ac:dyDescent="0.25">
      <c r="A9078" s="6" t="s">
        <v>8212</v>
      </c>
      <c r="B9078" s="2" t="s">
        <v>8211</v>
      </c>
      <c r="C9078" s="2" t="s">
        <v>344</v>
      </c>
      <c r="D9078" s="2">
        <v>3</v>
      </c>
    </row>
    <row r="9079" spans="1:4" x14ac:dyDescent="0.25">
      <c r="A9079" s="6" t="s">
        <v>8213</v>
      </c>
      <c r="B9079" s="2" t="s">
        <v>8211</v>
      </c>
      <c r="C9079" s="2" t="s">
        <v>344</v>
      </c>
      <c r="D9079" s="2">
        <v>3</v>
      </c>
    </row>
    <row r="9080" spans="1:4" x14ac:dyDescent="0.25">
      <c r="A9080" s="6" t="s">
        <v>8214</v>
      </c>
      <c r="B9080" s="2" t="s">
        <v>8215</v>
      </c>
      <c r="C9080" s="2" t="s">
        <v>1125</v>
      </c>
      <c r="D9080" s="2">
        <v>3</v>
      </c>
    </row>
    <row r="9081" spans="1:4" x14ac:dyDescent="0.25">
      <c r="A9081" s="6" t="s">
        <v>8216</v>
      </c>
      <c r="B9081" s="2" t="s">
        <v>8215</v>
      </c>
      <c r="C9081" s="2" t="s">
        <v>1125</v>
      </c>
      <c r="D9081" s="2">
        <v>3</v>
      </c>
    </row>
    <row r="9082" spans="1:4" x14ac:dyDescent="0.25">
      <c r="A9082" s="6" t="s">
        <v>8217</v>
      </c>
      <c r="B9082" s="2" t="s">
        <v>333</v>
      </c>
      <c r="C9082" s="2" t="s">
        <v>1137</v>
      </c>
      <c r="D9082" s="2">
        <v>7</v>
      </c>
    </row>
    <row r="9083" spans="1:4" x14ac:dyDescent="0.25">
      <c r="A9083" s="6" t="s">
        <v>8218</v>
      </c>
      <c r="B9083" s="2" t="s">
        <v>333</v>
      </c>
      <c r="C9083" s="2" t="s">
        <v>1137</v>
      </c>
      <c r="D9083" s="2">
        <v>7</v>
      </c>
    </row>
    <row r="9084" spans="1:4" x14ac:dyDescent="0.25">
      <c r="A9084" s="6" t="s">
        <v>8219</v>
      </c>
      <c r="B9084" s="2" t="s">
        <v>7</v>
      </c>
      <c r="C9084" s="2" t="s">
        <v>1137</v>
      </c>
      <c r="D9084" s="2">
        <v>7</v>
      </c>
    </row>
    <row r="9085" spans="1:4" x14ac:dyDescent="0.25">
      <c r="A9085" s="6" t="s">
        <v>8220</v>
      </c>
      <c r="B9085" s="2" t="s">
        <v>7</v>
      </c>
      <c r="C9085" s="2" t="s">
        <v>1137</v>
      </c>
      <c r="D9085" s="2">
        <v>7</v>
      </c>
    </row>
    <row r="9086" spans="1:4" x14ac:dyDescent="0.25">
      <c r="A9086" s="6" t="s">
        <v>8221</v>
      </c>
      <c r="B9086" s="2" t="s">
        <v>7</v>
      </c>
      <c r="C9086" s="2" t="s">
        <v>1137</v>
      </c>
      <c r="D9086" s="2">
        <v>7</v>
      </c>
    </row>
    <row r="9087" spans="1:4" x14ac:dyDescent="0.25">
      <c r="A9087" s="6" t="s">
        <v>8222</v>
      </c>
      <c r="B9087" s="2" t="s">
        <v>7</v>
      </c>
      <c r="C9087" s="2" t="s">
        <v>1137</v>
      </c>
      <c r="D9087" s="2">
        <v>7</v>
      </c>
    </row>
    <row r="9088" spans="1:4" x14ac:dyDescent="0.25">
      <c r="A9088" s="6" t="s">
        <v>8223</v>
      </c>
      <c r="B9088" s="2" t="s">
        <v>7</v>
      </c>
      <c r="C9088" s="2" t="s">
        <v>1137</v>
      </c>
      <c r="D9088" s="2">
        <v>7</v>
      </c>
    </row>
    <row r="9089" spans="1:4" x14ac:dyDescent="0.25">
      <c r="A9089" s="6" t="s">
        <v>8224</v>
      </c>
      <c r="B9089" s="2" t="s">
        <v>7</v>
      </c>
      <c r="C9089" s="2" t="s">
        <v>1137</v>
      </c>
      <c r="D9089" s="2">
        <v>7</v>
      </c>
    </row>
    <row r="9090" spans="1:4" x14ac:dyDescent="0.25">
      <c r="A9090" s="6">
        <v>13720849</v>
      </c>
      <c r="B9090" s="2" t="s">
        <v>9</v>
      </c>
      <c r="C9090" s="2" t="s">
        <v>2476</v>
      </c>
      <c r="D9090" s="2">
        <v>7</v>
      </c>
    </row>
    <row r="9091" spans="1:4" x14ac:dyDescent="0.25">
      <c r="A9091" s="6" t="s">
        <v>8225</v>
      </c>
      <c r="B9091" s="2" t="s">
        <v>9</v>
      </c>
      <c r="C9091" s="2" t="s">
        <v>2476</v>
      </c>
      <c r="D9091" s="2">
        <v>7</v>
      </c>
    </row>
    <row r="9092" spans="1:4" x14ac:dyDescent="0.25">
      <c r="A9092" s="6" t="s">
        <v>8226</v>
      </c>
      <c r="B9092" s="2" t="s">
        <v>9</v>
      </c>
      <c r="C9092" s="2" t="s">
        <v>2476</v>
      </c>
      <c r="D9092" s="2">
        <v>7</v>
      </c>
    </row>
    <row r="9093" spans="1:4" x14ac:dyDescent="0.25">
      <c r="A9093" s="6" t="s">
        <v>8227</v>
      </c>
      <c r="B9093" s="2" t="s">
        <v>9</v>
      </c>
      <c r="C9093" s="2" t="s">
        <v>2476</v>
      </c>
      <c r="D9093" s="2">
        <v>7</v>
      </c>
    </row>
    <row r="9094" spans="1:4" x14ac:dyDescent="0.25">
      <c r="A9094" s="6" t="s">
        <v>8228</v>
      </c>
      <c r="B9094" s="2" t="s">
        <v>9</v>
      </c>
      <c r="C9094" s="2" t="s">
        <v>2476</v>
      </c>
      <c r="D9094" s="2">
        <v>7</v>
      </c>
    </row>
    <row r="9095" spans="1:4" x14ac:dyDescent="0.25">
      <c r="A9095" s="6" t="s">
        <v>8229</v>
      </c>
      <c r="B9095" s="2" t="s">
        <v>9</v>
      </c>
      <c r="C9095" s="2" t="s">
        <v>2476</v>
      </c>
      <c r="D9095" s="2">
        <v>7</v>
      </c>
    </row>
    <row r="9096" spans="1:4" x14ac:dyDescent="0.25">
      <c r="A9096" s="6" t="s">
        <v>8230</v>
      </c>
      <c r="B9096" s="2" t="s">
        <v>9</v>
      </c>
      <c r="C9096" s="2" t="s">
        <v>2476</v>
      </c>
      <c r="D9096" s="2">
        <v>7</v>
      </c>
    </row>
    <row r="9097" spans="1:4" x14ac:dyDescent="0.25">
      <c r="A9097" s="6" t="s">
        <v>8231</v>
      </c>
      <c r="B9097" s="2" t="s">
        <v>9</v>
      </c>
      <c r="C9097" s="2" t="s">
        <v>2476</v>
      </c>
      <c r="D9097" s="2">
        <v>7</v>
      </c>
    </row>
    <row r="9098" spans="1:4" x14ac:dyDescent="0.25">
      <c r="A9098" s="6" t="s">
        <v>8232</v>
      </c>
      <c r="B9098" s="2" t="s">
        <v>9</v>
      </c>
      <c r="C9098" s="2" t="s">
        <v>2476</v>
      </c>
      <c r="D9098" s="2">
        <v>7</v>
      </c>
    </row>
    <row r="9099" spans="1:4" x14ac:dyDescent="0.25">
      <c r="A9099" s="6" t="s">
        <v>8233</v>
      </c>
      <c r="B9099" s="2" t="s">
        <v>9</v>
      </c>
      <c r="C9099" s="2" t="s">
        <v>2476</v>
      </c>
      <c r="D9099" s="2">
        <v>7</v>
      </c>
    </row>
    <row r="9100" spans="1:4" x14ac:dyDescent="0.25">
      <c r="A9100" s="6" t="s">
        <v>8234</v>
      </c>
      <c r="B9100" s="2" t="s">
        <v>9</v>
      </c>
      <c r="C9100" s="2" t="s">
        <v>2476</v>
      </c>
      <c r="D9100" s="2">
        <v>7</v>
      </c>
    </row>
    <row r="9101" spans="1:4" x14ac:dyDescent="0.25">
      <c r="A9101" s="6" t="s">
        <v>8235</v>
      </c>
      <c r="B9101" s="2" t="s">
        <v>9</v>
      </c>
      <c r="C9101" s="2" t="s">
        <v>2476</v>
      </c>
      <c r="D9101" s="2">
        <v>7</v>
      </c>
    </row>
    <row r="9102" spans="1:4" x14ac:dyDescent="0.25">
      <c r="A9102" s="6" t="s">
        <v>8236</v>
      </c>
      <c r="B9102" s="2" t="s">
        <v>9</v>
      </c>
      <c r="C9102" s="2" t="s">
        <v>2476</v>
      </c>
      <c r="D9102" s="2">
        <v>7</v>
      </c>
    </row>
    <row r="9103" spans="1:4" x14ac:dyDescent="0.25">
      <c r="A9103" s="6" t="s">
        <v>8237</v>
      </c>
      <c r="B9103" s="2" t="s">
        <v>9</v>
      </c>
      <c r="C9103" s="2" t="s">
        <v>2476</v>
      </c>
      <c r="D9103" s="2">
        <v>7</v>
      </c>
    </row>
    <row r="9104" spans="1:4" x14ac:dyDescent="0.25">
      <c r="A9104" s="6" t="s">
        <v>8238</v>
      </c>
      <c r="B9104" s="2" t="s">
        <v>9</v>
      </c>
      <c r="C9104" s="2" t="s">
        <v>2476</v>
      </c>
      <c r="D9104" s="2">
        <v>7</v>
      </c>
    </row>
    <row r="9105" spans="1:4" x14ac:dyDescent="0.25">
      <c r="A9105" s="6" t="s">
        <v>8239</v>
      </c>
      <c r="B9105" s="2" t="s">
        <v>9</v>
      </c>
      <c r="C9105" s="2" t="s">
        <v>2476</v>
      </c>
      <c r="D9105" s="2">
        <v>7</v>
      </c>
    </row>
    <row r="9106" spans="1:4" x14ac:dyDescent="0.25">
      <c r="A9106" s="6" t="s">
        <v>8240</v>
      </c>
      <c r="B9106" s="2" t="s">
        <v>9</v>
      </c>
      <c r="C9106" s="2" t="s">
        <v>2476</v>
      </c>
      <c r="D9106" s="2">
        <v>7</v>
      </c>
    </row>
    <row r="9107" spans="1:4" x14ac:dyDescent="0.25">
      <c r="A9107" s="6" t="s">
        <v>8241</v>
      </c>
      <c r="B9107" s="2" t="s">
        <v>9</v>
      </c>
      <c r="C9107" s="2" t="s">
        <v>2476</v>
      </c>
      <c r="D9107" s="2">
        <v>7</v>
      </c>
    </row>
    <row r="9108" spans="1:4" x14ac:dyDescent="0.25">
      <c r="A9108" s="6" t="s">
        <v>8242</v>
      </c>
      <c r="B9108" s="2" t="s">
        <v>9</v>
      </c>
      <c r="C9108" s="2" t="s">
        <v>2476</v>
      </c>
      <c r="D9108" s="2">
        <v>7</v>
      </c>
    </row>
    <row r="9109" spans="1:4" x14ac:dyDescent="0.25">
      <c r="A9109" s="6" t="s">
        <v>8243</v>
      </c>
      <c r="B9109" s="2" t="s">
        <v>312</v>
      </c>
      <c r="C9109" s="2" t="s">
        <v>1137</v>
      </c>
      <c r="D9109" s="2">
        <v>7</v>
      </c>
    </row>
    <row r="9110" spans="1:4" x14ac:dyDescent="0.25">
      <c r="A9110" s="6" t="s">
        <v>8244</v>
      </c>
      <c r="B9110" s="2" t="s">
        <v>7</v>
      </c>
      <c r="C9110" s="2" t="s">
        <v>1137</v>
      </c>
      <c r="D9110" s="2">
        <v>7</v>
      </c>
    </row>
    <row r="9111" spans="1:4" x14ac:dyDescent="0.25">
      <c r="A9111" s="6" t="s">
        <v>8245</v>
      </c>
      <c r="B9111" s="2" t="s">
        <v>312</v>
      </c>
      <c r="C9111" s="2" t="s">
        <v>1137</v>
      </c>
      <c r="D9111" s="2">
        <v>7</v>
      </c>
    </row>
    <row r="9112" spans="1:4" x14ac:dyDescent="0.25">
      <c r="A9112" s="6" t="s">
        <v>8246</v>
      </c>
      <c r="B9112" s="2" t="s">
        <v>312</v>
      </c>
      <c r="C9112" s="2" t="s">
        <v>1137</v>
      </c>
      <c r="D9112" s="2">
        <v>7</v>
      </c>
    </row>
    <row r="9113" spans="1:4" x14ac:dyDescent="0.25">
      <c r="A9113" s="6" t="s">
        <v>8247</v>
      </c>
      <c r="B9113" s="2" t="s">
        <v>312</v>
      </c>
      <c r="C9113" s="2" t="s">
        <v>1137</v>
      </c>
      <c r="D9113" s="2">
        <v>7</v>
      </c>
    </row>
    <row r="9114" spans="1:4" x14ac:dyDescent="0.25">
      <c r="A9114" s="6" t="s">
        <v>8248</v>
      </c>
      <c r="B9114" s="2" t="s">
        <v>312</v>
      </c>
      <c r="C9114" s="2" t="s">
        <v>1137</v>
      </c>
      <c r="D9114" s="2">
        <v>7</v>
      </c>
    </row>
    <row r="9115" spans="1:4" x14ac:dyDescent="0.25">
      <c r="A9115" s="6" t="s">
        <v>8249</v>
      </c>
      <c r="B9115" s="2" t="s">
        <v>7</v>
      </c>
      <c r="C9115" s="2" t="s">
        <v>1137</v>
      </c>
      <c r="D9115" s="2">
        <v>7</v>
      </c>
    </row>
    <row r="9116" spans="1:4" x14ac:dyDescent="0.25">
      <c r="A9116" s="6" t="s">
        <v>8250</v>
      </c>
      <c r="B9116" s="2" t="s">
        <v>7</v>
      </c>
      <c r="C9116" s="2" t="s">
        <v>1137</v>
      </c>
      <c r="D9116" s="2">
        <v>7</v>
      </c>
    </row>
    <row r="9117" spans="1:4" x14ac:dyDescent="0.25">
      <c r="A9117" s="6" t="s">
        <v>8251</v>
      </c>
      <c r="B9117" s="2" t="s">
        <v>5</v>
      </c>
      <c r="C9117" s="2" t="s">
        <v>834</v>
      </c>
      <c r="D9117" s="2">
        <v>7</v>
      </c>
    </row>
    <row r="9118" spans="1:4" x14ac:dyDescent="0.25">
      <c r="A9118" s="6" t="s">
        <v>8252</v>
      </c>
      <c r="B9118" s="2" t="s">
        <v>5</v>
      </c>
      <c r="C9118" s="2" t="s">
        <v>834</v>
      </c>
      <c r="D9118" s="2">
        <v>7</v>
      </c>
    </row>
    <row r="9119" spans="1:4" x14ac:dyDescent="0.25">
      <c r="A9119" s="6" t="s">
        <v>8253</v>
      </c>
      <c r="B9119" s="2" t="s">
        <v>5</v>
      </c>
      <c r="C9119" s="2" t="s">
        <v>834</v>
      </c>
      <c r="D9119" s="2">
        <v>7</v>
      </c>
    </row>
    <row r="9120" spans="1:4" x14ac:dyDescent="0.25">
      <c r="A9120" s="6" t="s">
        <v>8254</v>
      </c>
      <c r="B9120" s="2" t="s">
        <v>5</v>
      </c>
      <c r="C9120" s="2" t="s">
        <v>834</v>
      </c>
      <c r="D9120" s="2">
        <v>7</v>
      </c>
    </row>
    <row r="9121" spans="1:4" x14ac:dyDescent="0.25">
      <c r="A9121" s="6" t="s">
        <v>8255</v>
      </c>
      <c r="B9121" s="2" t="s">
        <v>5</v>
      </c>
      <c r="C9121" s="2" t="s">
        <v>834</v>
      </c>
      <c r="D9121" s="2">
        <v>7</v>
      </c>
    </row>
    <row r="9122" spans="1:4" x14ac:dyDescent="0.25">
      <c r="A9122" s="6" t="s">
        <v>4623</v>
      </c>
      <c r="B9122" s="2" t="s">
        <v>5</v>
      </c>
      <c r="C9122" s="2" t="s">
        <v>2476</v>
      </c>
      <c r="D9122" s="2">
        <v>9</v>
      </c>
    </row>
    <row r="9123" spans="1:4" x14ac:dyDescent="0.25">
      <c r="A9123" s="6" t="s">
        <v>8256</v>
      </c>
      <c r="B9123" s="2" t="s">
        <v>7</v>
      </c>
      <c r="C9123" s="2" t="s">
        <v>341</v>
      </c>
      <c r="D9123" s="2">
        <v>9</v>
      </c>
    </row>
    <row r="9124" spans="1:4" x14ac:dyDescent="0.25">
      <c r="A9124" s="6" t="s">
        <v>7365</v>
      </c>
      <c r="B9124" s="2" t="s">
        <v>7</v>
      </c>
      <c r="C9124" s="2" t="s">
        <v>344</v>
      </c>
      <c r="D9124" s="2">
        <v>9</v>
      </c>
    </row>
    <row r="9125" spans="1:4" x14ac:dyDescent="0.25">
      <c r="A9125" s="6" t="s">
        <v>7366</v>
      </c>
      <c r="B9125" s="2" t="s">
        <v>7</v>
      </c>
      <c r="C9125" s="2" t="s">
        <v>344</v>
      </c>
      <c r="D9125" s="2">
        <v>9</v>
      </c>
    </row>
    <row r="9126" spans="1:4" x14ac:dyDescent="0.25">
      <c r="A9126" s="6" t="s">
        <v>7367</v>
      </c>
      <c r="B9126" s="2" t="s">
        <v>7</v>
      </c>
      <c r="C9126" s="2" t="s">
        <v>344</v>
      </c>
      <c r="D9126" s="2">
        <v>9</v>
      </c>
    </row>
    <row r="9127" spans="1:4" x14ac:dyDescent="0.25">
      <c r="A9127" s="6" t="s">
        <v>7368</v>
      </c>
      <c r="B9127" s="2" t="s">
        <v>7</v>
      </c>
      <c r="C9127" s="2" t="s">
        <v>344</v>
      </c>
      <c r="D9127" s="2">
        <v>9</v>
      </c>
    </row>
    <row r="9128" spans="1:4" x14ac:dyDescent="0.25">
      <c r="A9128" s="6" t="s">
        <v>7369</v>
      </c>
      <c r="B9128" s="2" t="s">
        <v>7</v>
      </c>
      <c r="C9128" s="2" t="s">
        <v>344</v>
      </c>
      <c r="D9128" s="2">
        <v>9</v>
      </c>
    </row>
    <row r="9129" spans="1:4" x14ac:dyDescent="0.25">
      <c r="A9129" s="6" t="s">
        <v>7370</v>
      </c>
      <c r="B9129" s="2" t="s">
        <v>7</v>
      </c>
      <c r="C9129" s="2" t="s">
        <v>344</v>
      </c>
      <c r="D9129" s="2">
        <v>9</v>
      </c>
    </row>
    <row r="9130" spans="1:4" x14ac:dyDescent="0.25">
      <c r="A9130" s="6" t="s">
        <v>7371</v>
      </c>
      <c r="B9130" s="2" t="s">
        <v>7</v>
      </c>
      <c r="C9130" s="2" t="s">
        <v>344</v>
      </c>
      <c r="D9130" s="2">
        <v>9</v>
      </c>
    </row>
    <row r="9131" spans="1:4" x14ac:dyDescent="0.25">
      <c r="A9131" s="6" t="s">
        <v>7372</v>
      </c>
      <c r="B9131" s="2" t="s">
        <v>7</v>
      </c>
      <c r="C9131" s="2" t="s">
        <v>344</v>
      </c>
      <c r="D9131" s="2">
        <v>9</v>
      </c>
    </row>
    <row r="9132" spans="1:4" x14ac:dyDescent="0.25">
      <c r="A9132" s="6" t="s">
        <v>7373</v>
      </c>
      <c r="B9132" s="2" t="s">
        <v>7</v>
      </c>
      <c r="C9132" s="2" t="s">
        <v>344</v>
      </c>
      <c r="D9132" s="2">
        <v>9</v>
      </c>
    </row>
    <row r="9133" spans="1:4" x14ac:dyDescent="0.25">
      <c r="A9133" s="6" t="s">
        <v>7374</v>
      </c>
      <c r="B9133" s="2" t="s">
        <v>7</v>
      </c>
      <c r="C9133" s="2" t="s">
        <v>344</v>
      </c>
      <c r="D9133" s="2">
        <v>9</v>
      </c>
    </row>
    <row r="9134" spans="1:4" x14ac:dyDescent="0.25">
      <c r="A9134" s="6" t="s">
        <v>7375</v>
      </c>
      <c r="B9134" s="2" t="s">
        <v>7</v>
      </c>
      <c r="C9134" s="2" t="s">
        <v>344</v>
      </c>
      <c r="D9134" s="2">
        <v>9</v>
      </c>
    </row>
    <row r="9135" spans="1:4" x14ac:dyDescent="0.25">
      <c r="A9135" s="6" t="s">
        <v>7376</v>
      </c>
      <c r="B9135" s="2" t="s">
        <v>7</v>
      </c>
      <c r="C9135" s="2" t="s">
        <v>344</v>
      </c>
      <c r="D9135" s="2">
        <v>9</v>
      </c>
    </row>
    <row r="9136" spans="1:4" x14ac:dyDescent="0.25">
      <c r="A9136" s="6" t="s">
        <v>7377</v>
      </c>
      <c r="B9136" s="2" t="s">
        <v>7</v>
      </c>
      <c r="C9136" s="2" t="s">
        <v>344</v>
      </c>
      <c r="D9136" s="2">
        <v>9</v>
      </c>
    </row>
    <row r="9137" spans="1:4" x14ac:dyDescent="0.25">
      <c r="A9137" s="6" t="s">
        <v>7378</v>
      </c>
      <c r="B9137" s="2" t="s">
        <v>7</v>
      </c>
      <c r="C9137" s="2" t="s">
        <v>344</v>
      </c>
      <c r="D9137" s="2">
        <v>9</v>
      </c>
    </row>
    <row r="9138" spans="1:4" x14ac:dyDescent="0.25">
      <c r="A9138" s="6" t="s">
        <v>8257</v>
      </c>
      <c r="B9138" s="2" t="s">
        <v>9</v>
      </c>
      <c r="C9138" s="2" t="s">
        <v>1137</v>
      </c>
      <c r="D9138" s="2">
        <v>9</v>
      </c>
    </row>
    <row r="9139" spans="1:4" x14ac:dyDescent="0.25">
      <c r="A9139" s="6" t="s">
        <v>8258</v>
      </c>
      <c r="B9139" s="2" t="s">
        <v>7</v>
      </c>
      <c r="C9139" s="2" t="s">
        <v>1449</v>
      </c>
      <c r="D9139" s="2">
        <v>9</v>
      </c>
    </row>
    <row r="9140" spans="1:4" x14ac:dyDescent="0.25">
      <c r="A9140" s="6" t="s">
        <v>6677</v>
      </c>
      <c r="B9140" s="2" t="s">
        <v>5</v>
      </c>
      <c r="C9140" s="2" t="s">
        <v>1993</v>
      </c>
      <c r="D9140" s="2">
        <v>10</v>
      </c>
    </row>
    <row r="9141" spans="1:4" x14ac:dyDescent="0.25">
      <c r="A9141" s="6" t="s">
        <v>6679</v>
      </c>
      <c r="B9141" s="2" t="s">
        <v>5</v>
      </c>
      <c r="C9141" s="2" t="s">
        <v>1993</v>
      </c>
      <c r="D9141" s="2">
        <v>10</v>
      </c>
    </row>
    <row r="9142" spans="1:4" x14ac:dyDescent="0.25">
      <c r="A9142" s="6" t="s">
        <v>6684</v>
      </c>
      <c r="B9142" s="2" t="s">
        <v>5</v>
      </c>
      <c r="C9142" s="2" t="s">
        <v>1993</v>
      </c>
      <c r="D9142" s="2">
        <v>10</v>
      </c>
    </row>
    <row r="9143" spans="1:4" x14ac:dyDescent="0.25">
      <c r="A9143" s="6" t="s">
        <v>6689</v>
      </c>
      <c r="B9143" s="2" t="s">
        <v>5</v>
      </c>
      <c r="C9143" s="2" t="s">
        <v>1993</v>
      </c>
      <c r="D9143" s="2">
        <v>10</v>
      </c>
    </row>
    <row r="9144" spans="1:4" x14ac:dyDescent="0.25">
      <c r="A9144" s="6" t="s">
        <v>6690</v>
      </c>
      <c r="B9144" s="2" t="s">
        <v>5</v>
      </c>
      <c r="C9144" s="2" t="s">
        <v>1993</v>
      </c>
      <c r="D9144" s="2">
        <v>10</v>
      </c>
    </row>
    <row r="9145" spans="1:4" x14ac:dyDescent="0.25">
      <c r="A9145" s="6" t="s">
        <v>8259</v>
      </c>
      <c r="B9145" s="2" t="s">
        <v>7</v>
      </c>
      <c r="C9145" s="2" t="s">
        <v>341</v>
      </c>
      <c r="D9145" s="2">
        <v>10</v>
      </c>
    </row>
    <row r="9146" spans="1:4" x14ac:dyDescent="0.25">
      <c r="A9146" s="6" t="s">
        <v>8260</v>
      </c>
      <c r="B9146" s="2" t="s">
        <v>7</v>
      </c>
      <c r="C9146" s="2" t="s">
        <v>341</v>
      </c>
      <c r="D9146" s="2">
        <v>10</v>
      </c>
    </row>
    <row r="9147" spans="1:4" x14ac:dyDescent="0.25">
      <c r="A9147" s="6" t="s">
        <v>8261</v>
      </c>
      <c r="B9147" s="2" t="s">
        <v>7</v>
      </c>
      <c r="C9147" s="2" t="s">
        <v>341</v>
      </c>
      <c r="D9147" s="2">
        <v>10</v>
      </c>
    </row>
    <row r="9148" spans="1:4" x14ac:dyDescent="0.25">
      <c r="A9148" s="6" t="s">
        <v>8262</v>
      </c>
      <c r="B9148" s="2" t="s">
        <v>7</v>
      </c>
      <c r="C9148" s="2" t="s">
        <v>341</v>
      </c>
      <c r="D9148" s="2">
        <v>10</v>
      </c>
    </row>
    <row r="9149" spans="1:4" x14ac:dyDescent="0.25">
      <c r="A9149" s="6" t="s">
        <v>8263</v>
      </c>
      <c r="B9149" s="2" t="s">
        <v>7</v>
      </c>
      <c r="C9149" s="2" t="s">
        <v>341</v>
      </c>
      <c r="D9149" s="2">
        <v>10</v>
      </c>
    </row>
    <row r="9150" spans="1:4" x14ac:dyDescent="0.25">
      <c r="A9150" s="6" t="s">
        <v>8264</v>
      </c>
      <c r="B9150" s="2" t="s">
        <v>7</v>
      </c>
      <c r="C9150" s="2" t="s">
        <v>341</v>
      </c>
      <c r="D9150" s="2">
        <v>10</v>
      </c>
    </row>
    <row r="9151" spans="1:4" x14ac:dyDescent="0.25">
      <c r="A9151" s="6" t="s">
        <v>8265</v>
      </c>
      <c r="B9151" s="2" t="s">
        <v>7</v>
      </c>
      <c r="C9151" s="2" t="s">
        <v>341</v>
      </c>
      <c r="D9151" s="2">
        <v>10</v>
      </c>
    </row>
    <row r="9152" spans="1:4" x14ac:dyDescent="0.25">
      <c r="A9152" s="6" t="s">
        <v>8266</v>
      </c>
      <c r="B9152" s="2" t="s">
        <v>7</v>
      </c>
      <c r="C9152" s="2" t="s">
        <v>341</v>
      </c>
      <c r="D9152" s="2">
        <v>10</v>
      </c>
    </row>
    <row r="9153" spans="1:4" x14ac:dyDescent="0.25">
      <c r="A9153" s="6" t="s">
        <v>8267</v>
      </c>
      <c r="B9153" s="2" t="s">
        <v>7</v>
      </c>
      <c r="C9153" s="2" t="s">
        <v>341</v>
      </c>
      <c r="D9153" s="2">
        <v>10</v>
      </c>
    </row>
    <row r="9154" spans="1:4" x14ac:dyDescent="0.25">
      <c r="A9154" s="6" t="s">
        <v>8268</v>
      </c>
      <c r="B9154" s="2" t="s">
        <v>7</v>
      </c>
      <c r="C9154" s="2" t="s">
        <v>341</v>
      </c>
      <c r="D9154" s="2">
        <v>10</v>
      </c>
    </row>
    <row r="9155" spans="1:4" x14ac:dyDescent="0.25">
      <c r="A9155" s="6" t="s">
        <v>8269</v>
      </c>
      <c r="B9155" s="2" t="s">
        <v>7</v>
      </c>
      <c r="C9155" s="2" t="s">
        <v>341</v>
      </c>
      <c r="D9155" s="2">
        <v>10</v>
      </c>
    </row>
    <row r="9156" spans="1:4" x14ac:dyDescent="0.25">
      <c r="A9156" s="6" t="s">
        <v>8270</v>
      </c>
      <c r="B9156" s="2" t="s">
        <v>7</v>
      </c>
      <c r="C9156" s="2" t="s">
        <v>341</v>
      </c>
      <c r="D9156" s="2">
        <v>10</v>
      </c>
    </row>
    <row r="9157" spans="1:4" x14ac:dyDescent="0.25">
      <c r="A9157" s="6" t="s">
        <v>8271</v>
      </c>
      <c r="B9157" s="2" t="s">
        <v>7</v>
      </c>
      <c r="C9157" s="2" t="s">
        <v>341</v>
      </c>
      <c r="D9157" s="2">
        <v>10</v>
      </c>
    </row>
    <row r="9158" spans="1:4" x14ac:dyDescent="0.25">
      <c r="A9158" s="6" t="s">
        <v>8272</v>
      </c>
      <c r="B9158" s="2" t="s">
        <v>7</v>
      </c>
      <c r="C9158" s="2" t="s">
        <v>341</v>
      </c>
      <c r="D9158" s="2">
        <v>10</v>
      </c>
    </row>
    <row r="9159" spans="1:4" x14ac:dyDescent="0.25">
      <c r="A9159" s="6" t="s">
        <v>8273</v>
      </c>
      <c r="B9159" s="2" t="s">
        <v>7</v>
      </c>
      <c r="C9159" s="2" t="s">
        <v>341</v>
      </c>
      <c r="D9159" s="2">
        <v>10</v>
      </c>
    </row>
    <row r="9160" spans="1:4" x14ac:dyDescent="0.25">
      <c r="A9160" s="6" t="s">
        <v>8274</v>
      </c>
      <c r="B9160" s="2" t="s">
        <v>7</v>
      </c>
      <c r="C9160" s="2" t="s">
        <v>341</v>
      </c>
      <c r="D9160" s="2">
        <v>10</v>
      </c>
    </row>
    <row r="9161" spans="1:4" x14ac:dyDescent="0.25">
      <c r="A9161" s="6" t="s">
        <v>8275</v>
      </c>
      <c r="B9161" s="2" t="s">
        <v>7</v>
      </c>
      <c r="C9161" s="2" t="s">
        <v>341</v>
      </c>
      <c r="D9161" s="2">
        <v>10</v>
      </c>
    </row>
    <row r="9162" spans="1:4" x14ac:dyDescent="0.25">
      <c r="A9162" s="6" t="s">
        <v>8276</v>
      </c>
      <c r="B9162" s="2" t="s">
        <v>7</v>
      </c>
      <c r="C9162" s="2" t="s">
        <v>341</v>
      </c>
      <c r="D9162" s="2">
        <v>10</v>
      </c>
    </row>
    <row r="9163" spans="1:4" x14ac:dyDescent="0.25">
      <c r="A9163" s="6" t="s">
        <v>8277</v>
      </c>
      <c r="B9163" s="2" t="s">
        <v>7</v>
      </c>
      <c r="C9163" s="2" t="s">
        <v>341</v>
      </c>
      <c r="D9163" s="2">
        <v>10</v>
      </c>
    </row>
    <row r="9164" spans="1:4" x14ac:dyDescent="0.25">
      <c r="A9164" s="6" t="s">
        <v>8278</v>
      </c>
      <c r="B9164" s="2" t="s">
        <v>7</v>
      </c>
      <c r="C9164" s="2" t="s">
        <v>341</v>
      </c>
      <c r="D9164" s="2">
        <v>10</v>
      </c>
    </row>
    <row r="9165" spans="1:4" x14ac:dyDescent="0.25">
      <c r="A9165" s="6" t="s">
        <v>8279</v>
      </c>
      <c r="B9165" s="2" t="s">
        <v>7</v>
      </c>
      <c r="C9165" s="2" t="s">
        <v>341</v>
      </c>
      <c r="D9165" s="2">
        <v>10</v>
      </c>
    </row>
    <row r="9166" spans="1:4" x14ac:dyDescent="0.25">
      <c r="A9166" s="6" t="s">
        <v>8280</v>
      </c>
      <c r="B9166" s="2" t="s">
        <v>7</v>
      </c>
      <c r="C9166" s="2" t="s">
        <v>341</v>
      </c>
      <c r="D9166" s="2">
        <v>10</v>
      </c>
    </row>
    <row r="9167" spans="1:4" x14ac:dyDescent="0.25">
      <c r="A9167" s="6" t="s">
        <v>8281</v>
      </c>
      <c r="B9167" s="2" t="s">
        <v>7</v>
      </c>
      <c r="C9167" s="2" t="s">
        <v>341</v>
      </c>
      <c r="D9167" s="2">
        <v>10</v>
      </c>
    </row>
    <row r="9168" spans="1:4" x14ac:dyDescent="0.25">
      <c r="A9168" s="6" t="s">
        <v>8282</v>
      </c>
      <c r="B9168" s="2" t="s">
        <v>7</v>
      </c>
      <c r="C9168" s="2" t="s">
        <v>341</v>
      </c>
      <c r="D9168" s="2">
        <v>10</v>
      </c>
    </row>
    <row r="9169" spans="1:4" x14ac:dyDescent="0.25">
      <c r="A9169" s="6" t="s">
        <v>8283</v>
      </c>
      <c r="B9169" s="2" t="s">
        <v>7</v>
      </c>
      <c r="C9169" s="2" t="s">
        <v>341</v>
      </c>
      <c r="D9169" s="2">
        <v>10</v>
      </c>
    </row>
    <row r="9170" spans="1:4" x14ac:dyDescent="0.25">
      <c r="A9170" s="6" t="s">
        <v>8284</v>
      </c>
      <c r="B9170" s="2" t="s">
        <v>7</v>
      </c>
      <c r="C9170" s="2" t="s">
        <v>341</v>
      </c>
      <c r="D9170" s="2">
        <v>10</v>
      </c>
    </row>
    <row r="9171" spans="1:4" x14ac:dyDescent="0.25">
      <c r="A9171" s="6" t="s">
        <v>8285</v>
      </c>
      <c r="B9171" s="2" t="s">
        <v>7</v>
      </c>
      <c r="C9171" s="2" t="s">
        <v>341</v>
      </c>
      <c r="D9171" s="2">
        <v>10</v>
      </c>
    </row>
    <row r="9172" spans="1:4" x14ac:dyDescent="0.25">
      <c r="A9172" s="6" t="s">
        <v>8286</v>
      </c>
      <c r="B9172" s="2" t="s">
        <v>7</v>
      </c>
      <c r="C9172" s="2" t="s">
        <v>341</v>
      </c>
      <c r="D9172" s="2">
        <v>10</v>
      </c>
    </row>
    <row r="9173" spans="1:4" x14ac:dyDescent="0.25">
      <c r="A9173" s="6" t="s">
        <v>8287</v>
      </c>
      <c r="B9173" s="2" t="s">
        <v>7</v>
      </c>
      <c r="C9173" s="2" t="s">
        <v>341</v>
      </c>
      <c r="D9173" s="2">
        <v>10</v>
      </c>
    </row>
    <row r="9174" spans="1:4" x14ac:dyDescent="0.25">
      <c r="A9174" s="6" t="s">
        <v>8288</v>
      </c>
      <c r="B9174" s="2" t="s">
        <v>7</v>
      </c>
      <c r="C9174" s="2" t="s">
        <v>341</v>
      </c>
      <c r="D9174" s="2">
        <v>10</v>
      </c>
    </row>
    <row r="9175" spans="1:4" x14ac:dyDescent="0.25">
      <c r="A9175" s="6" t="s">
        <v>8289</v>
      </c>
      <c r="B9175" s="2" t="s">
        <v>7</v>
      </c>
      <c r="C9175" s="2" t="s">
        <v>341</v>
      </c>
      <c r="D9175" s="2">
        <v>10</v>
      </c>
    </row>
    <row r="9176" spans="1:4" x14ac:dyDescent="0.25">
      <c r="A9176" s="6" t="s">
        <v>8290</v>
      </c>
      <c r="B9176" s="2" t="s">
        <v>7</v>
      </c>
      <c r="C9176" s="2" t="s">
        <v>341</v>
      </c>
      <c r="D9176" s="2">
        <v>10</v>
      </c>
    </row>
    <row r="9177" spans="1:4" x14ac:dyDescent="0.25">
      <c r="A9177" s="6" t="s">
        <v>7443</v>
      </c>
      <c r="B9177" s="2" t="s">
        <v>7</v>
      </c>
      <c r="C9177" s="2" t="s">
        <v>344</v>
      </c>
      <c r="D9177" s="2">
        <v>10</v>
      </c>
    </row>
    <row r="9178" spans="1:4" x14ac:dyDescent="0.25">
      <c r="A9178" s="6" t="s">
        <v>7444</v>
      </c>
      <c r="B9178" s="2" t="s">
        <v>7</v>
      </c>
      <c r="C9178" s="2" t="s">
        <v>344</v>
      </c>
      <c r="D9178" s="2">
        <v>10</v>
      </c>
    </row>
    <row r="9179" spans="1:4" x14ac:dyDescent="0.25">
      <c r="A9179" s="6" t="s">
        <v>8291</v>
      </c>
      <c r="B9179" s="2" t="s">
        <v>7</v>
      </c>
      <c r="C9179" s="2" t="s">
        <v>1137</v>
      </c>
      <c r="D9179" s="2">
        <v>10</v>
      </c>
    </row>
    <row r="9180" spans="1:4" x14ac:dyDescent="0.25">
      <c r="A9180" s="6" t="s">
        <v>8292</v>
      </c>
      <c r="B9180" s="2" t="s">
        <v>7</v>
      </c>
      <c r="C9180" s="2" t="s">
        <v>834</v>
      </c>
      <c r="D9180" s="2">
        <v>10</v>
      </c>
    </row>
    <row r="9181" spans="1:4" x14ac:dyDescent="0.25">
      <c r="A9181" s="6" t="s">
        <v>8293</v>
      </c>
      <c r="B9181" s="2" t="s">
        <v>7</v>
      </c>
      <c r="C9181" s="2" t="s">
        <v>1449</v>
      </c>
      <c r="D9181" s="2">
        <v>10</v>
      </c>
    </row>
    <row r="9182" spans="1:4" x14ac:dyDescent="0.25">
      <c r="A9182" s="6" t="s">
        <v>8294</v>
      </c>
      <c r="B9182" s="2" t="s">
        <v>7</v>
      </c>
      <c r="C9182" s="2" t="s">
        <v>1449</v>
      </c>
      <c r="D9182" s="2">
        <v>10</v>
      </c>
    </row>
    <row r="9183" spans="1:4" x14ac:dyDescent="0.25">
      <c r="A9183" s="6" t="s">
        <v>8295</v>
      </c>
      <c r="B9183" s="2" t="s">
        <v>7</v>
      </c>
      <c r="C9183" s="2" t="s">
        <v>1449</v>
      </c>
      <c r="D9183" s="2">
        <v>10</v>
      </c>
    </row>
    <row r="9184" spans="1:4" x14ac:dyDescent="0.25">
      <c r="A9184" s="6" t="s">
        <v>8296</v>
      </c>
      <c r="B9184" s="2" t="s">
        <v>7</v>
      </c>
      <c r="C9184" s="2" t="s">
        <v>1449</v>
      </c>
      <c r="D9184" s="2">
        <v>10</v>
      </c>
    </row>
    <row r="9185" spans="1:4" x14ac:dyDescent="0.25">
      <c r="A9185" s="6" t="s">
        <v>8297</v>
      </c>
      <c r="B9185" s="2" t="s">
        <v>7</v>
      </c>
      <c r="C9185" s="2" t="s">
        <v>1449</v>
      </c>
      <c r="D9185" s="2">
        <v>10</v>
      </c>
    </row>
    <row r="9186" spans="1:4" x14ac:dyDescent="0.25">
      <c r="A9186" s="6" t="s">
        <v>8298</v>
      </c>
      <c r="B9186" s="2" t="s">
        <v>5</v>
      </c>
      <c r="C9186" s="2" t="s">
        <v>1815</v>
      </c>
      <c r="D9186" s="2">
        <v>10</v>
      </c>
    </row>
    <row r="9187" spans="1:4" x14ac:dyDescent="0.25">
      <c r="A9187" s="6" t="s">
        <v>8299</v>
      </c>
      <c r="B9187" s="2" t="s">
        <v>1898</v>
      </c>
      <c r="C9187" s="2" t="s">
        <v>1451</v>
      </c>
      <c r="D9187" s="2">
        <v>10</v>
      </c>
    </row>
    <row r="9188" spans="1:4" x14ac:dyDescent="0.25">
      <c r="A9188" s="6" t="s">
        <v>7456</v>
      </c>
      <c r="B9188" s="2" t="s">
        <v>9</v>
      </c>
      <c r="C9188" s="2" t="s">
        <v>846</v>
      </c>
      <c r="D9188" s="2">
        <v>14</v>
      </c>
    </row>
    <row r="9189" spans="1:4" x14ac:dyDescent="0.25">
      <c r="A9189" s="10" t="s">
        <v>7457</v>
      </c>
      <c r="B9189" s="9" t="s">
        <v>312</v>
      </c>
      <c r="C9189" s="9" t="s">
        <v>846</v>
      </c>
      <c r="D9189" s="9">
        <v>14</v>
      </c>
    </row>
    <row r="9190" spans="1:4" x14ac:dyDescent="0.25">
      <c r="A9190" s="7" t="s">
        <v>5029</v>
      </c>
      <c r="B9190" s="4" t="s">
        <v>843</v>
      </c>
      <c r="C9190" s="4" t="s">
        <v>875</v>
      </c>
      <c r="D9190" s="4" t="s">
        <v>4333</v>
      </c>
    </row>
    <row r="9191" spans="1:4" x14ac:dyDescent="0.25">
      <c r="A9191" s="7" t="s">
        <v>4913</v>
      </c>
      <c r="B9191" s="4" t="s">
        <v>333</v>
      </c>
      <c r="C9191" s="4" t="s">
        <v>875</v>
      </c>
      <c r="D9191" s="4" t="s">
        <v>4333</v>
      </c>
    </row>
    <row r="9192" spans="1:4" x14ac:dyDescent="0.25">
      <c r="A9192" s="7" t="s">
        <v>4915</v>
      </c>
      <c r="B9192" s="4" t="s">
        <v>333</v>
      </c>
      <c r="C9192" s="4" t="s">
        <v>875</v>
      </c>
      <c r="D9192" s="4" t="s">
        <v>4333</v>
      </c>
    </row>
    <row r="9193" spans="1:4" x14ac:dyDescent="0.25">
      <c r="A9193" s="7" t="s">
        <v>4916</v>
      </c>
      <c r="B9193" s="4" t="s">
        <v>333</v>
      </c>
      <c r="C9193" s="4" t="s">
        <v>875</v>
      </c>
      <c r="D9193" s="4" t="s">
        <v>4333</v>
      </c>
    </row>
    <row r="9194" spans="1:4" x14ac:dyDescent="0.25">
      <c r="A9194" s="7" t="s">
        <v>5030</v>
      </c>
      <c r="B9194" s="4" t="s">
        <v>7</v>
      </c>
      <c r="C9194" s="4" t="s">
        <v>875</v>
      </c>
      <c r="D9194" s="4" t="s">
        <v>4333</v>
      </c>
    </row>
    <row r="9195" spans="1:4" x14ac:dyDescent="0.25">
      <c r="A9195" s="7" t="s">
        <v>5031</v>
      </c>
      <c r="B9195" s="4" t="s">
        <v>7</v>
      </c>
      <c r="C9195" s="4" t="s">
        <v>875</v>
      </c>
      <c r="D9195" s="4" t="s">
        <v>4333</v>
      </c>
    </row>
    <row r="9196" spans="1:4" x14ac:dyDescent="0.25">
      <c r="A9196" s="7" t="s">
        <v>5032</v>
      </c>
      <c r="B9196" s="4" t="s">
        <v>7</v>
      </c>
      <c r="C9196" s="4" t="s">
        <v>875</v>
      </c>
      <c r="D9196" s="4" t="s">
        <v>4333</v>
      </c>
    </row>
    <row r="9197" spans="1:4" x14ac:dyDescent="0.25">
      <c r="A9197" s="7" t="s">
        <v>5033</v>
      </c>
      <c r="B9197" s="4" t="s">
        <v>7</v>
      </c>
      <c r="C9197" s="4" t="s">
        <v>875</v>
      </c>
      <c r="D9197" s="4" t="s">
        <v>4333</v>
      </c>
    </row>
    <row r="9198" spans="1:4" x14ac:dyDescent="0.25">
      <c r="A9198" s="7" t="s">
        <v>5034</v>
      </c>
      <c r="B9198" s="4" t="s">
        <v>7</v>
      </c>
      <c r="C9198" s="4" t="s">
        <v>875</v>
      </c>
      <c r="D9198" s="4" t="s">
        <v>4333</v>
      </c>
    </row>
    <row r="9199" spans="1:4" x14ac:dyDescent="0.25">
      <c r="A9199" s="7" t="s">
        <v>5035</v>
      </c>
      <c r="B9199" s="4" t="s">
        <v>390</v>
      </c>
      <c r="C9199" s="4" t="s">
        <v>875</v>
      </c>
      <c r="D9199" s="4" t="s">
        <v>4333</v>
      </c>
    </row>
    <row r="9200" spans="1:4" x14ac:dyDescent="0.25">
      <c r="A9200" s="7" t="s">
        <v>8300</v>
      </c>
      <c r="B9200" s="4" t="s">
        <v>9</v>
      </c>
      <c r="C9200" s="4" t="s">
        <v>875</v>
      </c>
      <c r="D9200" s="4" t="s">
        <v>4333</v>
      </c>
    </row>
    <row r="9201" spans="1:4" x14ac:dyDescent="0.25">
      <c r="A9201" s="7" t="s">
        <v>7143</v>
      </c>
      <c r="B9201" s="4" t="s">
        <v>9</v>
      </c>
      <c r="C9201" s="4" t="s">
        <v>875</v>
      </c>
      <c r="D9201" s="4" t="s">
        <v>4333</v>
      </c>
    </row>
    <row r="9202" spans="1:4" x14ac:dyDescent="0.25">
      <c r="A9202" s="7" t="s">
        <v>8301</v>
      </c>
      <c r="B9202" s="4" t="s">
        <v>312</v>
      </c>
      <c r="C9202" s="4" t="s">
        <v>846</v>
      </c>
      <c r="D9202" s="4">
        <v>5</v>
      </c>
    </row>
    <row r="9203" spans="1:4" x14ac:dyDescent="0.25">
      <c r="A9203" s="7" t="s">
        <v>8302</v>
      </c>
      <c r="B9203" s="4" t="s">
        <v>312</v>
      </c>
      <c r="C9203" s="4" t="s">
        <v>846</v>
      </c>
      <c r="D9203" s="4">
        <v>5</v>
      </c>
    </row>
    <row r="9204" spans="1:4" x14ac:dyDescent="0.25">
      <c r="A9204" s="7" t="s">
        <v>8303</v>
      </c>
      <c r="B9204" s="4" t="s">
        <v>312</v>
      </c>
      <c r="C9204" s="4" t="s">
        <v>846</v>
      </c>
      <c r="D9204" s="4">
        <v>5</v>
      </c>
    </row>
    <row r="9205" spans="1:4" x14ac:dyDescent="0.25">
      <c r="A9205" s="7" t="s">
        <v>8304</v>
      </c>
      <c r="B9205" s="4" t="s">
        <v>1898</v>
      </c>
      <c r="C9205" s="4" t="s">
        <v>1451</v>
      </c>
      <c r="D9205" s="4" t="s">
        <v>4333</v>
      </c>
    </row>
    <row r="9206" spans="1:4" x14ac:dyDescent="0.25">
      <c r="A9206" s="10" t="s">
        <v>8305</v>
      </c>
      <c r="B9206" s="9" t="s">
        <v>390</v>
      </c>
      <c r="C9206" s="9" t="s">
        <v>1097</v>
      </c>
      <c r="D9206" s="9" t="s">
        <v>4333</v>
      </c>
    </row>
    <row r="9207" spans="1:4" x14ac:dyDescent="0.25">
      <c r="A9207" s="2" t="s">
        <v>8306</v>
      </c>
      <c r="B9207" s="2" t="s">
        <v>7</v>
      </c>
      <c r="C9207" s="2" t="s">
        <v>1449</v>
      </c>
      <c r="D9207" s="2">
        <v>7</v>
      </c>
    </row>
    <row r="9208" spans="1:4" x14ac:dyDescent="0.25">
      <c r="A9208" s="2" t="s">
        <v>8307</v>
      </c>
      <c r="B9208" s="2" t="s">
        <v>7</v>
      </c>
      <c r="C9208" s="2" t="s">
        <v>1449</v>
      </c>
      <c r="D9208" s="2">
        <v>7</v>
      </c>
    </row>
    <row r="9209" spans="1:4" x14ac:dyDescent="0.25">
      <c r="A9209" s="2" t="s">
        <v>8308</v>
      </c>
      <c r="B9209" s="2" t="s">
        <v>312</v>
      </c>
      <c r="C9209" s="2" t="s">
        <v>1453</v>
      </c>
      <c r="D9209" s="2">
        <v>10</v>
      </c>
    </row>
    <row r="9210" spans="1:4" x14ac:dyDescent="0.25">
      <c r="A9210" s="2" t="s">
        <v>7680</v>
      </c>
      <c r="B9210" s="2" t="s">
        <v>89</v>
      </c>
      <c r="C9210" s="2" t="s">
        <v>2462</v>
      </c>
      <c r="D9210" s="2">
        <v>10</v>
      </c>
    </row>
    <row r="9211" spans="1:4" x14ac:dyDescent="0.25">
      <c r="A9211" s="2" t="s">
        <v>7681</v>
      </c>
      <c r="B9211" s="2" t="s">
        <v>89</v>
      </c>
      <c r="C9211" s="2" t="s">
        <v>2462</v>
      </c>
      <c r="D9211" s="2">
        <v>10</v>
      </c>
    </row>
    <row r="9212" spans="1:4" x14ac:dyDescent="0.25">
      <c r="A9212" s="2" t="s">
        <v>8309</v>
      </c>
      <c r="B9212" s="2" t="s">
        <v>312</v>
      </c>
      <c r="C9212" s="2" t="s">
        <v>834</v>
      </c>
      <c r="D9212" s="2">
        <v>12</v>
      </c>
    </row>
    <row r="9213" spans="1:4" x14ac:dyDescent="0.25">
      <c r="A9213" s="2" t="s">
        <v>8310</v>
      </c>
      <c r="B9213" s="2" t="s">
        <v>312</v>
      </c>
      <c r="C9213" s="2" t="s">
        <v>834</v>
      </c>
      <c r="D9213" s="2">
        <v>12</v>
      </c>
    </row>
    <row r="9214" spans="1:4" x14ac:dyDescent="0.25">
      <c r="A9214" s="2" t="s">
        <v>8311</v>
      </c>
      <c r="B9214" s="2" t="s">
        <v>312</v>
      </c>
      <c r="C9214" s="2" t="s">
        <v>834</v>
      </c>
      <c r="D9214" s="2">
        <v>12</v>
      </c>
    </row>
    <row r="9215" spans="1:4" x14ac:dyDescent="0.25">
      <c r="A9215" s="2" t="s">
        <v>8312</v>
      </c>
      <c r="B9215" s="2" t="s">
        <v>9</v>
      </c>
      <c r="C9215" s="2" t="s">
        <v>834</v>
      </c>
      <c r="D9215" s="2">
        <v>12</v>
      </c>
    </row>
    <row r="9216" spans="1:4" x14ac:dyDescent="0.25">
      <c r="A9216" s="2" t="s">
        <v>8313</v>
      </c>
      <c r="B9216" s="2" t="s">
        <v>7</v>
      </c>
      <c r="C9216" s="2" t="s">
        <v>834</v>
      </c>
      <c r="D9216" s="2">
        <v>12</v>
      </c>
    </row>
    <row r="9217" spans="1:4" x14ac:dyDescent="0.25">
      <c r="A9217" s="2" t="s">
        <v>8314</v>
      </c>
      <c r="B9217" s="2" t="s">
        <v>7</v>
      </c>
      <c r="C9217" s="2" t="s">
        <v>834</v>
      </c>
      <c r="D9217" s="2">
        <v>12</v>
      </c>
    </row>
    <row r="9218" spans="1:4" x14ac:dyDescent="0.25">
      <c r="A9218" s="2" t="s">
        <v>8315</v>
      </c>
      <c r="B9218" s="2" t="s">
        <v>7</v>
      </c>
      <c r="C9218" s="2" t="s">
        <v>834</v>
      </c>
      <c r="D9218" s="2">
        <v>12</v>
      </c>
    </row>
    <row r="9219" spans="1:4" x14ac:dyDescent="0.25">
      <c r="A9219" s="2" t="s">
        <v>8316</v>
      </c>
      <c r="B9219" s="2" t="s">
        <v>7</v>
      </c>
      <c r="C9219" s="2" t="s">
        <v>834</v>
      </c>
      <c r="D9219" s="2">
        <v>12</v>
      </c>
    </row>
    <row r="9220" spans="1:4" x14ac:dyDescent="0.25">
      <c r="A9220" s="2" t="s">
        <v>8317</v>
      </c>
      <c r="B9220" s="2" t="s">
        <v>7</v>
      </c>
      <c r="C9220" s="2" t="s">
        <v>834</v>
      </c>
      <c r="D9220" s="2">
        <v>12</v>
      </c>
    </row>
    <row r="9221" spans="1:4" x14ac:dyDescent="0.25">
      <c r="A9221" s="2" t="s">
        <v>8318</v>
      </c>
      <c r="B9221" s="2" t="s">
        <v>7</v>
      </c>
      <c r="C9221" s="2" t="s">
        <v>834</v>
      </c>
      <c r="D9221" s="2">
        <v>12</v>
      </c>
    </row>
    <row r="9222" spans="1:4" x14ac:dyDescent="0.25">
      <c r="A9222" s="2" t="s">
        <v>8319</v>
      </c>
      <c r="B9222" s="2" t="s">
        <v>7</v>
      </c>
      <c r="C9222" s="2" t="s">
        <v>834</v>
      </c>
      <c r="D9222" s="2">
        <v>12</v>
      </c>
    </row>
    <row r="9223" spans="1:4" x14ac:dyDescent="0.25">
      <c r="A9223" s="2" t="s">
        <v>8320</v>
      </c>
      <c r="B9223" s="2" t="s">
        <v>7</v>
      </c>
      <c r="C9223" s="2" t="s">
        <v>834</v>
      </c>
      <c r="D9223" s="2">
        <v>12</v>
      </c>
    </row>
    <row r="9224" spans="1:4" x14ac:dyDescent="0.25">
      <c r="A9224" s="2" t="s">
        <v>8321</v>
      </c>
      <c r="B9224" s="2" t="s">
        <v>7</v>
      </c>
      <c r="C9224" s="2" t="s">
        <v>834</v>
      </c>
      <c r="D9224" s="2">
        <v>12</v>
      </c>
    </row>
    <row r="9225" spans="1:4" x14ac:dyDescent="0.25">
      <c r="A9225" s="2" t="s">
        <v>8322</v>
      </c>
      <c r="B9225" s="2" t="s">
        <v>7</v>
      </c>
      <c r="C9225" s="2" t="s">
        <v>834</v>
      </c>
      <c r="D9225" s="2">
        <v>12</v>
      </c>
    </row>
    <row r="9226" spans="1:4" x14ac:dyDescent="0.25">
      <c r="A9226" s="2" t="s">
        <v>8323</v>
      </c>
      <c r="B9226" s="2" t="s">
        <v>7</v>
      </c>
      <c r="C9226" s="2" t="s">
        <v>834</v>
      </c>
      <c r="D9226" s="2">
        <v>12</v>
      </c>
    </row>
    <row r="9227" spans="1:4" x14ac:dyDescent="0.25">
      <c r="A9227" s="2" t="s">
        <v>8324</v>
      </c>
      <c r="B9227" s="2" t="s">
        <v>7</v>
      </c>
      <c r="C9227" s="2" t="s">
        <v>834</v>
      </c>
      <c r="D9227" s="2">
        <v>12</v>
      </c>
    </row>
    <row r="9228" spans="1:4" x14ac:dyDescent="0.25">
      <c r="A9228" s="2" t="s">
        <v>8325</v>
      </c>
      <c r="B9228" s="2" t="s">
        <v>7</v>
      </c>
      <c r="C9228" s="2" t="s">
        <v>834</v>
      </c>
      <c r="D9228" s="2">
        <v>12</v>
      </c>
    </row>
    <row r="9229" spans="1:4" x14ac:dyDescent="0.25">
      <c r="A9229" s="2" t="s">
        <v>8326</v>
      </c>
      <c r="B9229" s="2" t="s">
        <v>7</v>
      </c>
      <c r="C9229" s="2" t="s">
        <v>834</v>
      </c>
      <c r="D9229" s="2">
        <v>12</v>
      </c>
    </row>
    <row r="9230" spans="1:4" x14ac:dyDescent="0.25">
      <c r="A9230" s="2" t="s">
        <v>8327</v>
      </c>
      <c r="B9230" s="2" t="s">
        <v>7</v>
      </c>
      <c r="C9230" s="2" t="s">
        <v>834</v>
      </c>
      <c r="D9230" s="2">
        <v>12</v>
      </c>
    </row>
    <row r="9231" spans="1:4" x14ac:dyDescent="0.25">
      <c r="A9231" s="2" t="s">
        <v>8328</v>
      </c>
      <c r="B9231" s="2" t="s">
        <v>7</v>
      </c>
      <c r="C9231" s="2" t="s">
        <v>834</v>
      </c>
      <c r="D9231" s="2">
        <v>12</v>
      </c>
    </row>
    <row r="9232" spans="1:4" x14ac:dyDescent="0.25">
      <c r="A9232" s="2" t="s">
        <v>8329</v>
      </c>
      <c r="B9232" s="2" t="s">
        <v>7</v>
      </c>
      <c r="C9232" s="2" t="s">
        <v>834</v>
      </c>
      <c r="D9232" s="2">
        <v>12</v>
      </c>
    </row>
    <row r="9233" spans="1:4" x14ac:dyDescent="0.25">
      <c r="A9233" s="2" t="s">
        <v>8330</v>
      </c>
      <c r="B9233" s="2" t="s">
        <v>7</v>
      </c>
      <c r="C9233" s="2" t="s">
        <v>834</v>
      </c>
      <c r="D9233" s="2">
        <v>12</v>
      </c>
    </row>
    <row r="9234" spans="1:4" x14ac:dyDescent="0.25">
      <c r="A9234" s="2" t="s">
        <v>8331</v>
      </c>
      <c r="B9234" s="2" t="s">
        <v>7</v>
      </c>
      <c r="C9234" s="2" t="s">
        <v>834</v>
      </c>
      <c r="D9234" s="2">
        <v>12</v>
      </c>
    </row>
    <row r="9235" spans="1:4" x14ac:dyDescent="0.25">
      <c r="A9235" s="2" t="s">
        <v>8332</v>
      </c>
      <c r="B9235" s="2" t="s">
        <v>7</v>
      </c>
      <c r="C9235" s="2" t="s">
        <v>834</v>
      </c>
      <c r="D9235" s="2">
        <v>12</v>
      </c>
    </row>
    <row r="9236" spans="1:4" x14ac:dyDescent="0.25">
      <c r="A9236" s="2" t="s">
        <v>8333</v>
      </c>
      <c r="B9236" s="2" t="s">
        <v>7</v>
      </c>
      <c r="C9236" s="2" t="s">
        <v>834</v>
      </c>
      <c r="D9236" s="2">
        <v>12</v>
      </c>
    </row>
    <row r="9237" spans="1:4" x14ac:dyDescent="0.25">
      <c r="A9237" s="2" t="s">
        <v>8334</v>
      </c>
      <c r="B9237" s="2" t="s">
        <v>7</v>
      </c>
      <c r="C9237" s="2" t="s">
        <v>834</v>
      </c>
      <c r="D9237" s="2">
        <v>12</v>
      </c>
    </row>
    <row r="9238" spans="1:4" x14ac:dyDescent="0.25">
      <c r="A9238" s="2" t="s">
        <v>8335</v>
      </c>
      <c r="B9238" s="2" t="s">
        <v>7</v>
      </c>
      <c r="C9238" s="2" t="s">
        <v>834</v>
      </c>
      <c r="D9238" s="2">
        <v>12</v>
      </c>
    </row>
    <row r="9239" spans="1:4" x14ac:dyDescent="0.25">
      <c r="A9239" s="2" t="s">
        <v>8336</v>
      </c>
      <c r="B9239" s="2" t="s">
        <v>7</v>
      </c>
      <c r="C9239" s="2" t="s">
        <v>834</v>
      </c>
      <c r="D9239" s="2">
        <v>12</v>
      </c>
    </row>
    <row r="9240" spans="1:4" x14ac:dyDescent="0.25">
      <c r="A9240" s="2" t="s">
        <v>8337</v>
      </c>
      <c r="B9240" s="2" t="s">
        <v>7</v>
      </c>
      <c r="C9240" s="2" t="s">
        <v>834</v>
      </c>
      <c r="D9240" s="2">
        <v>12</v>
      </c>
    </row>
    <row r="9241" spans="1:4" x14ac:dyDescent="0.25">
      <c r="A9241" s="2" t="s">
        <v>8338</v>
      </c>
      <c r="B9241" s="2" t="s">
        <v>7</v>
      </c>
      <c r="C9241" s="2" t="s">
        <v>834</v>
      </c>
      <c r="D9241" s="2">
        <v>12</v>
      </c>
    </row>
    <row r="9242" spans="1:4" x14ac:dyDescent="0.25">
      <c r="A9242" s="2" t="s">
        <v>8339</v>
      </c>
      <c r="B9242" s="2" t="s">
        <v>7</v>
      </c>
      <c r="C9242" s="2" t="s">
        <v>834</v>
      </c>
      <c r="D9242" s="2">
        <v>12</v>
      </c>
    </row>
    <row r="9243" spans="1:4" x14ac:dyDescent="0.25">
      <c r="A9243" s="2" t="s">
        <v>8340</v>
      </c>
      <c r="B9243" s="2" t="s">
        <v>7</v>
      </c>
      <c r="C9243" s="2" t="s">
        <v>834</v>
      </c>
      <c r="D9243" s="2">
        <v>12</v>
      </c>
    </row>
    <row r="9244" spans="1:4" x14ac:dyDescent="0.25">
      <c r="A9244" s="2" t="s">
        <v>8341</v>
      </c>
      <c r="B9244" s="2" t="s">
        <v>7</v>
      </c>
      <c r="C9244" s="2" t="s">
        <v>834</v>
      </c>
      <c r="D9244" s="2">
        <v>12</v>
      </c>
    </row>
    <row r="9245" spans="1:4" x14ac:dyDescent="0.25">
      <c r="A9245" s="2" t="s">
        <v>8342</v>
      </c>
      <c r="B9245" s="2" t="s">
        <v>7</v>
      </c>
      <c r="C9245" s="2" t="s">
        <v>834</v>
      </c>
      <c r="D9245" s="2">
        <v>12</v>
      </c>
    </row>
    <row r="9246" spans="1:4" x14ac:dyDescent="0.25">
      <c r="A9246" s="2" t="s">
        <v>8343</v>
      </c>
      <c r="B9246" s="2" t="s">
        <v>7</v>
      </c>
      <c r="C9246" s="2" t="s">
        <v>834</v>
      </c>
      <c r="D9246" s="2">
        <v>12</v>
      </c>
    </row>
    <row r="9247" spans="1:4" x14ac:dyDescent="0.25">
      <c r="A9247" s="2" t="s">
        <v>8344</v>
      </c>
      <c r="B9247" s="2" t="s">
        <v>7</v>
      </c>
      <c r="C9247" s="2" t="s">
        <v>834</v>
      </c>
      <c r="D9247" s="2">
        <v>12</v>
      </c>
    </row>
    <row r="9248" spans="1:4" x14ac:dyDescent="0.25">
      <c r="A9248" s="2" t="s">
        <v>8345</v>
      </c>
      <c r="B9248" s="2" t="s">
        <v>7</v>
      </c>
      <c r="C9248" s="2" t="s">
        <v>834</v>
      </c>
      <c r="D9248" s="2">
        <v>12</v>
      </c>
    </row>
    <row r="9249" spans="1:4" x14ac:dyDescent="0.25">
      <c r="A9249" s="2" t="s">
        <v>8346</v>
      </c>
      <c r="B9249" s="2" t="s">
        <v>7</v>
      </c>
      <c r="C9249" s="2" t="s">
        <v>834</v>
      </c>
      <c r="D9249" s="2">
        <v>12</v>
      </c>
    </row>
    <row r="9250" spans="1:4" x14ac:dyDescent="0.25">
      <c r="A9250" s="2" t="s">
        <v>8347</v>
      </c>
      <c r="B9250" s="2" t="s">
        <v>7</v>
      </c>
      <c r="C9250" s="2" t="s">
        <v>834</v>
      </c>
      <c r="D9250" s="2">
        <v>12</v>
      </c>
    </row>
    <row r="9251" spans="1:4" x14ac:dyDescent="0.25">
      <c r="A9251" s="2" t="s">
        <v>8348</v>
      </c>
      <c r="B9251" s="2" t="s">
        <v>7</v>
      </c>
      <c r="C9251" s="2" t="s">
        <v>834</v>
      </c>
      <c r="D9251" s="2">
        <v>12</v>
      </c>
    </row>
    <row r="9252" spans="1:4" x14ac:dyDescent="0.25">
      <c r="A9252" s="2" t="s">
        <v>8349</v>
      </c>
      <c r="B9252" s="2" t="s">
        <v>7</v>
      </c>
      <c r="C9252" s="2" t="s">
        <v>834</v>
      </c>
      <c r="D9252" s="2">
        <v>12</v>
      </c>
    </row>
    <row r="9253" spans="1:4" x14ac:dyDescent="0.25">
      <c r="A9253" s="2" t="s">
        <v>8350</v>
      </c>
      <c r="B9253" s="2" t="s">
        <v>7</v>
      </c>
      <c r="C9253" s="2" t="s">
        <v>834</v>
      </c>
      <c r="D9253" s="2">
        <v>12</v>
      </c>
    </row>
    <row r="9254" spans="1:4" x14ac:dyDescent="0.25">
      <c r="A9254" s="2" t="s">
        <v>8351</v>
      </c>
      <c r="B9254" s="2" t="s">
        <v>7</v>
      </c>
      <c r="C9254" s="2" t="s">
        <v>834</v>
      </c>
      <c r="D9254" s="2">
        <v>12</v>
      </c>
    </row>
    <row r="9255" spans="1:4" x14ac:dyDescent="0.25">
      <c r="A9255" s="2" t="s">
        <v>8352</v>
      </c>
      <c r="B9255" s="2" t="s">
        <v>7</v>
      </c>
      <c r="C9255" s="2" t="s">
        <v>834</v>
      </c>
      <c r="D9255" s="2">
        <v>12</v>
      </c>
    </row>
    <row r="9256" spans="1:4" x14ac:dyDescent="0.25">
      <c r="A9256" s="2" t="s">
        <v>8353</v>
      </c>
      <c r="B9256" s="2" t="s">
        <v>7</v>
      </c>
      <c r="C9256" s="2" t="s">
        <v>834</v>
      </c>
      <c r="D9256" s="2">
        <v>12</v>
      </c>
    </row>
    <row r="9257" spans="1:4" x14ac:dyDescent="0.25">
      <c r="A9257" s="2" t="s">
        <v>8354</v>
      </c>
      <c r="B9257" s="2" t="s">
        <v>7</v>
      </c>
      <c r="C9257" s="2" t="s">
        <v>834</v>
      </c>
      <c r="D9257" s="2">
        <v>12</v>
      </c>
    </row>
    <row r="9258" spans="1:4" x14ac:dyDescent="0.25">
      <c r="A9258" s="2" t="s">
        <v>8355</v>
      </c>
      <c r="B9258" s="2" t="s">
        <v>7</v>
      </c>
      <c r="C9258" s="2" t="s">
        <v>834</v>
      </c>
      <c r="D9258" s="2">
        <v>12</v>
      </c>
    </row>
    <row r="9259" spans="1:4" x14ac:dyDescent="0.25">
      <c r="A9259" s="2" t="s">
        <v>8356</v>
      </c>
      <c r="B9259" s="2" t="s">
        <v>7</v>
      </c>
      <c r="C9259" s="2" t="s">
        <v>834</v>
      </c>
      <c r="D9259" s="2">
        <v>12</v>
      </c>
    </row>
    <row r="9260" spans="1:4" x14ac:dyDescent="0.25">
      <c r="A9260" s="2" t="s">
        <v>8357</v>
      </c>
      <c r="B9260" s="2" t="s">
        <v>7</v>
      </c>
      <c r="C9260" s="2" t="s">
        <v>834</v>
      </c>
      <c r="D9260" s="2">
        <v>12</v>
      </c>
    </row>
    <row r="9261" spans="1:4" x14ac:dyDescent="0.25">
      <c r="A9261" s="2" t="s">
        <v>8358</v>
      </c>
      <c r="B9261" s="2" t="s">
        <v>7</v>
      </c>
      <c r="C9261" s="2" t="s">
        <v>834</v>
      </c>
      <c r="D9261" s="2">
        <v>12</v>
      </c>
    </row>
    <row r="9262" spans="1:4" x14ac:dyDescent="0.25">
      <c r="A9262" s="2" t="s">
        <v>8359</v>
      </c>
      <c r="B9262" s="2" t="s">
        <v>7</v>
      </c>
      <c r="C9262" s="2" t="s">
        <v>834</v>
      </c>
      <c r="D9262" s="2">
        <v>12</v>
      </c>
    </row>
    <row r="9263" spans="1:4" x14ac:dyDescent="0.25">
      <c r="A9263" s="2" t="s">
        <v>8360</v>
      </c>
      <c r="B9263" s="2" t="s">
        <v>7</v>
      </c>
      <c r="C9263" s="2" t="s">
        <v>834</v>
      </c>
      <c r="D9263" s="2">
        <v>12</v>
      </c>
    </row>
    <row r="9264" spans="1:4" x14ac:dyDescent="0.25">
      <c r="A9264" s="2" t="s">
        <v>8361</v>
      </c>
      <c r="B9264" s="2" t="s">
        <v>7</v>
      </c>
      <c r="C9264" s="2" t="s">
        <v>834</v>
      </c>
      <c r="D9264" s="2">
        <v>12</v>
      </c>
    </row>
    <row r="9265" spans="1:4" x14ac:dyDescent="0.25">
      <c r="A9265" s="2" t="s">
        <v>8362</v>
      </c>
      <c r="B9265" s="2" t="s">
        <v>7</v>
      </c>
      <c r="C9265" s="2" t="s">
        <v>834</v>
      </c>
      <c r="D9265" s="2">
        <v>12</v>
      </c>
    </row>
    <row r="9266" spans="1:4" x14ac:dyDescent="0.25">
      <c r="A9266" s="2" t="s">
        <v>8363</v>
      </c>
      <c r="B9266" s="2" t="s">
        <v>7</v>
      </c>
      <c r="C9266" s="2" t="s">
        <v>1950</v>
      </c>
      <c r="D9266" s="2">
        <v>17</v>
      </c>
    </row>
    <row r="9267" spans="1:4" x14ac:dyDescent="0.25">
      <c r="A9267" s="2" t="s">
        <v>8364</v>
      </c>
      <c r="B9267" s="2" t="s">
        <v>7</v>
      </c>
      <c r="C9267" s="2" t="s">
        <v>1950</v>
      </c>
      <c r="D9267" s="2">
        <v>17</v>
      </c>
    </row>
    <row r="9268" spans="1:4" x14ac:dyDescent="0.25">
      <c r="A9268" s="2" t="s">
        <v>8365</v>
      </c>
      <c r="B9268" s="2" t="s">
        <v>7</v>
      </c>
      <c r="C9268" s="2" t="s">
        <v>1950</v>
      </c>
      <c r="D9268" s="2">
        <v>17</v>
      </c>
    </row>
    <row r="9269" spans="1:4" x14ac:dyDescent="0.25">
      <c r="A9269" s="2" t="s">
        <v>8366</v>
      </c>
      <c r="B9269" s="2" t="s">
        <v>7</v>
      </c>
      <c r="C9269" s="2" t="s">
        <v>1950</v>
      </c>
      <c r="D9269" s="2">
        <v>17</v>
      </c>
    </row>
    <row r="9270" spans="1:4" x14ac:dyDescent="0.25">
      <c r="A9270" s="2" t="s">
        <v>8367</v>
      </c>
      <c r="B9270" s="2" t="s">
        <v>7</v>
      </c>
      <c r="C9270" s="2" t="s">
        <v>1950</v>
      </c>
      <c r="D9270" s="2">
        <v>17</v>
      </c>
    </row>
    <row r="9271" spans="1:4" x14ac:dyDescent="0.25">
      <c r="A9271" s="2" t="s">
        <v>8368</v>
      </c>
      <c r="B9271" s="2" t="s">
        <v>7</v>
      </c>
      <c r="C9271" s="2" t="s">
        <v>1950</v>
      </c>
      <c r="D9271" s="2">
        <v>17</v>
      </c>
    </row>
    <row r="9272" spans="1:4" x14ac:dyDescent="0.25">
      <c r="A9272" s="2" t="s">
        <v>8369</v>
      </c>
      <c r="B9272" s="2" t="s">
        <v>7</v>
      </c>
      <c r="C9272" s="2" t="s">
        <v>1950</v>
      </c>
      <c r="D9272" s="2">
        <v>17</v>
      </c>
    </row>
    <row r="9273" spans="1:4" x14ac:dyDescent="0.25">
      <c r="A9273" s="2" t="s">
        <v>8370</v>
      </c>
      <c r="B9273" s="2" t="s">
        <v>7</v>
      </c>
      <c r="C9273" s="2" t="s">
        <v>1950</v>
      </c>
      <c r="D9273" s="2">
        <v>17</v>
      </c>
    </row>
    <row r="9274" spans="1:4" x14ac:dyDescent="0.25">
      <c r="A9274" s="2" t="s">
        <v>8371</v>
      </c>
      <c r="B9274" s="2" t="s">
        <v>7</v>
      </c>
      <c r="C9274" s="2" t="s">
        <v>1950</v>
      </c>
      <c r="D9274" s="2">
        <v>17</v>
      </c>
    </row>
    <row r="9275" spans="1:4" x14ac:dyDescent="0.25">
      <c r="A9275" s="2" t="s">
        <v>8372</v>
      </c>
      <c r="B9275" s="2" t="s">
        <v>7</v>
      </c>
      <c r="C9275" s="2" t="s">
        <v>1950</v>
      </c>
      <c r="D9275" s="2">
        <v>17</v>
      </c>
    </row>
    <row r="9276" spans="1:4" x14ac:dyDescent="0.25">
      <c r="A9276" s="2" t="s">
        <v>8373</v>
      </c>
      <c r="B9276" s="2" t="s">
        <v>7</v>
      </c>
      <c r="C9276" s="2" t="s">
        <v>1950</v>
      </c>
      <c r="D9276" s="2">
        <v>17</v>
      </c>
    </row>
    <row r="9277" spans="1:4" x14ac:dyDescent="0.25">
      <c r="A9277" s="2" t="s">
        <v>8374</v>
      </c>
      <c r="B9277" s="2" t="s">
        <v>7</v>
      </c>
      <c r="C9277" s="2" t="s">
        <v>1950</v>
      </c>
      <c r="D9277" s="2">
        <v>17</v>
      </c>
    </row>
    <row r="9278" spans="1:4" x14ac:dyDescent="0.25">
      <c r="A9278" s="2" t="s">
        <v>8375</v>
      </c>
      <c r="B9278" s="2" t="s">
        <v>7</v>
      </c>
      <c r="C9278" s="2" t="s">
        <v>1950</v>
      </c>
      <c r="D9278" s="2">
        <v>17</v>
      </c>
    </row>
    <row r="9279" spans="1:4" x14ac:dyDescent="0.25">
      <c r="A9279" s="2" t="s">
        <v>8376</v>
      </c>
      <c r="B9279" s="2" t="s">
        <v>7</v>
      </c>
      <c r="C9279" s="2" t="s">
        <v>1950</v>
      </c>
      <c r="D9279" s="2">
        <v>17</v>
      </c>
    </row>
    <row r="9280" spans="1:4" x14ac:dyDescent="0.25">
      <c r="A9280" s="2" t="s">
        <v>8377</v>
      </c>
      <c r="B9280" s="2" t="s">
        <v>7</v>
      </c>
      <c r="C9280" s="2" t="s">
        <v>1950</v>
      </c>
      <c r="D9280" s="2">
        <v>17</v>
      </c>
    </row>
    <row r="9281" spans="1:4" x14ac:dyDescent="0.25">
      <c r="A9281" s="2" t="s">
        <v>8378</v>
      </c>
      <c r="B9281" s="2" t="s">
        <v>7</v>
      </c>
      <c r="C9281" s="2" t="s">
        <v>1950</v>
      </c>
      <c r="D9281" s="2">
        <v>17</v>
      </c>
    </row>
    <row r="9282" spans="1:4" x14ac:dyDescent="0.25">
      <c r="A9282" s="2" t="s">
        <v>8379</v>
      </c>
      <c r="B9282" s="2" t="s">
        <v>7</v>
      </c>
      <c r="C9282" s="2" t="s">
        <v>1950</v>
      </c>
      <c r="D9282" s="2">
        <v>17</v>
      </c>
    </row>
    <row r="9283" spans="1:4" x14ac:dyDescent="0.25">
      <c r="A9283" s="2" t="s">
        <v>8380</v>
      </c>
      <c r="B9283" s="2" t="s">
        <v>7</v>
      </c>
      <c r="C9283" s="2" t="s">
        <v>1950</v>
      </c>
      <c r="D9283" s="2">
        <v>17</v>
      </c>
    </row>
    <row r="9284" spans="1:4" x14ac:dyDescent="0.25">
      <c r="A9284" s="2" t="s">
        <v>8381</v>
      </c>
      <c r="B9284" s="2" t="s">
        <v>7</v>
      </c>
      <c r="C9284" s="2" t="s">
        <v>1950</v>
      </c>
      <c r="D9284" s="2">
        <v>17</v>
      </c>
    </row>
    <row r="9285" spans="1:4" x14ac:dyDescent="0.25">
      <c r="A9285" s="2" t="s">
        <v>8382</v>
      </c>
      <c r="B9285" s="2" t="s">
        <v>7</v>
      </c>
      <c r="C9285" s="2" t="s">
        <v>1950</v>
      </c>
      <c r="D9285" s="2">
        <v>17</v>
      </c>
    </row>
    <row r="9286" spans="1:4" x14ac:dyDescent="0.25">
      <c r="A9286" s="2" t="s">
        <v>8383</v>
      </c>
      <c r="B9286" s="2" t="s">
        <v>7</v>
      </c>
      <c r="C9286" s="2" t="s">
        <v>1950</v>
      </c>
      <c r="D9286" s="2">
        <v>17</v>
      </c>
    </row>
    <row r="9287" spans="1:4" x14ac:dyDescent="0.25">
      <c r="A9287" s="2" t="s">
        <v>8384</v>
      </c>
      <c r="B9287" s="2" t="s">
        <v>7</v>
      </c>
      <c r="C9287" s="2" t="s">
        <v>1950</v>
      </c>
      <c r="D9287" s="2">
        <v>17</v>
      </c>
    </row>
    <row r="9288" spans="1:4" x14ac:dyDescent="0.25">
      <c r="A9288" s="2" t="s">
        <v>8385</v>
      </c>
      <c r="B9288" s="2" t="s">
        <v>7</v>
      </c>
      <c r="C9288" s="2" t="s">
        <v>1950</v>
      </c>
      <c r="D9288" s="2">
        <v>17</v>
      </c>
    </row>
    <row r="9289" spans="1:4" x14ac:dyDescent="0.25">
      <c r="A9289" s="2" t="s">
        <v>8386</v>
      </c>
      <c r="B9289" s="2" t="s">
        <v>7</v>
      </c>
      <c r="C9289" s="2" t="s">
        <v>1950</v>
      </c>
      <c r="D9289" s="2">
        <v>17</v>
      </c>
    </row>
    <row r="9290" spans="1:4" x14ac:dyDescent="0.25">
      <c r="A9290" s="2" t="s">
        <v>8387</v>
      </c>
      <c r="B9290" s="2" t="s">
        <v>7</v>
      </c>
      <c r="C9290" s="2" t="s">
        <v>1950</v>
      </c>
      <c r="D9290" s="2">
        <v>17</v>
      </c>
    </row>
    <row r="9291" spans="1:4" x14ac:dyDescent="0.25">
      <c r="A9291" s="9" t="s">
        <v>8388</v>
      </c>
      <c r="B9291" s="9" t="s">
        <v>7</v>
      </c>
      <c r="C9291" s="9" t="s">
        <v>1950</v>
      </c>
      <c r="D9291" s="9">
        <v>17</v>
      </c>
    </row>
    <row r="9292" spans="1:4" x14ac:dyDescent="0.25">
      <c r="A9292" s="53" t="s">
        <v>8621</v>
      </c>
      <c r="B9292" s="37" t="s">
        <v>9</v>
      </c>
      <c r="C9292" s="21" t="s">
        <v>836</v>
      </c>
      <c r="D9292" s="37">
        <v>21</v>
      </c>
    </row>
    <row r="9293" spans="1:4" x14ac:dyDescent="0.25">
      <c r="A9293" s="37" t="s">
        <v>5990</v>
      </c>
      <c r="B9293" s="37" t="s">
        <v>9</v>
      </c>
      <c r="C9293" s="37" t="s">
        <v>267</v>
      </c>
      <c r="D9293" s="37">
        <v>21</v>
      </c>
    </row>
    <row r="9294" spans="1:4" x14ac:dyDescent="0.25">
      <c r="A9294" s="37" t="s">
        <v>5991</v>
      </c>
      <c r="B9294" s="37" t="s">
        <v>9</v>
      </c>
      <c r="C9294" s="37" t="s">
        <v>267</v>
      </c>
      <c r="D9294" s="37">
        <v>21</v>
      </c>
    </row>
    <row r="9295" spans="1:4" x14ac:dyDescent="0.25">
      <c r="A9295" s="37" t="s">
        <v>5992</v>
      </c>
      <c r="B9295" s="37" t="s">
        <v>9</v>
      </c>
      <c r="C9295" s="37" t="s">
        <v>267</v>
      </c>
      <c r="D9295" s="37">
        <v>21</v>
      </c>
    </row>
    <row r="9296" spans="1:4" x14ac:dyDescent="0.25">
      <c r="A9296" s="37" t="s">
        <v>5993</v>
      </c>
      <c r="B9296" s="37" t="s">
        <v>9</v>
      </c>
      <c r="C9296" s="37" t="s">
        <v>267</v>
      </c>
      <c r="D9296" s="37">
        <v>21</v>
      </c>
    </row>
    <row r="9297" spans="1:4" x14ac:dyDescent="0.25">
      <c r="A9297" s="37" t="s">
        <v>5994</v>
      </c>
      <c r="B9297" s="37" t="s">
        <v>9</v>
      </c>
      <c r="C9297" s="37" t="s">
        <v>267</v>
      </c>
      <c r="D9297" s="37">
        <v>21</v>
      </c>
    </row>
    <row r="9298" spans="1:4" x14ac:dyDescent="0.25">
      <c r="A9298" s="37" t="s">
        <v>5995</v>
      </c>
      <c r="B9298" s="37" t="s">
        <v>9</v>
      </c>
      <c r="C9298" s="37" t="s">
        <v>267</v>
      </c>
      <c r="D9298" s="37">
        <v>21</v>
      </c>
    </row>
    <row r="9299" spans="1:4" x14ac:dyDescent="0.25">
      <c r="A9299" s="37" t="s">
        <v>5996</v>
      </c>
      <c r="B9299" s="37" t="s">
        <v>9</v>
      </c>
      <c r="C9299" s="37" t="s">
        <v>267</v>
      </c>
      <c r="D9299" s="37">
        <v>21</v>
      </c>
    </row>
    <row r="9300" spans="1:4" x14ac:dyDescent="0.25">
      <c r="A9300" s="37" t="s">
        <v>5997</v>
      </c>
      <c r="B9300" s="37" t="s">
        <v>9</v>
      </c>
      <c r="C9300" s="37" t="s">
        <v>267</v>
      </c>
      <c r="D9300" s="37">
        <v>21</v>
      </c>
    </row>
    <row r="9301" spans="1:4" x14ac:dyDescent="0.25">
      <c r="A9301" s="37" t="s">
        <v>5998</v>
      </c>
      <c r="B9301" s="37" t="s">
        <v>9</v>
      </c>
      <c r="C9301" s="37" t="s">
        <v>267</v>
      </c>
      <c r="D9301" s="37">
        <v>21</v>
      </c>
    </row>
    <row r="9302" spans="1:4" x14ac:dyDescent="0.25">
      <c r="A9302" s="37" t="s">
        <v>5999</v>
      </c>
      <c r="B9302" s="37" t="s">
        <v>9</v>
      </c>
      <c r="C9302" s="37" t="s">
        <v>267</v>
      </c>
      <c r="D9302" s="37">
        <v>21</v>
      </c>
    </row>
    <row r="9303" spans="1:4" x14ac:dyDescent="0.25">
      <c r="A9303" s="37" t="s">
        <v>6000</v>
      </c>
      <c r="B9303" s="37" t="s">
        <v>9</v>
      </c>
      <c r="C9303" s="37" t="s">
        <v>267</v>
      </c>
      <c r="D9303" s="37">
        <v>21</v>
      </c>
    </row>
    <row r="9304" spans="1:4" x14ac:dyDescent="0.25">
      <c r="A9304" s="37" t="s">
        <v>6001</v>
      </c>
      <c r="B9304" s="37" t="s">
        <v>9</v>
      </c>
      <c r="C9304" s="37" t="s">
        <v>267</v>
      </c>
      <c r="D9304" s="37">
        <v>21</v>
      </c>
    </row>
    <row r="9305" spans="1:4" x14ac:dyDescent="0.25">
      <c r="A9305" s="37" t="s">
        <v>6002</v>
      </c>
      <c r="B9305" s="37" t="s">
        <v>9</v>
      </c>
      <c r="C9305" s="37" t="s">
        <v>267</v>
      </c>
      <c r="D9305" s="37">
        <v>21</v>
      </c>
    </row>
    <row r="9306" spans="1:4" x14ac:dyDescent="0.25">
      <c r="A9306" s="37" t="s">
        <v>6003</v>
      </c>
      <c r="B9306" s="37" t="s">
        <v>9</v>
      </c>
      <c r="C9306" s="37" t="s">
        <v>267</v>
      </c>
      <c r="D9306" s="37">
        <v>21</v>
      </c>
    </row>
    <row r="9307" spans="1:4" x14ac:dyDescent="0.25">
      <c r="A9307" s="37" t="s">
        <v>6004</v>
      </c>
      <c r="B9307" s="37" t="s">
        <v>9</v>
      </c>
      <c r="C9307" s="37" t="s">
        <v>267</v>
      </c>
      <c r="D9307" s="37">
        <v>21</v>
      </c>
    </row>
    <row r="9308" spans="1:4" x14ac:dyDescent="0.25">
      <c r="A9308" s="37" t="s">
        <v>6005</v>
      </c>
      <c r="B9308" s="37" t="s">
        <v>9</v>
      </c>
      <c r="C9308" s="37" t="s">
        <v>267</v>
      </c>
      <c r="D9308" s="37">
        <v>21</v>
      </c>
    </row>
    <row r="9309" spans="1:4" x14ac:dyDescent="0.25">
      <c r="A9309" s="37" t="s">
        <v>6006</v>
      </c>
      <c r="B9309" s="37" t="s">
        <v>9</v>
      </c>
      <c r="C9309" s="37" t="s">
        <v>267</v>
      </c>
      <c r="D9309" s="37">
        <v>21</v>
      </c>
    </row>
    <row r="9310" spans="1:4" x14ac:dyDescent="0.25">
      <c r="A9310" s="37" t="s">
        <v>6007</v>
      </c>
      <c r="B9310" s="37" t="s">
        <v>9</v>
      </c>
      <c r="C9310" s="37" t="s">
        <v>267</v>
      </c>
      <c r="D9310" s="37">
        <v>21</v>
      </c>
    </row>
    <row r="9311" spans="1:4" x14ac:dyDescent="0.25">
      <c r="A9311" s="37" t="s">
        <v>6008</v>
      </c>
      <c r="B9311" s="37" t="s">
        <v>9</v>
      </c>
      <c r="C9311" s="37" t="s">
        <v>267</v>
      </c>
      <c r="D9311" s="37">
        <v>21</v>
      </c>
    </row>
    <row r="9312" spans="1:4" x14ac:dyDescent="0.25">
      <c r="A9312" s="37" t="s">
        <v>6009</v>
      </c>
      <c r="B9312" s="37" t="s">
        <v>9</v>
      </c>
      <c r="C9312" s="37" t="s">
        <v>267</v>
      </c>
      <c r="D9312" s="37">
        <v>21</v>
      </c>
    </row>
    <row r="9313" spans="1:4" x14ac:dyDescent="0.25">
      <c r="A9313" s="37" t="s">
        <v>6010</v>
      </c>
      <c r="B9313" s="37" t="s">
        <v>9</v>
      </c>
      <c r="C9313" s="37" t="s">
        <v>267</v>
      </c>
      <c r="D9313" s="37">
        <v>21</v>
      </c>
    </row>
    <row r="9314" spans="1:4" x14ac:dyDescent="0.25">
      <c r="A9314" s="37" t="s">
        <v>6011</v>
      </c>
      <c r="B9314" s="37" t="s">
        <v>9</v>
      </c>
      <c r="C9314" s="37" t="s">
        <v>267</v>
      </c>
      <c r="D9314" s="37">
        <v>21</v>
      </c>
    </row>
    <row r="9315" spans="1:4" x14ac:dyDescent="0.25">
      <c r="A9315" s="37">
        <v>13220172</v>
      </c>
      <c r="B9315" s="37" t="s">
        <v>7</v>
      </c>
      <c r="C9315" s="37" t="s">
        <v>8389</v>
      </c>
      <c r="D9315" s="25">
        <v>3</v>
      </c>
    </row>
    <row r="9316" spans="1:4" x14ac:dyDescent="0.25">
      <c r="A9316" s="34" t="s">
        <v>8390</v>
      </c>
      <c r="B9316" s="37" t="s">
        <v>843</v>
      </c>
      <c r="C9316" s="37" t="s">
        <v>3042</v>
      </c>
      <c r="D9316" s="25">
        <v>3</v>
      </c>
    </row>
    <row r="9317" spans="1:4" x14ac:dyDescent="0.25">
      <c r="A9317" s="34" t="s">
        <v>8391</v>
      </c>
      <c r="B9317" s="37" t="s">
        <v>843</v>
      </c>
      <c r="C9317" s="37" t="s">
        <v>3042</v>
      </c>
      <c r="D9317" s="25">
        <v>3</v>
      </c>
    </row>
    <row r="9318" spans="1:4" x14ac:dyDescent="0.25">
      <c r="A9318" s="34" t="s">
        <v>8392</v>
      </c>
      <c r="B9318" s="37" t="s">
        <v>843</v>
      </c>
      <c r="C9318" s="37" t="s">
        <v>3042</v>
      </c>
      <c r="D9318" s="25">
        <v>3</v>
      </c>
    </row>
    <row r="9319" spans="1:4" x14ac:dyDescent="0.25">
      <c r="A9319" s="34" t="s">
        <v>8393</v>
      </c>
      <c r="B9319" s="37" t="s">
        <v>843</v>
      </c>
      <c r="C9319" s="37" t="s">
        <v>3042</v>
      </c>
      <c r="D9319" s="25">
        <v>3</v>
      </c>
    </row>
    <row r="9320" spans="1:4" x14ac:dyDescent="0.25">
      <c r="A9320" s="34" t="s">
        <v>5257</v>
      </c>
      <c r="B9320" s="37" t="s">
        <v>2390</v>
      </c>
      <c r="C9320" s="21" t="s">
        <v>836</v>
      </c>
      <c r="D9320" s="37" t="s">
        <v>4333</v>
      </c>
    </row>
    <row r="9321" spans="1:4" x14ac:dyDescent="0.25">
      <c r="A9321" s="34" t="s">
        <v>5258</v>
      </c>
      <c r="B9321" s="37" t="s">
        <v>2390</v>
      </c>
      <c r="C9321" s="21" t="s">
        <v>836</v>
      </c>
      <c r="D9321" s="37" t="s">
        <v>4333</v>
      </c>
    </row>
    <row r="9322" spans="1:4" x14ac:dyDescent="0.25">
      <c r="A9322" s="34" t="s">
        <v>5259</v>
      </c>
      <c r="B9322" s="37" t="s">
        <v>2390</v>
      </c>
      <c r="C9322" s="21" t="s">
        <v>836</v>
      </c>
      <c r="D9322" s="37" t="s">
        <v>4333</v>
      </c>
    </row>
    <row r="9323" spans="1:4" x14ac:dyDescent="0.25">
      <c r="A9323" s="34" t="s">
        <v>5260</v>
      </c>
      <c r="B9323" s="37" t="s">
        <v>2390</v>
      </c>
      <c r="C9323" s="21" t="s">
        <v>836</v>
      </c>
      <c r="D9323" s="37" t="s">
        <v>4333</v>
      </c>
    </row>
    <row r="9324" spans="1:4" x14ac:dyDescent="0.25">
      <c r="A9324" s="34" t="s">
        <v>5261</v>
      </c>
      <c r="B9324" s="37" t="s">
        <v>2390</v>
      </c>
      <c r="C9324" s="21" t="s">
        <v>836</v>
      </c>
      <c r="D9324" s="37" t="s">
        <v>4333</v>
      </c>
    </row>
    <row r="9325" spans="1:4" ht="30" x14ac:dyDescent="0.25">
      <c r="A9325" s="34" t="s">
        <v>5268</v>
      </c>
      <c r="B9325" s="44" t="s">
        <v>5269</v>
      </c>
      <c r="C9325" s="21" t="s">
        <v>836</v>
      </c>
      <c r="D9325" s="37" t="s">
        <v>4333</v>
      </c>
    </row>
    <row r="9326" spans="1:4" ht="30" x14ac:dyDescent="0.25">
      <c r="A9326" s="34" t="s">
        <v>5270</v>
      </c>
      <c r="B9326" s="44" t="s">
        <v>5269</v>
      </c>
      <c r="C9326" s="21" t="s">
        <v>836</v>
      </c>
      <c r="D9326" s="37" t="s">
        <v>4333</v>
      </c>
    </row>
    <row r="9327" spans="1:4" x14ac:dyDescent="0.25">
      <c r="A9327" s="34" t="s">
        <v>8394</v>
      </c>
      <c r="B9327" s="37" t="s">
        <v>312</v>
      </c>
      <c r="C9327" s="21" t="s">
        <v>836</v>
      </c>
      <c r="D9327" s="37" t="s">
        <v>4333</v>
      </c>
    </row>
    <row r="9328" spans="1:4" x14ac:dyDescent="0.25">
      <c r="A9328" s="34" t="s">
        <v>8395</v>
      </c>
      <c r="B9328" s="37" t="s">
        <v>390</v>
      </c>
      <c r="C9328" s="21" t="s">
        <v>836</v>
      </c>
      <c r="D9328" s="37" t="s">
        <v>4333</v>
      </c>
    </row>
    <row r="9329" spans="1:4" x14ac:dyDescent="0.25">
      <c r="A9329" s="34" t="s">
        <v>8396</v>
      </c>
      <c r="B9329" s="37" t="s">
        <v>390</v>
      </c>
      <c r="C9329" s="21" t="s">
        <v>836</v>
      </c>
      <c r="D9329" s="37" t="s">
        <v>4333</v>
      </c>
    </row>
    <row r="9330" spans="1:4" x14ac:dyDescent="0.25">
      <c r="A9330" s="34" t="s">
        <v>8397</v>
      </c>
      <c r="B9330" s="37" t="s">
        <v>390</v>
      </c>
      <c r="C9330" s="21" t="s">
        <v>836</v>
      </c>
      <c r="D9330" s="37" t="s">
        <v>4333</v>
      </c>
    </row>
    <row r="9331" spans="1:4" x14ac:dyDescent="0.25">
      <c r="A9331" s="34" t="s">
        <v>8398</v>
      </c>
      <c r="B9331" s="37" t="s">
        <v>390</v>
      </c>
      <c r="C9331" s="21" t="s">
        <v>836</v>
      </c>
      <c r="D9331" s="37" t="s">
        <v>4333</v>
      </c>
    </row>
    <row r="9332" spans="1:4" x14ac:dyDescent="0.25">
      <c r="A9332" s="34" t="s">
        <v>8399</v>
      </c>
      <c r="B9332" s="37" t="s">
        <v>390</v>
      </c>
      <c r="C9332" s="21" t="s">
        <v>836</v>
      </c>
      <c r="D9332" s="37" t="s">
        <v>4333</v>
      </c>
    </row>
    <row r="9333" spans="1:4" x14ac:dyDescent="0.25">
      <c r="A9333" s="34" t="s">
        <v>8400</v>
      </c>
      <c r="B9333" s="37" t="s">
        <v>390</v>
      </c>
      <c r="C9333" s="21" t="s">
        <v>836</v>
      </c>
      <c r="D9333" s="37" t="s">
        <v>4333</v>
      </c>
    </row>
    <row r="9334" spans="1:4" x14ac:dyDescent="0.25">
      <c r="A9334" s="34" t="s">
        <v>8401</v>
      </c>
      <c r="B9334" s="37" t="s">
        <v>390</v>
      </c>
      <c r="C9334" s="21" t="s">
        <v>836</v>
      </c>
      <c r="D9334" s="37" t="s">
        <v>4333</v>
      </c>
    </row>
    <row r="9335" spans="1:4" x14ac:dyDescent="0.25">
      <c r="A9335" s="34" t="s">
        <v>8402</v>
      </c>
      <c r="B9335" s="37" t="s">
        <v>390</v>
      </c>
      <c r="C9335" s="21" t="s">
        <v>836</v>
      </c>
      <c r="D9335" s="37" t="s">
        <v>4333</v>
      </c>
    </row>
    <row r="9336" spans="1:4" x14ac:dyDescent="0.25">
      <c r="A9336" s="34" t="s">
        <v>8403</v>
      </c>
      <c r="B9336" s="37" t="s">
        <v>390</v>
      </c>
      <c r="C9336" s="21" t="s">
        <v>836</v>
      </c>
      <c r="D9336" s="37" t="s">
        <v>4333</v>
      </c>
    </row>
    <row r="9337" spans="1:4" x14ac:dyDescent="0.25">
      <c r="A9337" s="34" t="s">
        <v>8404</v>
      </c>
      <c r="B9337" s="37" t="s">
        <v>390</v>
      </c>
      <c r="C9337" s="21" t="s">
        <v>836</v>
      </c>
      <c r="D9337" s="37" t="s">
        <v>4333</v>
      </c>
    </row>
    <row r="9338" spans="1:4" x14ac:dyDescent="0.25">
      <c r="A9338" s="34" t="s">
        <v>8405</v>
      </c>
      <c r="B9338" s="37" t="s">
        <v>7</v>
      </c>
      <c r="C9338" s="21" t="s">
        <v>836</v>
      </c>
      <c r="D9338" s="37" t="s">
        <v>4333</v>
      </c>
    </row>
    <row r="9339" spans="1:4" x14ac:dyDescent="0.25">
      <c r="A9339" s="34" t="s">
        <v>8406</v>
      </c>
      <c r="B9339" s="37" t="s">
        <v>7</v>
      </c>
      <c r="C9339" s="21" t="s">
        <v>836</v>
      </c>
      <c r="D9339" s="37" t="s">
        <v>4333</v>
      </c>
    </row>
    <row r="9340" spans="1:4" x14ac:dyDescent="0.25">
      <c r="A9340" s="34" t="s">
        <v>8407</v>
      </c>
      <c r="B9340" s="37" t="s">
        <v>7</v>
      </c>
      <c r="C9340" s="21" t="s">
        <v>836</v>
      </c>
      <c r="D9340" s="37" t="s">
        <v>4333</v>
      </c>
    </row>
    <row r="9341" spans="1:4" x14ac:dyDescent="0.25">
      <c r="A9341" s="34" t="s">
        <v>8408</v>
      </c>
      <c r="B9341" s="37" t="s">
        <v>7</v>
      </c>
      <c r="C9341" s="21" t="s">
        <v>836</v>
      </c>
      <c r="D9341" s="37" t="s">
        <v>4333</v>
      </c>
    </row>
    <row r="9342" spans="1:4" x14ac:dyDescent="0.25">
      <c r="A9342" s="34" t="s">
        <v>8409</v>
      </c>
      <c r="B9342" s="37" t="s">
        <v>9</v>
      </c>
      <c r="C9342" s="21" t="s">
        <v>836</v>
      </c>
      <c r="D9342" s="37" t="s">
        <v>4333</v>
      </c>
    </row>
    <row r="9343" spans="1:4" x14ac:dyDescent="0.25">
      <c r="A9343" s="34" t="s">
        <v>8410</v>
      </c>
      <c r="B9343" s="37" t="s">
        <v>9</v>
      </c>
      <c r="C9343" s="21" t="s">
        <v>836</v>
      </c>
      <c r="D9343" s="37" t="s">
        <v>4333</v>
      </c>
    </row>
    <row r="9344" spans="1:4" x14ac:dyDescent="0.25">
      <c r="A9344" s="34" t="s">
        <v>8411</v>
      </c>
      <c r="B9344" s="37" t="s">
        <v>9</v>
      </c>
      <c r="C9344" s="21" t="s">
        <v>836</v>
      </c>
      <c r="D9344" s="37" t="s">
        <v>4333</v>
      </c>
    </row>
    <row r="9345" spans="1:4" x14ac:dyDescent="0.25">
      <c r="A9345" s="34" t="s">
        <v>8412</v>
      </c>
      <c r="B9345" s="37" t="s">
        <v>9</v>
      </c>
      <c r="C9345" s="21" t="s">
        <v>836</v>
      </c>
      <c r="D9345" s="37" t="s">
        <v>4333</v>
      </c>
    </row>
    <row r="9346" spans="1:4" x14ac:dyDescent="0.25">
      <c r="A9346" s="34" t="s">
        <v>8413</v>
      </c>
      <c r="B9346" s="37" t="s">
        <v>9</v>
      </c>
      <c r="C9346" s="21" t="s">
        <v>836</v>
      </c>
      <c r="D9346" s="37" t="s">
        <v>4333</v>
      </c>
    </row>
    <row r="9347" spans="1:4" x14ac:dyDescent="0.25">
      <c r="A9347" s="34" t="s">
        <v>8414</v>
      </c>
      <c r="B9347" s="37" t="s">
        <v>9</v>
      </c>
      <c r="C9347" s="21" t="s">
        <v>836</v>
      </c>
      <c r="D9347" s="37" t="s">
        <v>4333</v>
      </c>
    </row>
    <row r="9348" spans="1:4" x14ac:dyDescent="0.25">
      <c r="A9348" s="34" t="s">
        <v>8415</v>
      </c>
      <c r="B9348" s="37" t="s">
        <v>9</v>
      </c>
      <c r="C9348" s="21" t="s">
        <v>836</v>
      </c>
      <c r="D9348" s="37" t="s">
        <v>4333</v>
      </c>
    </row>
    <row r="9349" spans="1:4" x14ac:dyDescent="0.25">
      <c r="A9349" s="34" t="s">
        <v>8416</v>
      </c>
      <c r="B9349" s="37" t="s">
        <v>9</v>
      </c>
      <c r="C9349" s="21" t="s">
        <v>836</v>
      </c>
      <c r="D9349" s="37" t="s">
        <v>4333</v>
      </c>
    </row>
    <row r="9350" spans="1:4" x14ac:dyDescent="0.25">
      <c r="A9350" s="34" t="s">
        <v>8417</v>
      </c>
      <c r="B9350" s="37" t="s">
        <v>9</v>
      </c>
      <c r="C9350" s="21" t="s">
        <v>836</v>
      </c>
      <c r="D9350" s="37" t="s">
        <v>4333</v>
      </c>
    </row>
    <row r="9351" spans="1:4" x14ac:dyDescent="0.25">
      <c r="A9351" s="34" t="s">
        <v>8418</v>
      </c>
      <c r="B9351" s="37" t="s">
        <v>9</v>
      </c>
      <c r="C9351" s="21" t="s">
        <v>836</v>
      </c>
      <c r="D9351" s="37" t="s">
        <v>4333</v>
      </c>
    </row>
    <row r="9352" spans="1:4" x14ac:dyDescent="0.25">
      <c r="A9352" s="34" t="s">
        <v>8419</v>
      </c>
      <c r="B9352" s="37" t="s">
        <v>9</v>
      </c>
      <c r="C9352" s="21" t="s">
        <v>836</v>
      </c>
      <c r="D9352" s="37" t="s">
        <v>4333</v>
      </c>
    </row>
    <row r="9353" spans="1:4" x14ac:dyDescent="0.25">
      <c r="A9353" s="34" t="s">
        <v>8420</v>
      </c>
      <c r="B9353" s="37" t="s">
        <v>9</v>
      </c>
      <c r="C9353" s="21" t="s">
        <v>836</v>
      </c>
      <c r="D9353" s="37" t="s">
        <v>4333</v>
      </c>
    </row>
    <row r="9354" spans="1:4" x14ac:dyDescent="0.25">
      <c r="A9354" s="34" t="s">
        <v>8421</v>
      </c>
      <c r="B9354" s="37" t="s">
        <v>9</v>
      </c>
      <c r="C9354" s="21" t="s">
        <v>836</v>
      </c>
      <c r="D9354" s="37" t="s">
        <v>4333</v>
      </c>
    </row>
    <row r="9355" spans="1:4" x14ac:dyDescent="0.25">
      <c r="A9355" s="34" t="s">
        <v>8422</v>
      </c>
      <c r="B9355" s="37" t="s">
        <v>9</v>
      </c>
      <c r="C9355" s="21" t="s">
        <v>836</v>
      </c>
      <c r="D9355" s="37" t="s">
        <v>4333</v>
      </c>
    </row>
    <row r="9356" spans="1:4" x14ac:dyDescent="0.25">
      <c r="A9356" s="34" t="s">
        <v>8423</v>
      </c>
      <c r="B9356" s="37" t="s">
        <v>9</v>
      </c>
      <c r="C9356" s="21" t="s">
        <v>836</v>
      </c>
      <c r="D9356" s="37" t="s">
        <v>4333</v>
      </c>
    </row>
    <row r="9357" spans="1:4" x14ac:dyDescent="0.25">
      <c r="A9357" s="34" t="s">
        <v>8424</v>
      </c>
      <c r="B9357" s="37" t="s">
        <v>9</v>
      </c>
      <c r="C9357" s="21" t="s">
        <v>836</v>
      </c>
      <c r="D9357" s="37" t="s">
        <v>4333</v>
      </c>
    </row>
    <row r="9358" spans="1:4" x14ac:dyDescent="0.25">
      <c r="A9358" s="34" t="s">
        <v>8425</v>
      </c>
      <c r="B9358" s="37" t="s">
        <v>9</v>
      </c>
      <c r="C9358" s="21" t="s">
        <v>836</v>
      </c>
      <c r="D9358" s="37" t="s">
        <v>4333</v>
      </c>
    </row>
    <row r="9359" spans="1:4" x14ac:dyDescent="0.25">
      <c r="A9359" s="34" t="s">
        <v>8426</v>
      </c>
      <c r="B9359" s="37" t="s">
        <v>9</v>
      </c>
      <c r="C9359" s="21" t="s">
        <v>836</v>
      </c>
      <c r="D9359" s="37" t="s">
        <v>4333</v>
      </c>
    </row>
    <row r="9360" spans="1:4" x14ac:dyDescent="0.25">
      <c r="A9360" s="34" t="s">
        <v>8427</v>
      </c>
      <c r="B9360" s="37" t="s">
        <v>7</v>
      </c>
      <c r="C9360" s="21" t="s">
        <v>836</v>
      </c>
      <c r="D9360" s="37" t="s">
        <v>4333</v>
      </c>
    </row>
    <row r="9361" spans="1:4" x14ac:dyDescent="0.25">
      <c r="A9361" s="34" t="s">
        <v>8428</v>
      </c>
      <c r="B9361" s="37" t="s">
        <v>7</v>
      </c>
      <c r="C9361" s="21" t="s">
        <v>836</v>
      </c>
      <c r="D9361" s="37" t="s">
        <v>4333</v>
      </c>
    </row>
    <row r="9362" spans="1:4" x14ac:dyDescent="0.25">
      <c r="A9362" s="34" t="s">
        <v>8429</v>
      </c>
      <c r="B9362" s="37" t="s">
        <v>7</v>
      </c>
      <c r="C9362" s="21" t="s">
        <v>836</v>
      </c>
      <c r="D9362" s="37" t="s">
        <v>4333</v>
      </c>
    </row>
    <row r="9363" spans="1:4" x14ac:dyDescent="0.25">
      <c r="A9363" s="34" t="s">
        <v>8430</v>
      </c>
      <c r="B9363" s="37" t="s">
        <v>7</v>
      </c>
      <c r="C9363" s="21" t="s">
        <v>836</v>
      </c>
      <c r="D9363" s="37" t="s">
        <v>4333</v>
      </c>
    </row>
    <row r="9364" spans="1:4" x14ac:dyDescent="0.25">
      <c r="A9364" s="34" t="s">
        <v>8431</v>
      </c>
      <c r="B9364" s="37" t="s">
        <v>7</v>
      </c>
      <c r="C9364" s="21" t="s">
        <v>836</v>
      </c>
      <c r="D9364" s="37" t="s">
        <v>4333</v>
      </c>
    </row>
    <row r="9365" spans="1:4" x14ac:dyDescent="0.25">
      <c r="A9365" s="34" t="s">
        <v>8432</v>
      </c>
      <c r="B9365" s="37" t="s">
        <v>7</v>
      </c>
      <c r="C9365" s="21" t="s">
        <v>836</v>
      </c>
      <c r="D9365" s="37" t="s">
        <v>4333</v>
      </c>
    </row>
    <row r="9366" spans="1:4" x14ac:dyDescent="0.25">
      <c r="A9366" s="34" t="s">
        <v>8433</v>
      </c>
      <c r="B9366" s="37" t="s">
        <v>7</v>
      </c>
      <c r="C9366" s="21" t="s">
        <v>836</v>
      </c>
      <c r="D9366" s="37" t="s">
        <v>4333</v>
      </c>
    </row>
    <row r="9367" spans="1:4" x14ac:dyDescent="0.25">
      <c r="A9367" s="34" t="s">
        <v>8434</v>
      </c>
      <c r="B9367" s="37" t="s">
        <v>7</v>
      </c>
      <c r="C9367" s="21" t="s">
        <v>836</v>
      </c>
      <c r="D9367" s="37" t="s">
        <v>4333</v>
      </c>
    </row>
    <row r="9368" spans="1:4" x14ac:dyDescent="0.25">
      <c r="A9368" s="34" t="s">
        <v>8435</v>
      </c>
      <c r="B9368" s="37" t="s">
        <v>7</v>
      </c>
      <c r="C9368" s="21" t="s">
        <v>836</v>
      </c>
      <c r="D9368" s="37" t="s">
        <v>4333</v>
      </c>
    </row>
    <row r="9369" spans="1:4" x14ac:dyDescent="0.25">
      <c r="A9369" s="34" t="s">
        <v>8436</v>
      </c>
      <c r="B9369" s="37" t="s">
        <v>7</v>
      </c>
      <c r="C9369" s="21" t="s">
        <v>836</v>
      </c>
      <c r="D9369" s="37" t="s">
        <v>4333</v>
      </c>
    </row>
    <row r="9370" spans="1:4" x14ac:dyDescent="0.25">
      <c r="A9370" s="34" t="s">
        <v>8437</v>
      </c>
      <c r="B9370" s="37" t="s">
        <v>7</v>
      </c>
      <c r="C9370" s="21" t="s">
        <v>836</v>
      </c>
      <c r="D9370" s="37" t="s">
        <v>4333</v>
      </c>
    </row>
    <row r="9371" spans="1:4" x14ac:dyDescent="0.25">
      <c r="A9371" s="34" t="s">
        <v>8438</v>
      </c>
      <c r="B9371" s="37" t="s">
        <v>7</v>
      </c>
      <c r="C9371" s="21" t="s">
        <v>836</v>
      </c>
      <c r="D9371" s="37" t="s">
        <v>4333</v>
      </c>
    </row>
    <row r="9372" spans="1:4" x14ac:dyDescent="0.25">
      <c r="A9372" s="34" t="s">
        <v>5159</v>
      </c>
      <c r="B9372" s="37" t="s">
        <v>9</v>
      </c>
      <c r="C9372" s="21" t="s">
        <v>836</v>
      </c>
      <c r="D9372" s="37" t="s">
        <v>4333</v>
      </c>
    </row>
    <row r="9373" spans="1:4" x14ac:dyDescent="0.25">
      <c r="A9373" s="34" t="s">
        <v>8439</v>
      </c>
      <c r="B9373" s="37" t="s">
        <v>7</v>
      </c>
      <c r="C9373" s="21" t="s">
        <v>836</v>
      </c>
      <c r="D9373" s="37" t="s">
        <v>4333</v>
      </c>
    </row>
    <row r="9374" spans="1:4" x14ac:dyDescent="0.25">
      <c r="A9374" s="34" t="s">
        <v>8440</v>
      </c>
      <c r="B9374" s="37" t="s">
        <v>9</v>
      </c>
      <c r="C9374" s="21" t="s">
        <v>836</v>
      </c>
      <c r="D9374" s="37" t="s">
        <v>4333</v>
      </c>
    </row>
    <row r="9375" spans="1:4" x14ac:dyDescent="0.25">
      <c r="A9375" s="34" t="s">
        <v>8441</v>
      </c>
      <c r="B9375" s="37" t="s">
        <v>7</v>
      </c>
      <c r="C9375" s="21" t="s">
        <v>836</v>
      </c>
      <c r="D9375" s="37" t="s">
        <v>4333</v>
      </c>
    </row>
    <row r="9376" spans="1:4" x14ac:dyDescent="0.25">
      <c r="A9376" s="34" t="s">
        <v>8442</v>
      </c>
      <c r="B9376" s="37" t="s">
        <v>7</v>
      </c>
      <c r="C9376" s="21" t="s">
        <v>836</v>
      </c>
      <c r="D9376" s="37" t="s">
        <v>4333</v>
      </c>
    </row>
    <row r="9377" spans="1:4" x14ac:dyDescent="0.25">
      <c r="A9377" s="34" t="s">
        <v>8443</v>
      </c>
      <c r="B9377" s="37" t="s">
        <v>7</v>
      </c>
      <c r="C9377" s="21" t="s">
        <v>836</v>
      </c>
      <c r="D9377" s="37" t="s">
        <v>4333</v>
      </c>
    </row>
    <row r="9378" spans="1:4" x14ac:dyDescent="0.25">
      <c r="A9378" s="34" t="s">
        <v>8444</v>
      </c>
      <c r="B9378" s="37" t="s">
        <v>7</v>
      </c>
      <c r="C9378" s="21" t="s">
        <v>836</v>
      </c>
      <c r="D9378" s="37" t="s">
        <v>4333</v>
      </c>
    </row>
    <row r="9379" spans="1:4" x14ac:dyDescent="0.25">
      <c r="A9379" s="34" t="s">
        <v>8445</v>
      </c>
      <c r="B9379" s="37" t="s">
        <v>9</v>
      </c>
      <c r="C9379" s="21" t="s">
        <v>836</v>
      </c>
      <c r="D9379" s="37" t="s">
        <v>4333</v>
      </c>
    </row>
    <row r="9380" spans="1:4" x14ac:dyDescent="0.25">
      <c r="A9380" s="34" t="s">
        <v>8446</v>
      </c>
      <c r="B9380" s="37" t="s">
        <v>9</v>
      </c>
      <c r="C9380" s="21" t="s">
        <v>836</v>
      </c>
      <c r="D9380" s="37" t="s">
        <v>4333</v>
      </c>
    </row>
    <row r="9381" spans="1:4" x14ac:dyDescent="0.25">
      <c r="A9381" s="34" t="s">
        <v>8447</v>
      </c>
      <c r="B9381" s="37" t="s">
        <v>9</v>
      </c>
      <c r="C9381" s="21" t="s">
        <v>836</v>
      </c>
      <c r="D9381" s="37" t="s">
        <v>4333</v>
      </c>
    </row>
    <row r="9382" spans="1:4" x14ac:dyDescent="0.25">
      <c r="A9382" s="34" t="s">
        <v>8448</v>
      </c>
      <c r="B9382" s="37" t="s">
        <v>9</v>
      </c>
      <c r="C9382" s="21" t="s">
        <v>836</v>
      </c>
      <c r="D9382" s="37" t="s">
        <v>4333</v>
      </c>
    </row>
    <row r="9383" spans="1:4" x14ac:dyDescent="0.25">
      <c r="A9383" s="34" t="s">
        <v>8449</v>
      </c>
      <c r="B9383" s="37" t="s">
        <v>9</v>
      </c>
      <c r="C9383" s="21" t="s">
        <v>836</v>
      </c>
      <c r="D9383" s="37" t="s">
        <v>4333</v>
      </c>
    </row>
    <row r="9384" spans="1:4" x14ac:dyDescent="0.25">
      <c r="A9384" s="34" t="s">
        <v>8450</v>
      </c>
      <c r="B9384" s="37" t="s">
        <v>9</v>
      </c>
      <c r="C9384" s="21" t="s">
        <v>836</v>
      </c>
      <c r="D9384" s="37" t="s">
        <v>4333</v>
      </c>
    </row>
    <row r="9385" spans="1:4" x14ac:dyDescent="0.25">
      <c r="A9385" s="34" t="s">
        <v>8451</v>
      </c>
      <c r="B9385" s="37" t="s">
        <v>9</v>
      </c>
      <c r="C9385" s="21" t="s">
        <v>836</v>
      </c>
      <c r="D9385" s="37" t="s">
        <v>4333</v>
      </c>
    </row>
    <row r="9386" spans="1:4" x14ac:dyDescent="0.25">
      <c r="A9386" s="34" t="s">
        <v>8452</v>
      </c>
      <c r="B9386" s="37" t="s">
        <v>9</v>
      </c>
      <c r="C9386" s="21" t="s">
        <v>836</v>
      </c>
      <c r="D9386" s="37" t="s">
        <v>4333</v>
      </c>
    </row>
    <row r="9387" spans="1:4" x14ac:dyDescent="0.25">
      <c r="A9387" s="34" t="s">
        <v>8453</v>
      </c>
      <c r="B9387" s="37" t="s">
        <v>9</v>
      </c>
      <c r="C9387" s="21" t="s">
        <v>836</v>
      </c>
      <c r="D9387" s="37" t="s">
        <v>4333</v>
      </c>
    </row>
    <row r="9388" spans="1:4" x14ac:dyDescent="0.25">
      <c r="A9388" s="34" t="s">
        <v>8454</v>
      </c>
      <c r="B9388" s="37" t="s">
        <v>312</v>
      </c>
      <c r="C9388" s="21" t="s">
        <v>836</v>
      </c>
      <c r="D9388" s="37" t="s">
        <v>4333</v>
      </c>
    </row>
    <row r="9389" spans="1:4" x14ac:dyDescent="0.25">
      <c r="A9389" s="37" t="s">
        <v>8455</v>
      </c>
      <c r="B9389" s="37" t="s">
        <v>312</v>
      </c>
      <c r="C9389" s="21" t="s">
        <v>836</v>
      </c>
      <c r="D9389" s="37" t="s">
        <v>4333</v>
      </c>
    </row>
    <row r="9390" spans="1:4" x14ac:dyDescent="0.25">
      <c r="A9390" s="37" t="s">
        <v>8456</v>
      </c>
      <c r="B9390" s="37" t="s">
        <v>312</v>
      </c>
      <c r="C9390" s="21" t="s">
        <v>836</v>
      </c>
      <c r="D9390" s="37" t="s">
        <v>4333</v>
      </c>
    </row>
    <row r="9391" spans="1:4" x14ac:dyDescent="0.25">
      <c r="A9391" s="37" t="s">
        <v>8457</v>
      </c>
      <c r="B9391" s="37" t="s">
        <v>312</v>
      </c>
      <c r="C9391" s="21" t="s">
        <v>836</v>
      </c>
      <c r="D9391" s="37" t="s">
        <v>4333</v>
      </c>
    </row>
    <row r="9392" spans="1:4" x14ac:dyDescent="0.25">
      <c r="A9392" s="37" t="s">
        <v>8458</v>
      </c>
      <c r="B9392" s="37" t="s">
        <v>312</v>
      </c>
      <c r="C9392" s="21" t="s">
        <v>836</v>
      </c>
      <c r="D9392" s="37" t="s">
        <v>4333</v>
      </c>
    </row>
    <row r="9393" spans="1:4" x14ac:dyDescent="0.25">
      <c r="A9393" s="37" t="s">
        <v>8459</v>
      </c>
      <c r="B9393" s="37" t="s">
        <v>312</v>
      </c>
      <c r="C9393" s="21" t="s">
        <v>836</v>
      </c>
      <c r="D9393" s="37" t="s">
        <v>4333</v>
      </c>
    </row>
    <row r="9394" spans="1:4" x14ac:dyDescent="0.25">
      <c r="A9394" s="37" t="s">
        <v>8460</v>
      </c>
      <c r="B9394" s="37" t="s">
        <v>312</v>
      </c>
      <c r="C9394" s="21" t="s">
        <v>836</v>
      </c>
      <c r="D9394" s="37" t="s">
        <v>4333</v>
      </c>
    </row>
    <row r="9395" spans="1:4" x14ac:dyDescent="0.25">
      <c r="A9395" s="37" t="s">
        <v>8461</v>
      </c>
      <c r="B9395" s="37" t="s">
        <v>312</v>
      </c>
      <c r="C9395" s="21" t="s">
        <v>836</v>
      </c>
      <c r="D9395" s="37" t="s">
        <v>4333</v>
      </c>
    </row>
    <row r="9396" spans="1:4" x14ac:dyDescent="0.25">
      <c r="A9396" s="37" t="s">
        <v>8462</v>
      </c>
      <c r="B9396" s="37" t="s">
        <v>312</v>
      </c>
      <c r="C9396" s="21" t="s">
        <v>836</v>
      </c>
      <c r="D9396" s="37" t="s">
        <v>4333</v>
      </c>
    </row>
    <row r="9397" spans="1:4" x14ac:dyDescent="0.25">
      <c r="A9397" s="37" t="s">
        <v>8463</v>
      </c>
      <c r="B9397" s="37" t="s">
        <v>312</v>
      </c>
      <c r="C9397" s="21" t="s">
        <v>836</v>
      </c>
      <c r="D9397" s="37" t="s">
        <v>4333</v>
      </c>
    </row>
    <row r="9398" spans="1:4" x14ac:dyDescent="0.25">
      <c r="A9398" s="34" t="s">
        <v>5160</v>
      </c>
      <c r="B9398" s="37" t="s">
        <v>5161</v>
      </c>
      <c r="C9398" s="21" t="s">
        <v>836</v>
      </c>
      <c r="D9398" s="37" t="s">
        <v>4333</v>
      </c>
    </row>
    <row r="9399" spans="1:4" x14ac:dyDescent="0.25">
      <c r="A9399" s="34" t="s">
        <v>5162</v>
      </c>
      <c r="B9399" s="37" t="s">
        <v>5161</v>
      </c>
      <c r="C9399" s="21" t="s">
        <v>836</v>
      </c>
      <c r="D9399" s="37" t="s">
        <v>4333</v>
      </c>
    </row>
    <row r="9400" spans="1:4" x14ac:dyDescent="0.25">
      <c r="A9400" s="34" t="s">
        <v>5163</v>
      </c>
      <c r="B9400" s="37" t="s">
        <v>5161</v>
      </c>
      <c r="C9400" s="21" t="s">
        <v>836</v>
      </c>
      <c r="D9400" s="37" t="s">
        <v>4333</v>
      </c>
    </row>
    <row r="9401" spans="1:4" x14ac:dyDescent="0.25">
      <c r="A9401" s="34" t="s">
        <v>5164</v>
      </c>
      <c r="B9401" s="37" t="s">
        <v>843</v>
      </c>
      <c r="C9401" s="21" t="s">
        <v>836</v>
      </c>
      <c r="D9401" s="37" t="s">
        <v>4333</v>
      </c>
    </row>
    <row r="9402" spans="1:4" x14ac:dyDescent="0.25">
      <c r="A9402" s="34" t="s">
        <v>5165</v>
      </c>
      <c r="B9402" s="37" t="s">
        <v>843</v>
      </c>
      <c r="C9402" s="21" t="s">
        <v>836</v>
      </c>
      <c r="D9402" s="37" t="s">
        <v>4333</v>
      </c>
    </row>
    <row r="9403" spans="1:4" x14ac:dyDescent="0.25">
      <c r="A9403" s="34" t="s">
        <v>8464</v>
      </c>
      <c r="B9403" s="37" t="s">
        <v>843</v>
      </c>
      <c r="C9403" s="21" t="s">
        <v>836</v>
      </c>
      <c r="D9403" s="37" t="s">
        <v>4333</v>
      </c>
    </row>
    <row r="9404" spans="1:4" x14ac:dyDescent="0.25">
      <c r="A9404" s="34" t="s">
        <v>5166</v>
      </c>
      <c r="B9404" s="37" t="s">
        <v>843</v>
      </c>
      <c r="C9404" s="21" t="s">
        <v>836</v>
      </c>
      <c r="D9404" s="37" t="s">
        <v>4333</v>
      </c>
    </row>
    <row r="9405" spans="1:4" x14ac:dyDescent="0.25">
      <c r="A9405" s="34" t="s">
        <v>5167</v>
      </c>
      <c r="B9405" s="37" t="s">
        <v>9</v>
      </c>
      <c r="C9405" s="21" t="s">
        <v>836</v>
      </c>
      <c r="D9405" s="37" t="s">
        <v>4333</v>
      </c>
    </row>
    <row r="9406" spans="1:4" x14ac:dyDescent="0.25">
      <c r="A9406" s="34" t="s">
        <v>5168</v>
      </c>
      <c r="B9406" s="37" t="s">
        <v>9</v>
      </c>
      <c r="C9406" s="21" t="s">
        <v>836</v>
      </c>
      <c r="D9406" s="37" t="s">
        <v>4333</v>
      </c>
    </row>
    <row r="9407" spans="1:4" x14ac:dyDescent="0.25">
      <c r="A9407" s="34" t="s">
        <v>5281</v>
      </c>
      <c r="B9407" s="37" t="s">
        <v>7</v>
      </c>
      <c r="C9407" s="21" t="s">
        <v>836</v>
      </c>
      <c r="D9407" s="37" t="s">
        <v>4333</v>
      </c>
    </row>
    <row r="9408" spans="1:4" x14ac:dyDescent="0.25">
      <c r="A9408" s="34" t="s">
        <v>8465</v>
      </c>
      <c r="B9408" s="37" t="s">
        <v>312</v>
      </c>
      <c r="C9408" s="21" t="s">
        <v>836</v>
      </c>
      <c r="D9408" s="37" t="s">
        <v>4333</v>
      </c>
    </row>
    <row r="9409" spans="1:4" x14ac:dyDescent="0.25">
      <c r="A9409" s="34" t="s">
        <v>8466</v>
      </c>
      <c r="B9409" s="37" t="s">
        <v>312</v>
      </c>
      <c r="C9409" s="21" t="s">
        <v>836</v>
      </c>
      <c r="D9409" s="37" t="s">
        <v>4333</v>
      </c>
    </row>
    <row r="9410" spans="1:4" x14ac:dyDescent="0.25">
      <c r="A9410" s="34" t="s">
        <v>8467</v>
      </c>
      <c r="B9410" s="37" t="s">
        <v>312</v>
      </c>
      <c r="C9410" s="21" t="s">
        <v>836</v>
      </c>
      <c r="D9410" s="37" t="s">
        <v>4333</v>
      </c>
    </row>
    <row r="9411" spans="1:4" x14ac:dyDescent="0.25">
      <c r="A9411" s="34" t="s">
        <v>8468</v>
      </c>
      <c r="B9411" s="37" t="s">
        <v>312</v>
      </c>
      <c r="C9411" s="21" t="s">
        <v>836</v>
      </c>
      <c r="D9411" s="37" t="s">
        <v>4333</v>
      </c>
    </row>
    <row r="9412" spans="1:4" x14ac:dyDescent="0.25">
      <c r="A9412" s="34" t="s">
        <v>8469</v>
      </c>
      <c r="B9412" s="37" t="s">
        <v>312</v>
      </c>
      <c r="C9412" s="21" t="s">
        <v>836</v>
      </c>
      <c r="D9412" s="37" t="s">
        <v>4333</v>
      </c>
    </row>
    <row r="9413" spans="1:4" x14ac:dyDescent="0.25">
      <c r="A9413" s="34" t="s">
        <v>8470</v>
      </c>
      <c r="B9413" s="37" t="s">
        <v>312</v>
      </c>
      <c r="C9413" s="21" t="s">
        <v>836</v>
      </c>
      <c r="D9413" s="37" t="s">
        <v>4333</v>
      </c>
    </row>
    <row r="9414" spans="1:4" x14ac:dyDescent="0.25">
      <c r="A9414" s="34" t="s">
        <v>5169</v>
      </c>
      <c r="B9414" s="37" t="s">
        <v>843</v>
      </c>
      <c r="C9414" s="21" t="s">
        <v>836</v>
      </c>
      <c r="D9414" s="37" t="s">
        <v>4333</v>
      </c>
    </row>
    <row r="9415" spans="1:4" x14ac:dyDescent="0.25">
      <c r="A9415" s="34" t="s">
        <v>5170</v>
      </c>
      <c r="B9415" s="37" t="s">
        <v>843</v>
      </c>
      <c r="C9415" s="21" t="s">
        <v>836</v>
      </c>
      <c r="D9415" s="37" t="s">
        <v>4333</v>
      </c>
    </row>
    <row r="9416" spans="1:4" x14ac:dyDescent="0.25">
      <c r="A9416" s="34" t="s">
        <v>5171</v>
      </c>
      <c r="B9416" s="37" t="s">
        <v>843</v>
      </c>
      <c r="C9416" s="21" t="s">
        <v>836</v>
      </c>
      <c r="D9416" s="37" t="s">
        <v>4333</v>
      </c>
    </row>
    <row r="9417" spans="1:4" x14ac:dyDescent="0.25">
      <c r="A9417" s="34" t="s">
        <v>5172</v>
      </c>
      <c r="B9417" s="37" t="s">
        <v>843</v>
      </c>
      <c r="C9417" s="21" t="s">
        <v>836</v>
      </c>
      <c r="D9417" s="37" t="s">
        <v>4333</v>
      </c>
    </row>
    <row r="9418" spans="1:4" x14ac:dyDescent="0.25">
      <c r="A9418" s="34" t="s">
        <v>5173</v>
      </c>
      <c r="B9418" s="37" t="s">
        <v>843</v>
      </c>
      <c r="C9418" s="21" t="s">
        <v>836</v>
      </c>
      <c r="D9418" s="37" t="s">
        <v>4333</v>
      </c>
    </row>
    <row r="9419" spans="1:4" x14ac:dyDescent="0.25">
      <c r="A9419" s="34" t="s">
        <v>5174</v>
      </c>
      <c r="B9419" s="37" t="s">
        <v>1949</v>
      </c>
      <c r="C9419" s="21" t="s">
        <v>836</v>
      </c>
      <c r="D9419" s="37" t="s">
        <v>4333</v>
      </c>
    </row>
    <row r="9420" spans="1:4" x14ac:dyDescent="0.25">
      <c r="A9420" s="34" t="s">
        <v>2272</v>
      </c>
      <c r="B9420" s="37" t="s">
        <v>9</v>
      </c>
      <c r="C9420" s="21" t="s">
        <v>836</v>
      </c>
      <c r="D9420" s="37" t="s">
        <v>4333</v>
      </c>
    </row>
    <row r="9421" spans="1:4" x14ac:dyDescent="0.25">
      <c r="A9421" s="34" t="s">
        <v>8471</v>
      </c>
      <c r="B9421" s="37" t="s">
        <v>9</v>
      </c>
      <c r="C9421" s="21" t="s">
        <v>836</v>
      </c>
      <c r="D9421" s="37" t="s">
        <v>4333</v>
      </c>
    </row>
    <row r="9422" spans="1:4" x14ac:dyDescent="0.25">
      <c r="A9422" s="34" t="s">
        <v>8472</v>
      </c>
      <c r="B9422" s="37" t="s">
        <v>7</v>
      </c>
      <c r="C9422" s="21" t="s">
        <v>836</v>
      </c>
      <c r="D9422" s="37" t="s">
        <v>4333</v>
      </c>
    </row>
    <row r="9423" spans="1:4" x14ac:dyDescent="0.25">
      <c r="A9423" s="34" t="s">
        <v>8473</v>
      </c>
      <c r="B9423" s="37" t="s">
        <v>9</v>
      </c>
      <c r="C9423" s="21" t="s">
        <v>836</v>
      </c>
      <c r="D9423" s="37" t="s">
        <v>4333</v>
      </c>
    </row>
    <row r="9424" spans="1:4" x14ac:dyDescent="0.25">
      <c r="A9424" s="34" t="s">
        <v>8474</v>
      </c>
      <c r="B9424" s="37" t="s">
        <v>9</v>
      </c>
      <c r="C9424" s="21" t="s">
        <v>836</v>
      </c>
      <c r="D9424" s="37" t="s">
        <v>4333</v>
      </c>
    </row>
    <row r="9425" spans="1:4" x14ac:dyDescent="0.25">
      <c r="A9425" s="34" t="s">
        <v>8475</v>
      </c>
      <c r="B9425" s="37" t="s">
        <v>9</v>
      </c>
      <c r="C9425" s="21" t="s">
        <v>836</v>
      </c>
      <c r="D9425" s="37" t="s">
        <v>4333</v>
      </c>
    </row>
    <row r="9426" spans="1:4" x14ac:dyDescent="0.25">
      <c r="A9426" s="34" t="s">
        <v>8476</v>
      </c>
      <c r="B9426" s="37" t="s">
        <v>9</v>
      </c>
      <c r="C9426" s="21" t="s">
        <v>836</v>
      </c>
      <c r="D9426" s="37" t="s">
        <v>4333</v>
      </c>
    </row>
    <row r="9427" spans="1:4" x14ac:dyDescent="0.25">
      <c r="A9427" s="34" t="s">
        <v>8477</v>
      </c>
      <c r="B9427" s="37" t="s">
        <v>9</v>
      </c>
      <c r="C9427" s="21" t="s">
        <v>836</v>
      </c>
      <c r="D9427" s="37" t="s">
        <v>4333</v>
      </c>
    </row>
    <row r="9428" spans="1:4" x14ac:dyDescent="0.25">
      <c r="A9428" s="34" t="s">
        <v>8478</v>
      </c>
      <c r="B9428" s="37" t="s">
        <v>9</v>
      </c>
      <c r="C9428" s="21" t="s">
        <v>836</v>
      </c>
      <c r="D9428" s="37" t="s">
        <v>4333</v>
      </c>
    </row>
    <row r="9429" spans="1:4" x14ac:dyDescent="0.25">
      <c r="A9429" s="34" t="s">
        <v>8479</v>
      </c>
      <c r="B9429" s="37" t="s">
        <v>9</v>
      </c>
      <c r="C9429" s="21" t="s">
        <v>836</v>
      </c>
      <c r="D9429" s="37" t="s">
        <v>4333</v>
      </c>
    </row>
    <row r="9430" spans="1:4" x14ac:dyDescent="0.25">
      <c r="A9430" s="34" t="s">
        <v>8480</v>
      </c>
      <c r="B9430" s="37" t="s">
        <v>9</v>
      </c>
      <c r="C9430" s="21" t="s">
        <v>836</v>
      </c>
      <c r="D9430" s="37" t="s">
        <v>4333</v>
      </c>
    </row>
    <row r="9431" spans="1:4" x14ac:dyDescent="0.25">
      <c r="A9431" s="34" t="s">
        <v>8481</v>
      </c>
      <c r="B9431" s="37" t="s">
        <v>9</v>
      </c>
      <c r="C9431" s="21" t="s">
        <v>836</v>
      </c>
      <c r="D9431" s="37" t="s">
        <v>4333</v>
      </c>
    </row>
    <row r="9432" spans="1:4" x14ac:dyDescent="0.25">
      <c r="A9432" s="34" t="s">
        <v>8482</v>
      </c>
      <c r="B9432" s="37" t="s">
        <v>9</v>
      </c>
      <c r="C9432" s="21" t="s">
        <v>836</v>
      </c>
      <c r="D9432" s="37" t="s">
        <v>4333</v>
      </c>
    </row>
    <row r="9433" spans="1:4" x14ac:dyDescent="0.25">
      <c r="A9433" s="34" t="s">
        <v>8483</v>
      </c>
      <c r="B9433" s="37" t="s">
        <v>9</v>
      </c>
      <c r="C9433" s="21" t="s">
        <v>836</v>
      </c>
      <c r="D9433" s="37" t="s">
        <v>4333</v>
      </c>
    </row>
    <row r="9434" spans="1:4" x14ac:dyDescent="0.25">
      <c r="A9434" s="34" t="s">
        <v>8484</v>
      </c>
      <c r="B9434" s="37" t="s">
        <v>9</v>
      </c>
      <c r="C9434" s="21" t="s">
        <v>836</v>
      </c>
      <c r="D9434" s="37" t="s">
        <v>4333</v>
      </c>
    </row>
    <row r="9435" spans="1:4" x14ac:dyDescent="0.25">
      <c r="A9435" s="34" t="s">
        <v>8485</v>
      </c>
      <c r="B9435" s="37" t="s">
        <v>9</v>
      </c>
      <c r="C9435" s="21" t="s">
        <v>836</v>
      </c>
      <c r="D9435" s="37" t="s">
        <v>4333</v>
      </c>
    </row>
    <row r="9436" spans="1:4" x14ac:dyDescent="0.25">
      <c r="A9436" s="34" t="s">
        <v>8486</v>
      </c>
      <c r="B9436" s="37" t="s">
        <v>9</v>
      </c>
      <c r="C9436" s="21" t="s">
        <v>836</v>
      </c>
      <c r="D9436" s="37" t="s">
        <v>4333</v>
      </c>
    </row>
    <row r="9437" spans="1:4" x14ac:dyDescent="0.25">
      <c r="A9437" s="34" t="s">
        <v>8487</v>
      </c>
      <c r="B9437" s="37" t="s">
        <v>9</v>
      </c>
      <c r="C9437" s="21" t="s">
        <v>836</v>
      </c>
      <c r="D9437" s="37" t="s">
        <v>4333</v>
      </c>
    </row>
    <row r="9438" spans="1:4" x14ac:dyDescent="0.25">
      <c r="A9438" s="34" t="s">
        <v>8488</v>
      </c>
      <c r="B9438" s="37" t="s">
        <v>7</v>
      </c>
      <c r="C9438" s="21" t="s">
        <v>836</v>
      </c>
      <c r="D9438" s="37" t="s">
        <v>4333</v>
      </c>
    </row>
    <row r="9439" spans="1:4" x14ac:dyDescent="0.25">
      <c r="A9439" s="34" t="s">
        <v>8489</v>
      </c>
      <c r="B9439" s="37" t="s">
        <v>7</v>
      </c>
      <c r="C9439" s="21" t="s">
        <v>836</v>
      </c>
      <c r="D9439" s="37" t="s">
        <v>4333</v>
      </c>
    </row>
    <row r="9440" spans="1:4" x14ac:dyDescent="0.25">
      <c r="A9440" s="34" t="s">
        <v>8490</v>
      </c>
      <c r="B9440" s="37" t="s">
        <v>7</v>
      </c>
      <c r="C9440" s="21" t="s">
        <v>836</v>
      </c>
      <c r="D9440" s="37" t="s">
        <v>4333</v>
      </c>
    </row>
    <row r="9441" spans="1:4" x14ac:dyDescent="0.25">
      <c r="A9441" s="34" t="s">
        <v>8491</v>
      </c>
      <c r="B9441" s="37" t="s">
        <v>7</v>
      </c>
      <c r="C9441" s="21" t="s">
        <v>836</v>
      </c>
      <c r="D9441" s="37" t="s">
        <v>4333</v>
      </c>
    </row>
    <row r="9442" spans="1:4" x14ac:dyDescent="0.25">
      <c r="A9442" s="34" t="s">
        <v>8492</v>
      </c>
      <c r="B9442" s="37" t="s">
        <v>7</v>
      </c>
      <c r="C9442" s="21" t="s">
        <v>836</v>
      </c>
      <c r="D9442" s="37" t="s">
        <v>4333</v>
      </c>
    </row>
    <row r="9443" spans="1:4" x14ac:dyDescent="0.25">
      <c r="A9443" s="34" t="s">
        <v>8493</v>
      </c>
      <c r="B9443" s="37" t="s">
        <v>7</v>
      </c>
      <c r="C9443" s="21" t="s">
        <v>836</v>
      </c>
      <c r="D9443" s="37" t="s">
        <v>4333</v>
      </c>
    </row>
    <row r="9444" spans="1:4" x14ac:dyDescent="0.25">
      <c r="A9444" s="34" t="s">
        <v>8494</v>
      </c>
      <c r="B9444" s="37" t="s">
        <v>7</v>
      </c>
      <c r="C9444" s="21" t="s">
        <v>836</v>
      </c>
      <c r="D9444" s="37" t="s">
        <v>4333</v>
      </c>
    </row>
    <row r="9445" spans="1:4" x14ac:dyDescent="0.25">
      <c r="A9445" s="34" t="s">
        <v>8495</v>
      </c>
      <c r="B9445" s="37" t="s">
        <v>7</v>
      </c>
      <c r="C9445" s="21" t="s">
        <v>836</v>
      </c>
      <c r="D9445" s="37" t="s">
        <v>4333</v>
      </c>
    </row>
    <row r="9446" spans="1:4" x14ac:dyDescent="0.25">
      <c r="A9446" s="34" t="s">
        <v>8496</v>
      </c>
      <c r="B9446" s="37" t="s">
        <v>333</v>
      </c>
      <c r="C9446" s="21" t="s">
        <v>836</v>
      </c>
      <c r="D9446" s="37" t="s">
        <v>4333</v>
      </c>
    </row>
    <row r="9447" spans="1:4" x14ac:dyDescent="0.25">
      <c r="A9447" s="34" t="s">
        <v>8497</v>
      </c>
      <c r="B9447" s="37" t="s">
        <v>7</v>
      </c>
      <c r="C9447" s="21" t="s">
        <v>836</v>
      </c>
      <c r="D9447" s="37" t="s">
        <v>4333</v>
      </c>
    </row>
    <row r="9448" spans="1:4" x14ac:dyDescent="0.25">
      <c r="A9448" s="34" t="s">
        <v>8498</v>
      </c>
      <c r="B9448" s="37" t="s">
        <v>7</v>
      </c>
      <c r="C9448" s="21" t="s">
        <v>836</v>
      </c>
      <c r="D9448" s="37" t="s">
        <v>4333</v>
      </c>
    </row>
    <row r="9449" spans="1:4" x14ac:dyDescent="0.25">
      <c r="A9449" s="34" t="s">
        <v>8499</v>
      </c>
      <c r="B9449" s="37" t="s">
        <v>7</v>
      </c>
      <c r="C9449" s="21" t="s">
        <v>836</v>
      </c>
      <c r="D9449" s="37" t="s">
        <v>4333</v>
      </c>
    </row>
    <row r="9450" spans="1:4" x14ac:dyDescent="0.25">
      <c r="A9450" s="45" t="s">
        <v>8500</v>
      </c>
      <c r="B9450" s="49" t="s">
        <v>7</v>
      </c>
      <c r="C9450" s="34" t="s">
        <v>2636</v>
      </c>
      <c r="D9450" s="37" t="s">
        <v>4333</v>
      </c>
    </row>
    <row r="9451" spans="1:4" x14ac:dyDescent="0.25">
      <c r="A9451" s="45" t="s">
        <v>8501</v>
      </c>
      <c r="B9451" s="49" t="s">
        <v>7</v>
      </c>
      <c r="C9451" s="34" t="s">
        <v>2636</v>
      </c>
      <c r="D9451" s="37" t="s">
        <v>4333</v>
      </c>
    </row>
    <row r="9452" spans="1:4" x14ac:dyDescent="0.25">
      <c r="A9452" s="45" t="s">
        <v>8502</v>
      </c>
      <c r="B9452" s="49" t="s">
        <v>5</v>
      </c>
      <c r="C9452" s="34" t="s">
        <v>2636</v>
      </c>
      <c r="D9452" s="37" t="s">
        <v>4333</v>
      </c>
    </row>
    <row r="9453" spans="1:4" x14ac:dyDescent="0.25">
      <c r="A9453" s="45" t="s">
        <v>8503</v>
      </c>
      <c r="B9453" s="49" t="s">
        <v>5</v>
      </c>
      <c r="C9453" s="34" t="s">
        <v>2636</v>
      </c>
      <c r="D9453" s="37" t="s">
        <v>4333</v>
      </c>
    </row>
    <row r="9454" spans="1:4" x14ac:dyDescent="0.25">
      <c r="A9454" s="45" t="s">
        <v>8504</v>
      </c>
      <c r="B9454" s="49" t="s">
        <v>5</v>
      </c>
      <c r="C9454" s="34" t="s">
        <v>2636</v>
      </c>
      <c r="D9454" s="37" t="s">
        <v>4333</v>
      </c>
    </row>
    <row r="9455" spans="1:4" x14ac:dyDescent="0.25">
      <c r="A9455" s="37" t="s">
        <v>8505</v>
      </c>
      <c r="B9455" s="37" t="s">
        <v>390</v>
      </c>
      <c r="C9455" s="37" t="s">
        <v>838</v>
      </c>
      <c r="D9455" s="37" t="s">
        <v>4333</v>
      </c>
    </row>
    <row r="9456" spans="1:4" x14ac:dyDescent="0.25">
      <c r="A9456" s="37" t="s">
        <v>8506</v>
      </c>
      <c r="B9456" s="37" t="s">
        <v>390</v>
      </c>
      <c r="C9456" s="37" t="s">
        <v>838</v>
      </c>
      <c r="D9456" s="37" t="s">
        <v>4333</v>
      </c>
    </row>
    <row r="9457" spans="1:4" x14ac:dyDescent="0.25">
      <c r="A9457" s="37" t="s">
        <v>8507</v>
      </c>
      <c r="B9457" s="37" t="s">
        <v>7</v>
      </c>
      <c r="C9457" s="37" t="s">
        <v>838</v>
      </c>
      <c r="D9457" s="37" t="s">
        <v>4333</v>
      </c>
    </row>
    <row r="9458" spans="1:4" x14ac:dyDescent="0.25">
      <c r="A9458" s="37" t="s">
        <v>8508</v>
      </c>
      <c r="B9458" s="37" t="s">
        <v>7</v>
      </c>
      <c r="C9458" s="37" t="s">
        <v>838</v>
      </c>
      <c r="D9458" s="37" t="s">
        <v>4333</v>
      </c>
    </row>
    <row r="9459" spans="1:4" x14ac:dyDescent="0.25">
      <c r="A9459" s="37" t="s">
        <v>8509</v>
      </c>
      <c r="B9459" s="37" t="s">
        <v>9</v>
      </c>
      <c r="C9459" s="37" t="s">
        <v>838</v>
      </c>
      <c r="D9459" s="37" t="s">
        <v>4333</v>
      </c>
    </row>
    <row r="9460" spans="1:4" x14ac:dyDescent="0.25">
      <c r="A9460" s="37" t="s">
        <v>8510</v>
      </c>
      <c r="B9460" s="37" t="s">
        <v>9</v>
      </c>
      <c r="C9460" s="37" t="s">
        <v>838</v>
      </c>
      <c r="D9460" s="37" t="s">
        <v>4333</v>
      </c>
    </row>
    <row r="9461" spans="1:4" x14ac:dyDescent="0.25">
      <c r="A9461" s="37" t="s">
        <v>8505</v>
      </c>
      <c r="B9461" s="37" t="s">
        <v>390</v>
      </c>
      <c r="C9461" s="37" t="s">
        <v>838</v>
      </c>
      <c r="D9461" s="37" t="s">
        <v>4333</v>
      </c>
    </row>
    <row r="9462" spans="1:4" x14ac:dyDescent="0.25">
      <c r="A9462" s="37" t="s">
        <v>8506</v>
      </c>
      <c r="B9462" s="37" t="s">
        <v>390</v>
      </c>
      <c r="C9462" s="37" t="s">
        <v>838</v>
      </c>
      <c r="D9462" s="37" t="s">
        <v>4333</v>
      </c>
    </row>
    <row r="9463" spans="1:4" x14ac:dyDescent="0.25">
      <c r="A9463" s="37" t="s">
        <v>8507</v>
      </c>
      <c r="B9463" s="37" t="s">
        <v>7</v>
      </c>
      <c r="C9463" s="37" t="s">
        <v>838</v>
      </c>
      <c r="D9463" s="37" t="s">
        <v>4333</v>
      </c>
    </row>
    <row r="9464" spans="1:4" x14ac:dyDescent="0.25">
      <c r="A9464" s="37" t="s">
        <v>8508</v>
      </c>
      <c r="B9464" s="37" t="s">
        <v>7</v>
      </c>
      <c r="C9464" s="37" t="s">
        <v>838</v>
      </c>
      <c r="D9464" s="37" t="s">
        <v>4333</v>
      </c>
    </row>
    <row r="9465" spans="1:4" x14ac:dyDescent="0.25">
      <c r="A9465" s="37" t="s">
        <v>8509</v>
      </c>
      <c r="B9465" s="37" t="s">
        <v>9</v>
      </c>
      <c r="C9465" s="37" t="s">
        <v>838</v>
      </c>
      <c r="D9465" s="37" t="s">
        <v>4333</v>
      </c>
    </row>
    <row r="9466" spans="1:4" x14ac:dyDescent="0.25">
      <c r="A9466" s="37" t="s">
        <v>8510</v>
      </c>
      <c r="B9466" s="37" t="s">
        <v>9</v>
      </c>
      <c r="C9466" s="37" t="s">
        <v>838</v>
      </c>
      <c r="D9466" s="37" t="s">
        <v>4333</v>
      </c>
    </row>
    <row r="9467" spans="1:4" x14ac:dyDescent="0.25">
      <c r="A9467" s="26" t="s">
        <v>8511</v>
      </c>
      <c r="B9467" s="37" t="s">
        <v>7</v>
      </c>
      <c r="C9467" s="37" t="s">
        <v>267</v>
      </c>
      <c r="D9467" s="37" t="s">
        <v>4333</v>
      </c>
    </row>
    <row r="9468" spans="1:4" x14ac:dyDescent="0.25">
      <c r="A9468" s="34" t="s">
        <v>7143</v>
      </c>
      <c r="B9468" s="21" t="s">
        <v>9</v>
      </c>
      <c r="C9468" s="25" t="s">
        <v>875</v>
      </c>
      <c r="D9468" s="37" t="s">
        <v>4333</v>
      </c>
    </row>
    <row r="9469" spans="1:4" x14ac:dyDescent="0.25">
      <c r="A9469" s="34" t="s">
        <v>5029</v>
      </c>
      <c r="B9469" s="21" t="s">
        <v>843</v>
      </c>
      <c r="C9469" s="25" t="s">
        <v>875</v>
      </c>
      <c r="D9469" s="37" t="s">
        <v>4333</v>
      </c>
    </row>
    <row r="9470" spans="1:4" x14ac:dyDescent="0.25">
      <c r="A9470" s="34" t="s">
        <v>4913</v>
      </c>
      <c r="B9470" s="21" t="s">
        <v>333</v>
      </c>
      <c r="C9470" s="25" t="s">
        <v>875</v>
      </c>
      <c r="D9470" s="37" t="s">
        <v>4333</v>
      </c>
    </row>
    <row r="9471" spans="1:4" x14ac:dyDescent="0.25">
      <c r="A9471" s="34" t="s">
        <v>4915</v>
      </c>
      <c r="B9471" s="21" t="s">
        <v>333</v>
      </c>
      <c r="C9471" s="25" t="s">
        <v>875</v>
      </c>
      <c r="D9471" s="37" t="s">
        <v>4333</v>
      </c>
    </row>
    <row r="9472" spans="1:4" x14ac:dyDescent="0.25">
      <c r="A9472" s="34" t="s">
        <v>4916</v>
      </c>
      <c r="B9472" s="21" t="s">
        <v>333</v>
      </c>
      <c r="C9472" s="25" t="s">
        <v>875</v>
      </c>
      <c r="D9472" s="37" t="s">
        <v>4333</v>
      </c>
    </row>
    <row r="9473" spans="1:4" x14ac:dyDescent="0.25">
      <c r="A9473" s="34" t="s">
        <v>5030</v>
      </c>
      <c r="B9473" s="21" t="s">
        <v>7</v>
      </c>
      <c r="C9473" s="25" t="s">
        <v>875</v>
      </c>
      <c r="D9473" s="37" t="s">
        <v>4333</v>
      </c>
    </row>
    <row r="9474" spans="1:4" x14ac:dyDescent="0.25">
      <c r="A9474" s="34" t="s">
        <v>5031</v>
      </c>
      <c r="B9474" s="21" t="s">
        <v>7</v>
      </c>
      <c r="C9474" s="25" t="s">
        <v>875</v>
      </c>
      <c r="D9474" s="37" t="s">
        <v>4333</v>
      </c>
    </row>
    <row r="9475" spans="1:4" x14ac:dyDescent="0.25">
      <c r="A9475" s="34" t="s">
        <v>5032</v>
      </c>
      <c r="B9475" s="21" t="s">
        <v>7</v>
      </c>
      <c r="C9475" s="25" t="s">
        <v>875</v>
      </c>
      <c r="D9475" s="37" t="s">
        <v>4333</v>
      </c>
    </row>
    <row r="9476" spans="1:4" x14ac:dyDescent="0.25">
      <c r="A9476" s="34" t="s">
        <v>5033</v>
      </c>
      <c r="B9476" s="21" t="s">
        <v>7</v>
      </c>
      <c r="C9476" s="25" t="s">
        <v>875</v>
      </c>
      <c r="D9476" s="37" t="s">
        <v>4333</v>
      </c>
    </row>
    <row r="9477" spans="1:4" x14ac:dyDescent="0.25">
      <c r="A9477" s="34" t="s">
        <v>5034</v>
      </c>
      <c r="B9477" s="21" t="s">
        <v>7</v>
      </c>
      <c r="C9477" s="25" t="s">
        <v>875</v>
      </c>
      <c r="D9477" s="37" t="s">
        <v>4333</v>
      </c>
    </row>
    <row r="9478" spans="1:4" x14ac:dyDescent="0.25">
      <c r="A9478" s="34" t="s">
        <v>5035</v>
      </c>
      <c r="B9478" s="21" t="s">
        <v>390</v>
      </c>
      <c r="C9478" s="25" t="s">
        <v>875</v>
      </c>
      <c r="D9478" s="37" t="s">
        <v>4333</v>
      </c>
    </row>
    <row r="9479" spans="1:4" x14ac:dyDescent="0.25">
      <c r="A9479" s="34" t="s">
        <v>8300</v>
      </c>
      <c r="B9479" s="21" t="s">
        <v>9</v>
      </c>
      <c r="C9479" s="25" t="s">
        <v>875</v>
      </c>
      <c r="D9479" s="37" t="s">
        <v>4333</v>
      </c>
    </row>
    <row r="9480" spans="1:4" x14ac:dyDescent="0.25">
      <c r="A9480" s="34" t="s">
        <v>8512</v>
      </c>
      <c r="B9480" s="21" t="s">
        <v>9</v>
      </c>
      <c r="C9480" s="25" t="s">
        <v>875</v>
      </c>
      <c r="D9480" s="37" t="s">
        <v>4333</v>
      </c>
    </row>
    <row r="9481" spans="1:4" x14ac:dyDescent="0.25">
      <c r="A9481" s="49" t="s">
        <v>8513</v>
      </c>
      <c r="B9481" s="37" t="s">
        <v>9</v>
      </c>
      <c r="C9481" s="37" t="s">
        <v>836</v>
      </c>
      <c r="D9481" s="37" t="s">
        <v>4333</v>
      </c>
    </row>
    <row r="9482" spans="1:4" x14ac:dyDescent="0.25">
      <c r="A9482" s="49" t="s">
        <v>8514</v>
      </c>
      <c r="B9482" s="37" t="s">
        <v>9</v>
      </c>
      <c r="C9482" s="37" t="s">
        <v>836</v>
      </c>
      <c r="D9482" s="37" t="s">
        <v>4333</v>
      </c>
    </row>
    <row r="9483" spans="1:4" x14ac:dyDescent="0.25">
      <c r="A9483" s="49" t="s">
        <v>8515</v>
      </c>
      <c r="B9483" s="37" t="s">
        <v>9</v>
      </c>
      <c r="C9483" s="37" t="s">
        <v>836</v>
      </c>
      <c r="D9483" s="37" t="s">
        <v>4333</v>
      </c>
    </row>
    <row r="9484" spans="1:4" x14ac:dyDescent="0.25">
      <c r="A9484" s="49" t="s">
        <v>8516</v>
      </c>
      <c r="B9484" s="37" t="s">
        <v>9</v>
      </c>
      <c r="C9484" s="37" t="s">
        <v>836</v>
      </c>
      <c r="D9484" s="37" t="s">
        <v>4333</v>
      </c>
    </row>
    <row r="9485" spans="1:4" x14ac:dyDescent="0.25">
      <c r="A9485" s="49" t="s">
        <v>8517</v>
      </c>
      <c r="B9485" s="37" t="s">
        <v>9</v>
      </c>
      <c r="C9485" s="37" t="s">
        <v>836</v>
      </c>
      <c r="D9485" s="37" t="s">
        <v>4333</v>
      </c>
    </row>
    <row r="9486" spans="1:4" x14ac:dyDescent="0.25">
      <c r="A9486" s="49" t="s">
        <v>8518</v>
      </c>
      <c r="B9486" s="37" t="s">
        <v>9</v>
      </c>
      <c r="C9486" s="37" t="s">
        <v>836</v>
      </c>
      <c r="D9486" s="37" t="s">
        <v>4333</v>
      </c>
    </row>
    <row r="9487" spans="1:4" x14ac:dyDescent="0.25">
      <c r="A9487" s="49" t="s">
        <v>8519</v>
      </c>
      <c r="B9487" s="37" t="s">
        <v>9</v>
      </c>
      <c r="C9487" s="37" t="s">
        <v>836</v>
      </c>
      <c r="D9487" s="37" t="s">
        <v>4333</v>
      </c>
    </row>
    <row r="9488" spans="1:4" x14ac:dyDescent="0.25">
      <c r="A9488" s="49" t="s">
        <v>8520</v>
      </c>
      <c r="B9488" s="37" t="s">
        <v>9</v>
      </c>
      <c r="C9488" s="37" t="s">
        <v>836</v>
      </c>
      <c r="D9488" s="37" t="s">
        <v>4333</v>
      </c>
    </row>
    <row r="9489" spans="1:4" x14ac:dyDescent="0.25">
      <c r="A9489" s="34" t="s">
        <v>8521</v>
      </c>
      <c r="B9489" s="37" t="s">
        <v>8522</v>
      </c>
      <c r="C9489" s="21" t="s">
        <v>8</v>
      </c>
      <c r="D9489" s="37">
        <v>3</v>
      </c>
    </row>
    <row r="9490" spans="1:4" x14ac:dyDescent="0.25">
      <c r="A9490" s="34" t="s">
        <v>5256</v>
      </c>
      <c r="B9490" s="37" t="s">
        <v>2390</v>
      </c>
      <c r="C9490" s="21" t="s">
        <v>836</v>
      </c>
      <c r="D9490" s="37">
        <v>3</v>
      </c>
    </row>
    <row r="9491" spans="1:4" ht="30" x14ac:dyDescent="0.25">
      <c r="A9491" s="34" t="s">
        <v>5262</v>
      </c>
      <c r="B9491" s="44" t="s">
        <v>942</v>
      </c>
      <c r="C9491" s="21" t="s">
        <v>836</v>
      </c>
      <c r="D9491" s="37">
        <v>3</v>
      </c>
    </row>
    <row r="9492" spans="1:4" ht="30" x14ac:dyDescent="0.25">
      <c r="A9492" s="34" t="s">
        <v>5263</v>
      </c>
      <c r="B9492" s="44" t="s">
        <v>942</v>
      </c>
      <c r="C9492" s="21" t="s">
        <v>836</v>
      </c>
      <c r="D9492" s="37">
        <v>3</v>
      </c>
    </row>
    <row r="9493" spans="1:4" ht="30" x14ac:dyDescent="0.25">
      <c r="A9493" s="34" t="s">
        <v>5264</v>
      </c>
      <c r="B9493" s="44" t="s">
        <v>942</v>
      </c>
      <c r="C9493" s="21" t="s">
        <v>836</v>
      </c>
      <c r="D9493" s="37">
        <v>3</v>
      </c>
    </row>
    <row r="9494" spans="1:4" ht="30" x14ac:dyDescent="0.25">
      <c r="A9494" s="34" t="s">
        <v>5265</v>
      </c>
      <c r="B9494" s="44" t="s">
        <v>942</v>
      </c>
      <c r="C9494" s="21" t="s">
        <v>836</v>
      </c>
      <c r="D9494" s="37">
        <v>3</v>
      </c>
    </row>
    <row r="9495" spans="1:4" ht="30" x14ac:dyDescent="0.25">
      <c r="A9495" s="34" t="s">
        <v>5266</v>
      </c>
      <c r="B9495" s="44" t="s">
        <v>942</v>
      </c>
      <c r="C9495" s="21" t="s">
        <v>836</v>
      </c>
      <c r="D9495" s="37">
        <v>3</v>
      </c>
    </row>
    <row r="9496" spans="1:4" ht="30" x14ac:dyDescent="0.25">
      <c r="A9496" s="34" t="s">
        <v>5267</v>
      </c>
      <c r="B9496" s="44" t="s">
        <v>942</v>
      </c>
      <c r="C9496" s="21" t="s">
        <v>836</v>
      </c>
      <c r="D9496" s="37">
        <v>3</v>
      </c>
    </row>
    <row r="9497" spans="1:4" x14ac:dyDescent="0.25">
      <c r="A9497" s="34" t="s">
        <v>8523</v>
      </c>
      <c r="B9497" s="37" t="s">
        <v>8524</v>
      </c>
      <c r="C9497" s="21" t="s">
        <v>4153</v>
      </c>
      <c r="D9497" s="37">
        <v>3</v>
      </c>
    </row>
    <row r="9498" spans="1:4" x14ac:dyDescent="0.25">
      <c r="A9498" s="34" t="s">
        <v>8525</v>
      </c>
      <c r="B9498" s="37" t="s">
        <v>8524</v>
      </c>
      <c r="C9498" s="21" t="s">
        <v>4153</v>
      </c>
      <c r="D9498" s="37">
        <v>3</v>
      </c>
    </row>
    <row r="9499" spans="1:4" x14ac:dyDescent="0.25">
      <c r="A9499" s="34" t="s">
        <v>8526</v>
      </c>
      <c r="B9499" s="37" t="s">
        <v>8524</v>
      </c>
      <c r="C9499" s="21" t="s">
        <v>4153</v>
      </c>
      <c r="D9499" s="37">
        <v>3</v>
      </c>
    </row>
    <row r="9500" spans="1:4" x14ac:dyDescent="0.25">
      <c r="A9500" s="45" t="s">
        <v>8527</v>
      </c>
      <c r="B9500" s="37" t="s">
        <v>8528</v>
      </c>
      <c r="C9500" s="40" t="s">
        <v>267</v>
      </c>
      <c r="D9500" s="37">
        <v>3</v>
      </c>
    </row>
    <row r="9501" spans="1:4" x14ac:dyDescent="0.25">
      <c r="A9501" s="45" t="s">
        <v>8529</v>
      </c>
      <c r="B9501" s="37" t="s">
        <v>8528</v>
      </c>
      <c r="C9501" s="40" t="s">
        <v>267</v>
      </c>
      <c r="D9501" s="37">
        <v>3</v>
      </c>
    </row>
    <row r="9502" spans="1:4" x14ac:dyDescent="0.25">
      <c r="A9502" s="45" t="s">
        <v>8530</v>
      </c>
      <c r="B9502" s="37" t="s">
        <v>8528</v>
      </c>
      <c r="C9502" s="40" t="s">
        <v>267</v>
      </c>
      <c r="D9502" s="37">
        <v>3</v>
      </c>
    </row>
    <row r="9503" spans="1:4" x14ac:dyDescent="0.25">
      <c r="A9503" s="45" t="s">
        <v>8531</v>
      </c>
      <c r="B9503" s="37" t="s">
        <v>8528</v>
      </c>
      <c r="C9503" s="40" t="s">
        <v>267</v>
      </c>
      <c r="D9503" s="37">
        <v>3</v>
      </c>
    </row>
    <row r="9504" spans="1:4" x14ac:dyDescent="0.25">
      <c r="A9504" s="45" t="s">
        <v>8532</v>
      </c>
      <c r="B9504" s="37" t="s">
        <v>8528</v>
      </c>
      <c r="C9504" s="40" t="s">
        <v>267</v>
      </c>
      <c r="D9504" s="37">
        <v>3</v>
      </c>
    </row>
    <row r="9505" spans="1:4" x14ac:dyDescent="0.25">
      <c r="A9505" s="45" t="s">
        <v>8533</v>
      </c>
      <c r="B9505" s="37" t="s">
        <v>8528</v>
      </c>
      <c r="C9505" s="40" t="s">
        <v>267</v>
      </c>
      <c r="D9505" s="37">
        <v>3</v>
      </c>
    </row>
    <row r="9506" spans="1:4" x14ac:dyDescent="0.25">
      <c r="A9506" s="45" t="s">
        <v>8534</v>
      </c>
      <c r="B9506" s="37" t="s">
        <v>8528</v>
      </c>
      <c r="C9506" s="40" t="s">
        <v>267</v>
      </c>
      <c r="D9506" s="37">
        <v>3</v>
      </c>
    </row>
    <row r="9507" spans="1:4" x14ac:dyDescent="0.25">
      <c r="A9507" s="48" t="s">
        <v>8535</v>
      </c>
      <c r="B9507" s="48" t="s">
        <v>8536</v>
      </c>
      <c r="C9507" s="48" t="s">
        <v>267</v>
      </c>
      <c r="D9507" s="37">
        <v>3</v>
      </c>
    </row>
    <row r="9508" spans="1:4" x14ac:dyDescent="0.25">
      <c r="A9508" s="48" t="s">
        <v>8537</v>
      </c>
      <c r="B9508" s="48" t="s">
        <v>8536</v>
      </c>
      <c r="C9508" s="48" t="s">
        <v>267</v>
      </c>
      <c r="D9508" s="37">
        <v>3</v>
      </c>
    </row>
    <row r="9509" spans="1:4" x14ac:dyDescent="0.25">
      <c r="A9509" s="48" t="s">
        <v>8538</v>
      </c>
      <c r="B9509" s="48" t="s">
        <v>8536</v>
      </c>
      <c r="C9509" s="48" t="s">
        <v>267</v>
      </c>
      <c r="D9509" s="37">
        <v>3</v>
      </c>
    </row>
    <row r="9510" spans="1:4" x14ac:dyDescent="0.25">
      <c r="A9510" s="25" t="s">
        <v>8539</v>
      </c>
      <c r="B9510" s="25" t="s">
        <v>7996</v>
      </c>
      <c r="C9510" s="25" t="s">
        <v>1929</v>
      </c>
      <c r="D9510" s="37">
        <v>3</v>
      </c>
    </row>
    <row r="9511" spans="1:4" x14ac:dyDescent="0.25">
      <c r="A9511" s="25" t="s">
        <v>8540</v>
      </c>
      <c r="B9511" s="25" t="s">
        <v>7996</v>
      </c>
      <c r="C9511" s="25" t="s">
        <v>1929</v>
      </c>
      <c r="D9511" s="37">
        <v>3</v>
      </c>
    </row>
    <row r="9512" spans="1:4" x14ac:dyDescent="0.25">
      <c r="A9512" s="25" t="s">
        <v>8541</v>
      </c>
      <c r="B9512" s="25" t="s">
        <v>7996</v>
      </c>
      <c r="C9512" s="25" t="s">
        <v>1929</v>
      </c>
      <c r="D9512" s="37">
        <v>3</v>
      </c>
    </row>
    <row r="9513" spans="1:4" x14ac:dyDescent="0.25">
      <c r="A9513" s="25" t="s">
        <v>8542</v>
      </c>
      <c r="B9513" s="25" t="s">
        <v>7996</v>
      </c>
      <c r="C9513" s="25" t="s">
        <v>1929</v>
      </c>
      <c r="D9513" s="37">
        <v>3</v>
      </c>
    </row>
    <row r="9514" spans="1:4" x14ac:dyDescent="0.25">
      <c r="A9514" s="25" t="s">
        <v>8543</v>
      </c>
      <c r="B9514" s="25" t="s">
        <v>7996</v>
      </c>
      <c r="C9514" s="25" t="s">
        <v>1929</v>
      </c>
      <c r="D9514" s="37">
        <v>3</v>
      </c>
    </row>
    <row r="9515" spans="1:4" x14ac:dyDescent="0.25">
      <c r="A9515" s="25" t="s">
        <v>8544</v>
      </c>
      <c r="B9515" s="25" t="s">
        <v>7996</v>
      </c>
      <c r="C9515" s="25" t="s">
        <v>1929</v>
      </c>
      <c r="D9515" s="37">
        <v>3</v>
      </c>
    </row>
    <row r="9516" spans="1:4" x14ac:dyDescent="0.25">
      <c r="A9516" s="25" t="s">
        <v>8545</v>
      </c>
      <c r="B9516" s="25" t="s">
        <v>7996</v>
      </c>
      <c r="C9516" s="25" t="s">
        <v>1929</v>
      </c>
      <c r="D9516" s="37">
        <v>3</v>
      </c>
    </row>
    <row r="9517" spans="1:4" x14ac:dyDescent="0.25">
      <c r="A9517" s="25" t="s">
        <v>8546</v>
      </c>
      <c r="B9517" s="25" t="s">
        <v>7996</v>
      </c>
      <c r="C9517" s="25" t="s">
        <v>1929</v>
      </c>
      <c r="D9517" s="37">
        <v>3</v>
      </c>
    </row>
    <row r="9518" spans="1:4" x14ac:dyDescent="0.25">
      <c r="A9518" s="25" t="s">
        <v>8547</v>
      </c>
      <c r="B9518" s="37" t="s">
        <v>7996</v>
      </c>
      <c r="C9518" s="37" t="s">
        <v>1929</v>
      </c>
      <c r="D9518" s="37">
        <v>3</v>
      </c>
    </row>
    <row r="9519" spans="1:4" x14ac:dyDescent="0.25">
      <c r="A9519" s="49" t="s">
        <v>8548</v>
      </c>
      <c r="B9519" s="37" t="s">
        <v>4482</v>
      </c>
      <c r="C9519" s="37" t="s">
        <v>836</v>
      </c>
      <c r="D9519" s="37">
        <v>3</v>
      </c>
    </row>
    <row r="9520" spans="1:4" x14ac:dyDescent="0.25">
      <c r="A9520" s="34" t="s">
        <v>5272</v>
      </c>
      <c r="B9520" s="37" t="s">
        <v>843</v>
      </c>
      <c r="C9520" s="21" t="s">
        <v>836</v>
      </c>
      <c r="D9520" s="37">
        <v>5</v>
      </c>
    </row>
    <row r="9521" spans="1:4" x14ac:dyDescent="0.25">
      <c r="A9521" s="34" t="s">
        <v>5273</v>
      </c>
      <c r="B9521" s="37" t="s">
        <v>843</v>
      </c>
      <c r="C9521" s="21" t="s">
        <v>836</v>
      </c>
      <c r="D9521" s="37">
        <v>5</v>
      </c>
    </row>
    <row r="9522" spans="1:4" x14ac:dyDescent="0.25">
      <c r="A9522" s="34" t="s">
        <v>5274</v>
      </c>
      <c r="B9522" s="37" t="s">
        <v>843</v>
      </c>
      <c r="C9522" s="21" t="s">
        <v>836</v>
      </c>
      <c r="D9522" s="37">
        <v>5</v>
      </c>
    </row>
    <row r="9523" spans="1:4" x14ac:dyDescent="0.25">
      <c r="A9523" s="34" t="s">
        <v>5275</v>
      </c>
      <c r="B9523" s="37" t="s">
        <v>843</v>
      </c>
      <c r="C9523" s="21" t="s">
        <v>836</v>
      </c>
      <c r="D9523" s="37">
        <v>5</v>
      </c>
    </row>
    <row r="9524" spans="1:4" x14ac:dyDescent="0.25">
      <c r="A9524" s="34" t="s">
        <v>5276</v>
      </c>
      <c r="B9524" s="37" t="s">
        <v>843</v>
      </c>
      <c r="C9524" s="21" t="s">
        <v>836</v>
      </c>
      <c r="D9524" s="37">
        <v>5</v>
      </c>
    </row>
    <row r="9525" spans="1:4" x14ac:dyDescent="0.25">
      <c r="A9525" s="34" t="s">
        <v>5277</v>
      </c>
      <c r="B9525" s="37" t="s">
        <v>843</v>
      </c>
      <c r="C9525" s="21" t="s">
        <v>836</v>
      </c>
      <c r="D9525" s="37">
        <v>5</v>
      </c>
    </row>
    <row r="9526" spans="1:4" x14ac:dyDescent="0.25">
      <c r="A9526" s="37" t="s">
        <v>8549</v>
      </c>
      <c r="B9526" s="37" t="s">
        <v>312</v>
      </c>
      <c r="C9526" s="37" t="s">
        <v>331</v>
      </c>
      <c r="D9526" s="37">
        <v>5</v>
      </c>
    </row>
    <row r="9527" spans="1:4" x14ac:dyDescent="0.25">
      <c r="A9527" s="37" t="s">
        <v>8550</v>
      </c>
      <c r="B9527" s="37" t="s">
        <v>312</v>
      </c>
      <c r="C9527" s="37" t="s">
        <v>331</v>
      </c>
      <c r="D9527" s="37">
        <v>5</v>
      </c>
    </row>
    <row r="9528" spans="1:4" x14ac:dyDescent="0.25">
      <c r="A9528" s="37" t="s">
        <v>8551</v>
      </c>
      <c r="B9528" s="46" t="s">
        <v>5</v>
      </c>
      <c r="C9528" s="28" t="s">
        <v>1731</v>
      </c>
      <c r="D9528" s="25">
        <v>7</v>
      </c>
    </row>
    <row r="9529" spans="1:4" x14ac:dyDescent="0.25">
      <c r="A9529" s="26" t="s">
        <v>8552</v>
      </c>
      <c r="B9529" s="25" t="s">
        <v>7</v>
      </c>
      <c r="C9529" s="25" t="s">
        <v>3898</v>
      </c>
      <c r="D9529" s="25">
        <v>7</v>
      </c>
    </row>
    <row r="9530" spans="1:4" x14ac:dyDescent="0.25">
      <c r="A9530" s="37" t="s">
        <v>8553</v>
      </c>
      <c r="B9530" s="37" t="s">
        <v>9</v>
      </c>
      <c r="C9530" s="37" t="s">
        <v>937</v>
      </c>
      <c r="D9530" s="25">
        <v>7</v>
      </c>
    </row>
    <row r="9531" spans="1:4" x14ac:dyDescent="0.25">
      <c r="A9531" s="34" t="s">
        <v>8554</v>
      </c>
      <c r="B9531" s="37" t="s">
        <v>7</v>
      </c>
      <c r="C9531" s="21" t="s">
        <v>2507</v>
      </c>
      <c r="D9531" s="25">
        <v>7</v>
      </c>
    </row>
    <row r="9532" spans="1:4" x14ac:dyDescent="0.25">
      <c r="A9532" s="34" t="s">
        <v>8555</v>
      </c>
      <c r="B9532" s="37" t="s">
        <v>7</v>
      </c>
      <c r="C9532" s="21" t="s">
        <v>2507</v>
      </c>
      <c r="D9532" s="25">
        <v>7</v>
      </c>
    </row>
    <row r="9533" spans="1:4" x14ac:dyDescent="0.25">
      <c r="A9533" s="34" t="s">
        <v>8556</v>
      </c>
      <c r="B9533" s="37" t="s">
        <v>7</v>
      </c>
      <c r="C9533" s="21" t="s">
        <v>2507</v>
      </c>
      <c r="D9533" s="25">
        <v>7</v>
      </c>
    </row>
    <row r="9534" spans="1:4" x14ac:dyDescent="0.25">
      <c r="A9534" s="34" t="s">
        <v>8557</v>
      </c>
      <c r="B9534" s="37" t="s">
        <v>7</v>
      </c>
      <c r="C9534" s="21" t="s">
        <v>2507</v>
      </c>
      <c r="D9534" s="25">
        <v>7</v>
      </c>
    </row>
    <row r="9535" spans="1:4" x14ac:dyDescent="0.25">
      <c r="A9535" s="34" t="s">
        <v>8558</v>
      </c>
      <c r="B9535" s="37" t="s">
        <v>7</v>
      </c>
      <c r="C9535" s="21" t="s">
        <v>2507</v>
      </c>
      <c r="D9535" s="25">
        <v>7</v>
      </c>
    </row>
    <row r="9536" spans="1:4" x14ac:dyDescent="0.25">
      <c r="A9536" s="34" t="s">
        <v>8559</v>
      </c>
      <c r="B9536" s="37" t="s">
        <v>7</v>
      </c>
      <c r="C9536" s="21" t="s">
        <v>2507</v>
      </c>
      <c r="D9536" s="25">
        <v>7</v>
      </c>
    </row>
    <row r="9537" spans="1:4" x14ac:dyDescent="0.25">
      <c r="A9537" s="34" t="s">
        <v>8560</v>
      </c>
      <c r="B9537" s="37" t="s">
        <v>7</v>
      </c>
      <c r="C9537" s="21" t="s">
        <v>2507</v>
      </c>
      <c r="D9537" s="25">
        <v>7</v>
      </c>
    </row>
    <row r="9538" spans="1:4" x14ac:dyDescent="0.25">
      <c r="A9538" s="34" t="s">
        <v>8561</v>
      </c>
      <c r="B9538" s="37" t="s">
        <v>7</v>
      </c>
      <c r="C9538" s="21" t="s">
        <v>2507</v>
      </c>
      <c r="D9538" s="25">
        <v>7</v>
      </c>
    </row>
    <row r="9539" spans="1:4" x14ac:dyDescent="0.25">
      <c r="A9539" s="34" t="s">
        <v>8562</v>
      </c>
      <c r="B9539" s="37" t="s">
        <v>9</v>
      </c>
      <c r="C9539" s="37" t="s">
        <v>1137</v>
      </c>
      <c r="D9539" s="25">
        <v>7</v>
      </c>
    </row>
    <row r="9540" spans="1:4" x14ac:dyDescent="0.25">
      <c r="A9540" s="34" t="s">
        <v>8563</v>
      </c>
      <c r="B9540" s="37" t="s">
        <v>9</v>
      </c>
      <c r="C9540" s="37" t="s">
        <v>1137</v>
      </c>
      <c r="D9540" s="25">
        <v>7</v>
      </c>
    </row>
    <row r="9541" spans="1:4" x14ac:dyDescent="0.25">
      <c r="A9541" s="34" t="s">
        <v>8564</v>
      </c>
      <c r="B9541" s="37" t="s">
        <v>9</v>
      </c>
      <c r="C9541" s="37" t="s">
        <v>1137</v>
      </c>
      <c r="D9541" s="25">
        <v>7</v>
      </c>
    </row>
    <row r="9542" spans="1:4" x14ac:dyDescent="0.25">
      <c r="A9542" s="49" t="s">
        <v>8565</v>
      </c>
      <c r="B9542" s="37" t="s">
        <v>7</v>
      </c>
      <c r="C9542" s="37" t="s">
        <v>836</v>
      </c>
      <c r="D9542" s="25">
        <v>7</v>
      </c>
    </row>
    <row r="9543" spans="1:4" x14ac:dyDescent="0.25">
      <c r="A9543" s="49" t="s">
        <v>8566</v>
      </c>
      <c r="B9543" s="37" t="s">
        <v>7</v>
      </c>
      <c r="C9543" s="37" t="s">
        <v>836</v>
      </c>
      <c r="D9543" s="25">
        <v>7</v>
      </c>
    </row>
    <row r="9544" spans="1:4" x14ac:dyDescent="0.25">
      <c r="A9544" s="47" t="s">
        <v>8567</v>
      </c>
      <c r="B9544" s="37" t="s">
        <v>9</v>
      </c>
      <c r="C9544" s="21" t="s">
        <v>1109</v>
      </c>
      <c r="D9544" s="25">
        <v>9</v>
      </c>
    </row>
    <row r="9545" spans="1:4" x14ac:dyDescent="0.25">
      <c r="A9545" s="44" t="s">
        <v>8568</v>
      </c>
      <c r="B9545" s="44" t="s">
        <v>312</v>
      </c>
      <c r="C9545" s="44" t="s">
        <v>1972</v>
      </c>
      <c r="D9545" s="25">
        <v>9</v>
      </c>
    </row>
    <row r="9546" spans="1:4" x14ac:dyDescent="0.25">
      <c r="A9546" s="34" t="s">
        <v>8569</v>
      </c>
      <c r="B9546" s="25" t="s">
        <v>9</v>
      </c>
      <c r="C9546" s="21" t="s">
        <v>1979</v>
      </c>
      <c r="D9546" s="25">
        <v>9</v>
      </c>
    </row>
    <row r="9547" spans="1:4" x14ac:dyDescent="0.25">
      <c r="A9547" s="34" t="s">
        <v>8570</v>
      </c>
      <c r="B9547" s="25" t="s">
        <v>312</v>
      </c>
      <c r="C9547" s="21" t="s">
        <v>1979</v>
      </c>
      <c r="D9547" s="25">
        <v>9</v>
      </c>
    </row>
    <row r="9548" spans="1:4" x14ac:dyDescent="0.25">
      <c r="A9548" s="34" t="s">
        <v>8571</v>
      </c>
      <c r="B9548" s="25" t="s">
        <v>312</v>
      </c>
      <c r="C9548" s="21" t="s">
        <v>1979</v>
      </c>
      <c r="D9548" s="25">
        <v>9</v>
      </c>
    </row>
    <row r="9549" spans="1:4" x14ac:dyDescent="0.25">
      <c r="A9549" s="34" t="s">
        <v>8572</v>
      </c>
      <c r="B9549" s="25" t="s">
        <v>312</v>
      </c>
      <c r="C9549" s="21" t="s">
        <v>1979</v>
      </c>
      <c r="D9549" s="25">
        <v>9</v>
      </c>
    </row>
    <row r="9550" spans="1:4" x14ac:dyDescent="0.25">
      <c r="A9550" s="34" t="s">
        <v>8573</v>
      </c>
      <c r="B9550" s="25" t="s">
        <v>7</v>
      </c>
      <c r="C9550" s="21" t="s">
        <v>1979</v>
      </c>
      <c r="D9550" s="25">
        <v>9</v>
      </c>
    </row>
    <row r="9551" spans="1:4" x14ac:dyDescent="0.25">
      <c r="A9551" s="34" t="s">
        <v>8574</v>
      </c>
      <c r="B9551" s="25" t="s">
        <v>7</v>
      </c>
      <c r="C9551" s="21" t="s">
        <v>1979</v>
      </c>
      <c r="D9551" s="25">
        <v>9</v>
      </c>
    </row>
    <row r="9552" spans="1:4" x14ac:dyDescent="0.25">
      <c r="A9552" s="34" t="s">
        <v>8575</v>
      </c>
      <c r="B9552" s="25" t="s">
        <v>7</v>
      </c>
      <c r="C9552" s="21" t="s">
        <v>1979</v>
      </c>
      <c r="D9552" s="25">
        <v>9</v>
      </c>
    </row>
    <row r="9553" spans="1:4" x14ac:dyDescent="0.25">
      <c r="A9553" s="34" t="s">
        <v>8576</v>
      </c>
      <c r="B9553" s="37" t="s">
        <v>7</v>
      </c>
      <c r="C9553" s="21" t="s">
        <v>1993</v>
      </c>
      <c r="D9553" s="25">
        <v>9</v>
      </c>
    </row>
    <row r="9554" spans="1:4" x14ac:dyDescent="0.25">
      <c r="A9554" s="34" t="s">
        <v>8577</v>
      </c>
      <c r="B9554" s="37" t="s">
        <v>7</v>
      </c>
      <c r="C9554" s="21" t="s">
        <v>1993</v>
      </c>
      <c r="D9554" s="25">
        <v>9</v>
      </c>
    </row>
    <row r="9555" spans="1:4" x14ac:dyDescent="0.25">
      <c r="A9555" s="34" t="s">
        <v>8578</v>
      </c>
      <c r="B9555" s="37" t="s">
        <v>7</v>
      </c>
      <c r="C9555" s="37" t="s">
        <v>8</v>
      </c>
      <c r="D9555" s="25">
        <v>10</v>
      </c>
    </row>
    <row r="9556" spans="1:4" x14ac:dyDescent="0.25">
      <c r="A9556" s="34" t="s">
        <v>8579</v>
      </c>
      <c r="B9556" s="37" t="s">
        <v>7</v>
      </c>
      <c r="C9556" s="37" t="s">
        <v>8</v>
      </c>
      <c r="D9556" s="25">
        <v>10</v>
      </c>
    </row>
    <row r="9557" spans="1:4" x14ac:dyDescent="0.25">
      <c r="A9557" s="34" t="s">
        <v>8580</v>
      </c>
      <c r="B9557" s="37" t="s">
        <v>7</v>
      </c>
      <c r="C9557" s="37" t="s">
        <v>8</v>
      </c>
      <c r="D9557" s="25">
        <v>10</v>
      </c>
    </row>
    <row r="9558" spans="1:4" x14ac:dyDescent="0.25">
      <c r="A9558" s="34" t="s">
        <v>8581</v>
      </c>
      <c r="B9558" s="37" t="s">
        <v>7</v>
      </c>
      <c r="C9558" s="37" t="s">
        <v>8</v>
      </c>
      <c r="D9558" s="25">
        <v>10</v>
      </c>
    </row>
    <row r="9559" spans="1:4" x14ac:dyDescent="0.25">
      <c r="A9559" s="34" t="s">
        <v>8582</v>
      </c>
      <c r="B9559" s="37" t="s">
        <v>7</v>
      </c>
      <c r="C9559" s="37" t="s">
        <v>8</v>
      </c>
      <c r="D9559" s="25">
        <v>10</v>
      </c>
    </row>
    <row r="9560" spans="1:4" x14ac:dyDescent="0.25">
      <c r="A9560" s="34" t="s">
        <v>8583</v>
      </c>
      <c r="B9560" s="37" t="s">
        <v>7</v>
      </c>
      <c r="C9560" s="37" t="s">
        <v>8</v>
      </c>
      <c r="D9560" s="25">
        <v>10</v>
      </c>
    </row>
    <row r="9561" spans="1:4" x14ac:dyDescent="0.25">
      <c r="A9561" s="34" t="s">
        <v>8584</v>
      </c>
      <c r="B9561" s="37" t="s">
        <v>7</v>
      </c>
      <c r="C9561" s="37" t="s">
        <v>8</v>
      </c>
      <c r="D9561" s="25">
        <v>10</v>
      </c>
    </row>
    <row r="9562" spans="1:4" x14ac:dyDescent="0.25">
      <c r="A9562" s="34" t="s">
        <v>8585</v>
      </c>
      <c r="B9562" s="37" t="s">
        <v>7</v>
      </c>
      <c r="C9562" s="37" t="s">
        <v>8</v>
      </c>
      <c r="D9562" s="25">
        <v>10</v>
      </c>
    </row>
    <row r="9563" spans="1:4" x14ac:dyDescent="0.25">
      <c r="A9563" s="34" t="s">
        <v>8586</v>
      </c>
      <c r="B9563" s="37" t="s">
        <v>7</v>
      </c>
      <c r="C9563" s="37" t="s">
        <v>8</v>
      </c>
      <c r="D9563" s="25">
        <v>10</v>
      </c>
    </row>
    <row r="9564" spans="1:4" x14ac:dyDescent="0.25">
      <c r="A9564" s="34" t="s">
        <v>8587</v>
      </c>
      <c r="B9564" s="37" t="s">
        <v>7</v>
      </c>
      <c r="C9564" s="37" t="s">
        <v>8</v>
      </c>
      <c r="D9564" s="25">
        <v>10</v>
      </c>
    </row>
    <row r="9565" spans="1:4" x14ac:dyDescent="0.25">
      <c r="A9565" s="34" t="s">
        <v>8588</v>
      </c>
      <c r="B9565" s="37" t="s">
        <v>7</v>
      </c>
      <c r="C9565" s="37" t="s">
        <v>8</v>
      </c>
      <c r="D9565" s="25">
        <v>10</v>
      </c>
    </row>
    <row r="9566" spans="1:4" x14ac:dyDescent="0.25">
      <c r="A9566" s="34" t="s">
        <v>8589</v>
      </c>
      <c r="B9566" s="37" t="s">
        <v>7</v>
      </c>
      <c r="C9566" s="37" t="s">
        <v>8</v>
      </c>
      <c r="D9566" s="25">
        <v>10</v>
      </c>
    </row>
    <row r="9567" spans="1:4" x14ac:dyDescent="0.25">
      <c r="A9567" s="34" t="s">
        <v>8590</v>
      </c>
      <c r="B9567" s="37" t="s">
        <v>7</v>
      </c>
      <c r="C9567" s="37" t="s">
        <v>8</v>
      </c>
      <c r="D9567" s="25">
        <v>10</v>
      </c>
    </row>
    <row r="9568" spans="1:4" x14ac:dyDescent="0.25">
      <c r="A9568" s="34" t="s">
        <v>8591</v>
      </c>
      <c r="B9568" s="37" t="s">
        <v>7</v>
      </c>
      <c r="C9568" s="37" t="s">
        <v>8</v>
      </c>
      <c r="D9568" s="25">
        <v>10</v>
      </c>
    </row>
    <row r="9569" spans="1:4" x14ac:dyDescent="0.25">
      <c r="A9569" s="34" t="s">
        <v>8592</v>
      </c>
      <c r="B9569" s="37" t="s">
        <v>7</v>
      </c>
      <c r="C9569" s="37" t="s">
        <v>8</v>
      </c>
      <c r="D9569" s="25">
        <v>10</v>
      </c>
    </row>
    <row r="9570" spans="1:4" x14ac:dyDescent="0.25">
      <c r="A9570" s="34" t="s">
        <v>8593</v>
      </c>
      <c r="B9570" s="37" t="s">
        <v>7</v>
      </c>
      <c r="C9570" s="37" t="s">
        <v>8</v>
      </c>
      <c r="D9570" s="25">
        <v>10</v>
      </c>
    </row>
    <row r="9571" spans="1:4" x14ac:dyDescent="0.25">
      <c r="A9571" s="34" t="s">
        <v>7408</v>
      </c>
      <c r="B9571" s="25" t="s">
        <v>9</v>
      </c>
      <c r="C9571" s="21" t="s">
        <v>1006</v>
      </c>
      <c r="D9571" s="25">
        <v>10</v>
      </c>
    </row>
    <row r="9572" spans="1:4" x14ac:dyDescent="0.25">
      <c r="A9572" s="34" t="s">
        <v>8594</v>
      </c>
      <c r="B9572" s="48" t="s">
        <v>9</v>
      </c>
      <c r="C9572" s="21" t="s">
        <v>1006</v>
      </c>
      <c r="D9572" s="25">
        <v>10</v>
      </c>
    </row>
    <row r="9573" spans="1:4" x14ac:dyDescent="0.25">
      <c r="A9573" s="34" t="s">
        <v>8595</v>
      </c>
      <c r="B9573" s="48" t="s">
        <v>9</v>
      </c>
      <c r="C9573" s="21" t="s">
        <v>1006</v>
      </c>
      <c r="D9573" s="25">
        <v>10</v>
      </c>
    </row>
    <row r="9574" spans="1:4" x14ac:dyDescent="0.25">
      <c r="A9574" s="34" t="s">
        <v>8596</v>
      </c>
      <c r="B9574" s="48" t="s">
        <v>9</v>
      </c>
      <c r="C9574" s="21" t="s">
        <v>1006</v>
      </c>
      <c r="D9574" s="25">
        <v>10</v>
      </c>
    </row>
    <row r="9575" spans="1:4" x14ac:dyDescent="0.25">
      <c r="A9575" s="37" t="s">
        <v>8597</v>
      </c>
      <c r="B9575" s="46" t="s">
        <v>9</v>
      </c>
      <c r="C9575" s="28" t="s">
        <v>1731</v>
      </c>
      <c r="D9575" s="25">
        <v>10</v>
      </c>
    </row>
    <row r="9576" spans="1:4" x14ac:dyDescent="0.25">
      <c r="A9576" s="49" t="s">
        <v>3200</v>
      </c>
      <c r="B9576" s="37" t="s">
        <v>7</v>
      </c>
      <c r="C9576" s="37" t="s">
        <v>328</v>
      </c>
      <c r="D9576" s="25">
        <v>10</v>
      </c>
    </row>
    <row r="9577" spans="1:4" x14ac:dyDescent="0.25">
      <c r="A9577" s="34" t="s">
        <v>8598</v>
      </c>
      <c r="B9577" s="37" t="s">
        <v>7</v>
      </c>
      <c r="C9577" s="21" t="s">
        <v>2507</v>
      </c>
      <c r="D9577" s="25">
        <v>10</v>
      </c>
    </row>
    <row r="9578" spans="1:4" x14ac:dyDescent="0.25">
      <c r="A9578" s="34" t="s">
        <v>8599</v>
      </c>
      <c r="B9578" s="37" t="s">
        <v>7</v>
      </c>
      <c r="C9578" s="37" t="s">
        <v>1137</v>
      </c>
      <c r="D9578" s="25">
        <v>10</v>
      </c>
    </row>
    <row r="9579" spans="1:4" x14ac:dyDescent="0.25">
      <c r="A9579" s="34" t="s">
        <v>8600</v>
      </c>
      <c r="B9579" s="48" t="s">
        <v>7</v>
      </c>
      <c r="C9579" s="37" t="s">
        <v>1137</v>
      </c>
      <c r="D9579" s="25">
        <v>10</v>
      </c>
    </row>
    <row r="9580" spans="1:4" x14ac:dyDescent="0.25">
      <c r="A9580" s="37" t="s">
        <v>8601</v>
      </c>
      <c r="B9580" s="37" t="s">
        <v>5</v>
      </c>
      <c r="C9580" s="37" t="s">
        <v>331</v>
      </c>
      <c r="D9580" s="25">
        <v>10</v>
      </c>
    </row>
    <row r="9581" spans="1:4" x14ac:dyDescent="0.25">
      <c r="A9581" s="52" t="s">
        <v>8602</v>
      </c>
      <c r="B9581" s="52" t="s">
        <v>7</v>
      </c>
      <c r="C9581" s="52" t="s">
        <v>1453</v>
      </c>
      <c r="D9581" s="25">
        <v>10</v>
      </c>
    </row>
    <row r="9582" spans="1:4" x14ac:dyDescent="0.25">
      <c r="A9582" s="52" t="s">
        <v>8603</v>
      </c>
      <c r="B9582" s="52" t="s">
        <v>7</v>
      </c>
      <c r="C9582" s="52" t="s">
        <v>1453</v>
      </c>
      <c r="D9582" s="25">
        <v>10</v>
      </c>
    </row>
    <row r="9583" spans="1:4" x14ac:dyDescent="0.25">
      <c r="A9583" s="18" t="s">
        <v>6233</v>
      </c>
      <c r="B9583" s="48" t="s">
        <v>1949</v>
      </c>
      <c r="C9583" s="20" t="s">
        <v>1125</v>
      </c>
      <c r="D9583" s="25">
        <v>10</v>
      </c>
    </row>
    <row r="9584" spans="1:4" x14ac:dyDescent="0.25">
      <c r="A9584" s="34" t="s">
        <v>8604</v>
      </c>
      <c r="B9584" s="37" t="s">
        <v>312</v>
      </c>
      <c r="C9584" s="21" t="s">
        <v>1993</v>
      </c>
      <c r="D9584" s="25">
        <v>10</v>
      </c>
    </row>
    <row r="9585" spans="1:4" x14ac:dyDescent="0.25">
      <c r="A9585" s="34" t="s">
        <v>8605</v>
      </c>
      <c r="B9585" s="37" t="s">
        <v>9</v>
      </c>
      <c r="C9585" s="21" t="s">
        <v>1993</v>
      </c>
      <c r="D9585" s="25">
        <v>10</v>
      </c>
    </row>
    <row r="9586" spans="1:4" x14ac:dyDescent="0.25">
      <c r="A9586" s="45" t="s">
        <v>8606</v>
      </c>
      <c r="B9586" s="37" t="s">
        <v>7</v>
      </c>
      <c r="C9586" s="40" t="s">
        <v>267</v>
      </c>
      <c r="D9586" s="25">
        <v>10</v>
      </c>
    </row>
    <row r="9587" spans="1:4" x14ac:dyDescent="0.25">
      <c r="A9587" s="45" t="s">
        <v>8607</v>
      </c>
      <c r="B9587" s="37" t="s">
        <v>7</v>
      </c>
      <c r="C9587" s="40" t="s">
        <v>267</v>
      </c>
      <c r="D9587" s="25">
        <v>10</v>
      </c>
    </row>
    <row r="9588" spans="1:4" x14ac:dyDescent="0.25">
      <c r="A9588" s="45" t="s">
        <v>8608</v>
      </c>
      <c r="B9588" s="37" t="s">
        <v>7</v>
      </c>
      <c r="C9588" s="40" t="s">
        <v>267</v>
      </c>
      <c r="D9588" s="25">
        <v>10</v>
      </c>
    </row>
    <row r="9589" spans="1:4" x14ac:dyDescent="0.25">
      <c r="A9589" s="49" t="s">
        <v>8088</v>
      </c>
      <c r="B9589" s="37" t="s">
        <v>9</v>
      </c>
      <c r="C9589" s="40" t="s">
        <v>267</v>
      </c>
      <c r="D9589" s="25">
        <v>10</v>
      </c>
    </row>
    <row r="9590" spans="1:4" x14ac:dyDescent="0.25">
      <c r="A9590" s="25">
        <v>152202148</v>
      </c>
      <c r="B9590" s="25" t="s">
        <v>2580</v>
      </c>
      <c r="C9590" s="21" t="s">
        <v>835</v>
      </c>
      <c r="D9590" s="25">
        <v>10</v>
      </c>
    </row>
    <row r="9591" spans="1:4" x14ac:dyDescent="0.25">
      <c r="A9591" s="25" t="s">
        <v>8609</v>
      </c>
      <c r="B9591" s="25" t="s">
        <v>2580</v>
      </c>
      <c r="C9591" s="21" t="s">
        <v>835</v>
      </c>
      <c r="D9591" s="25">
        <v>10</v>
      </c>
    </row>
    <row r="9592" spans="1:4" x14ac:dyDescent="0.25">
      <c r="A9592" s="25" t="s">
        <v>8610</v>
      </c>
      <c r="B9592" s="25" t="s">
        <v>2580</v>
      </c>
      <c r="C9592" s="21" t="s">
        <v>835</v>
      </c>
      <c r="D9592" s="25">
        <v>10</v>
      </c>
    </row>
    <row r="9593" spans="1:4" x14ac:dyDescent="0.25">
      <c r="A9593" s="25" t="s">
        <v>8611</v>
      </c>
      <c r="B9593" s="25" t="s">
        <v>2580</v>
      </c>
      <c r="C9593" s="21" t="s">
        <v>835</v>
      </c>
      <c r="D9593" s="25">
        <v>10</v>
      </c>
    </row>
    <row r="9594" spans="1:4" x14ac:dyDescent="0.25">
      <c r="A9594" s="21">
        <v>116201348</v>
      </c>
      <c r="B9594" s="25" t="s">
        <v>504</v>
      </c>
      <c r="C9594" s="21" t="s">
        <v>361</v>
      </c>
      <c r="D9594" s="25">
        <v>10</v>
      </c>
    </row>
    <row r="9595" spans="1:4" x14ac:dyDescent="0.25">
      <c r="A9595" s="45" t="s">
        <v>8612</v>
      </c>
      <c r="B9595" s="37" t="s">
        <v>7</v>
      </c>
      <c r="C9595" s="40" t="s">
        <v>267</v>
      </c>
      <c r="D9595" s="25">
        <v>12</v>
      </c>
    </row>
    <row r="9596" spans="1:4" x14ac:dyDescent="0.25">
      <c r="A9596" s="45" t="s">
        <v>8613</v>
      </c>
      <c r="B9596" s="37" t="s">
        <v>7</v>
      </c>
      <c r="C9596" s="40" t="s">
        <v>267</v>
      </c>
      <c r="D9596" s="25">
        <v>12</v>
      </c>
    </row>
    <row r="9597" spans="1:4" x14ac:dyDescent="0.25">
      <c r="A9597" s="45" t="s">
        <v>8614</v>
      </c>
      <c r="B9597" s="37" t="s">
        <v>7</v>
      </c>
      <c r="C9597" s="40" t="s">
        <v>267</v>
      </c>
      <c r="D9597" s="25">
        <v>12</v>
      </c>
    </row>
    <row r="9598" spans="1:4" x14ac:dyDescent="0.25">
      <c r="A9598" s="45" t="s">
        <v>8615</v>
      </c>
      <c r="B9598" s="37" t="s">
        <v>7</v>
      </c>
      <c r="C9598" s="40" t="s">
        <v>267</v>
      </c>
      <c r="D9598" s="25">
        <v>12</v>
      </c>
    </row>
    <row r="9599" spans="1:4" x14ac:dyDescent="0.25">
      <c r="A9599" s="45" t="s">
        <v>8616</v>
      </c>
      <c r="B9599" s="37" t="s">
        <v>7</v>
      </c>
      <c r="C9599" s="40" t="s">
        <v>267</v>
      </c>
      <c r="D9599" s="25">
        <v>12</v>
      </c>
    </row>
    <row r="9600" spans="1:4" x14ac:dyDescent="0.25">
      <c r="A9600" s="45" t="s">
        <v>8617</v>
      </c>
      <c r="B9600" s="37" t="s">
        <v>7</v>
      </c>
      <c r="C9600" s="40" t="s">
        <v>267</v>
      </c>
      <c r="D9600" s="25">
        <v>12</v>
      </c>
    </row>
    <row r="9601" spans="1:4" x14ac:dyDescent="0.25">
      <c r="A9601" s="45" t="s">
        <v>8618</v>
      </c>
      <c r="B9601" s="37" t="s">
        <v>7</v>
      </c>
      <c r="C9601" s="40" t="s">
        <v>267</v>
      </c>
      <c r="D9601" s="25">
        <v>12</v>
      </c>
    </row>
    <row r="9602" spans="1:4" x14ac:dyDescent="0.25">
      <c r="A9602" s="50" t="s">
        <v>8619</v>
      </c>
      <c r="B9602" s="51" t="s">
        <v>843</v>
      </c>
      <c r="C9602" s="51" t="s">
        <v>334</v>
      </c>
      <c r="D9602" s="25">
        <v>14</v>
      </c>
    </row>
    <row r="9603" spans="1:4" x14ac:dyDescent="0.25">
      <c r="A9603" s="21">
        <v>11620892</v>
      </c>
      <c r="B9603" s="25" t="s">
        <v>7</v>
      </c>
      <c r="C9603" s="21" t="s">
        <v>361</v>
      </c>
      <c r="D9603" s="25">
        <v>14</v>
      </c>
    </row>
    <row r="9604" spans="1:4" x14ac:dyDescent="0.25">
      <c r="A9604" s="37" t="s">
        <v>8620</v>
      </c>
      <c r="B9604" s="37" t="s">
        <v>5</v>
      </c>
      <c r="C9604" s="37" t="s">
        <v>331</v>
      </c>
      <c r="D9604" s="25">
        <v>17</v>
      </c>
    </row>
    <row r="9605" spans="1:4" x14ac:dyDescent="0.25">
      <c r="A9605" s="42">
        <v>13520857</v>
      </c>
      <c r="B9605" s="42" t="s">
        <v>7</v>
      </c>
      <c r="C9605" s="42" t="s">
        <v>838</v>
      </c>
      <c r="D9605" s="42">
        <v>1</v>
      </c>
    </row>
    <row r="9606" spans="1:4" x14ac:dyDescent="0.25">
      <c r="A9606" s="34" t="s">
        <v>8622</v>
      </c>
      <c r="B9606" s="34" t="s">
        <v>7</v>
      </c>
      <c r="C9606" s="34" t="s">
        <v>937</v>
      </c>
      <c r="D9606" s="37" t="s">
        <v>4333</v>
      </c>
    </row>
    <row r="9607" spans="1:4" x14ac:dyDescent="0.25">
      <c r="A9607" s="34" t="s">
        <v>8623</v>
      </c>
      <c r="B9607" s="34" t="s">
        <v>1898</v>
      </c>
      <c r="C9607" s="34" t="s">
        <v>1451</v>
      </c>
      <c r="D9607" s="37" t="s">
        <v>4333</v>
      </c>
    </row>
    <row r="9608" spans="1:4" x14ac:dyDescent="0.25">
      <c r="A9608" s="34" t="s">
        <v>8624</v>
      </c>
      <c r="B9608" s="34" t="s">
        <v>1898</v>
      </c>
      <c r="C9608" s="34" t="s">
        <v>1451</v>
      </c>
      <c r="D9608" s="37" t="s">
        <v>4333</v>
      </c>
    </row>
    <row r="9609" spans="1:4" x14ac:dyDescent="0.25">
      <c r="A9609" s="34" t="s">
        <v>8625</v>
      </c>
      <c r="B9609" s="34" t="s">
        <v>1898</v>
      </c>
      <c r="C9609" s="34" t="s">
        <v>1451</v>
      </c>
      <c r="D9609" s="37" t="s">
        <v>4333</v>
      </c>
    </row>
    <row r="9610" spans="1:4" x14ac:dyDescent="0.25">
      <c r="A9610" s="34">
        <v>13520858</v>
      </c>
      <c r="B9610" s="34" t="s">
        <v>312</v>
      </c>
      <c r="C9610" s="34" t="s">
        <v>838</v>
      </c>
      <c r="D9610" s="37" t="s">
        <v>4333</v>
      </c>
    </row>
    <row r="9611" spans="1:4" x14ac:dyDescent="0.25">
      <c r="A9611" s="34">
        <v>13520784</v>
      </c>
      <c r="B9611" s="34" t="s">
        <v>9</v>
      </c>
      <c r="C9611" s="34" t="s">
        <v>838</v>
      </c>
      <c r="D9611" s="37" t="s">
        <v>4333</v>
      </c>
    </row>
    <row r="9612" spans="1:4" x14ac:dyDescent="0.25">
      <c r="A9612" s="34">
        <v>13520836</v>
      </c>
      <c r="B9612" s="34" t="s">
        <v>7</v>
      </c>
      <c r="C9612" s="34" t="s">
        <v>838</v>
      </c>
      <c r="D9612" s="37" t="s">
        <v>4333</v>
      </c>
    </row>
    <row r="9613" spans="1:4" x14ac:dyDescent="0.25">
      <c r="A9613" s="34">
        <v>13520837</v>
      </c>
      <c r="B9613" s="34" t="s">
        <v>7</v>
      </c>
      <c r="C9613" s="34" t="s">
        <v>838</v>
      </c>
      <c r="D9613" s="37" t="s">
        <v>4333</v>
      </c>
    </row>
    <row r="9614" spans="1:4" x14ac:dyDescent="0.25">
      <c r="A9614" s="34">
        <v>13520764</v>
      </c>
      <c r="B9614" s="34" t="s">
        <v>843</v>
      </c>
      <c r="C9614" s="34" t="s">
        <v>838</v>
      </c>
      <c r="D9614" s="37" t="s">
        <v>4333</v>
      </c>
    </row>
    <row r="9615" spans="1:4" x14ac:dyDescent="0.25">
      <c r="A9615" s="34">
        <v>13520857</v>
      </c>
      <c r="B9615" s="34" t="s">
        <v>7</v>
      </c>
      <c r="C9615" s="34" t="s">
        <v>838</v>
      </c>
      <c r="D9615" s="37" t="s">
        <v>4333</v>
      </c>
    </row>
    <row r="9616" spans="1:4" x14ac:dyDescent="0.25">
      <c r="A9616" s="34">
        <v>13520855</v>
      </c>
      <c r="B9616" s="34" t="s">
        <v>9</v>
      </c>
      <c r="C9616" s="34" t="s">
        <v>838</v>
      </c>
      <c r="D9616" s="37" t="s">
        <v>4333</v>
      </c>
    </row>
    <row r="9617" spans="1:4" x14ac:dyDescent="0.25">
      <c r="A9617" s="34">
        <v>13520871</v>
      </c>
      <c r="B9617" s="34" t="s">
        <v>9</v>
      </c>
      <c r="C9617" s="34" t="s">
        <v>838</v>
      </c>
      <c r="D9617" s="37" t="s">
        <v>4333</v>
      </c>
    </row>
    <row r="9618" spans="1:4" x14ac:dyDescent="0.25">
      <c r="A9618" s="34">
        <v>13520860</v>
      </c>
      <c r="B9618" s="34" t="s">
        <v>312</v>
      </c>
      <c r="C9618" s="34" t="s">
        <v>838</v>
      </c>
      <c r="D9618" s="37" t="s">
        <v>4333</v>
      </c>
    </row>
    <row r="9619" spans="1:4" x14ac:dyDescent="0.25">
      <c r="A9619" s="34" t="s">
        <v>8626</v>
      </c>
      <c r="B9619" s="34" t="s">
        <v>9</v>
      </c>
      <c r="C9619" s="34" t="s">
        <v>267</v>
      </c>
      <c r="D9619" s="37" t="s">
        <v>4333</v>
      </c>
    </row>
    <row r="9620" spans="1:4" x14ac:dyDescent="0.25">
      <c r="A9620" s="34" t="s">
        <v>8627</v>
      </c>
      <c r="B9620" s="34" t="s">
        <v>9</v>
      </c>
      <c r="C9620" s="34" t="s">
        <v>267</v>
      </c>
      <c r="D9620" s="37" t="s">
        <v>4333</v>
      </c>
    </row>
    <row r="9621" spans="1:4" x14ac:dyDescent="0.25">
      <c r="A9621" s="34" t="s">
        <v>8628</v>
      </c>
      <c r="B9621" s="34" t="s">
        <v>9</v>
      </c>
      <c r="C9621" s="34" t="s">
        <v>267</v>
      </c>
      <c r="D9621" s="37" t="s">
        <v>4333</v>
      </c>
    </row>
    <row r="9622" spans="1:4" x14ac:dyDescent="0.25">
      <c r="A9622" s="34" t="s">
        <v>8629</v>
      </c>
      <c r="B9622" s="34" t="s">
        <v>9</v>
      </c>
      <c r="C9622" s="34" t="s">
        <v>267</v>
      </c>
      <c r="D9622" s="37" t="s">
        <v>4333</v>
      </c>
    </row>
    <row r="9623" spans="1:4" x14ac:dyDescent="0.25">
      <c r="A9623" s="34" t="s">
        <v>8630</v>
      </c>
      <c r="B9623" s="34" t="s">
        <v>9</v>
      </c>
      <c r="C9623" s="34" t="s">
        <v>267</v>
      </c>
      <c r="D9623" s="37" t="s">
        <v>4333</v>
      </c>
    </row>
    <row r="9624" spans="1:4" x14ac:dyDescent="0.25">
      <c r="A9624" s="34" t="s">
        <v>8631</v>
      </c>
      <c r="B9624" s="34" t="s">
        <v>9</v>
      </c>
      <c r="C9624" s="34" t="s">
        <v>267</v>
      </c>
      <c r="D9624" s="37" t="s">
        <v>4333</v>
      </c>
    </row>
    <row r="9625" spans="1:4" x14ac:dyDescent="0.25">
      <c r="A9625" s="34" t="s">
        <v>8632</v>
      </c>
      <c r="B9625" s="34" t="s">
        <v>9</v>
      </c>
      <c r="C9625" s="34" t="s">
        <v>267</v>
      </c>
      <c r="D9625" s="37" t="s">
        <v>4333</v>
      </c>
    </row>
    <row r="9626" spans="1:4" x14ac:dyDescent="0.25">
      <c r="A9626" s="34" t="s">
        <v>8633</v>
      </c>
      <c r="B9626" s="34" t="s">
        <v>9</v>
      </c>
      <c r="C9626" s="34" t="s">
        <v>267</v>
      </c>
      <c r="D9626" s="37" t="s">
        <v>4333</v>
      </c>
    </row>
    <row r="9627" spans="1:4" x14ac:dyDescent="0.25">
      <c r="A9627" s="34" t="s">
        <v>8634</v>
      </c>
      <c r="B9627" s="34" t="s">
        <v>9</v>
      </c>
      <c r="C9627" s="34" t="s">
        <v>267</v>
      </c>
      <c r="D9627" s="37" t="s">
        <v>4333</v>
      </c>
    </row>
    <row r="9628" spans="1:4" x14ac:dyDescent="0.25">
      <c r="A9628" s="34" t="s">
        <v>8635</v>
      </c>
      <c r="B9628" s="34" t="s">
        <v>9</v>
      </c>
      <c r="C9628" s="34" t="s">
        <v>267</v>
      </c>
      <c r="D9628" s="37" t="s">
        <v>4333</v>
      </c>
    </row>
    <row r="9629" spans="1:4" x14ac:dyDescent="0.25">
      <c r="A9629" s="34" t="s">
        <v>8636</v>
      </c>
      <c r="B9629" s="34" t="s">
        <v>9</v>
      </c>
      <c r="C9629" s="34" t="s">
        <v>267</v>
      </c>
      <c r="D9629" s="37" t="s">
        <v>4333</v>
      </c>
    </row>
    <row r="9630" spans="1:4" x14ac:dyDescent="0.25">
      <c r="A9630" s="34" t="s">
        <v>8637</v>
      </c>
      <c r="B9630" s="34" t="s">
        <v>9</v>
      </c>
      <c r="C9630" s="34" t="s">
        <v>267</v>
      </c>
      <c r="D9630" s="37" t="s">
        <v>4333</v>
      </c>
    </row>
    <row r="9631" spans="1:4" x14ac:dyDescent="0.25">
      <c r="A9631" s="34" t="s">
        <v>8638</v>
      </c>
      <c r="B9631" s="34" t="s">
        <v>9</v>
      </c>
      <c r="C9631" s="34" t="s">
        <v>267</v>
      </c>
      <c r="D9631" s="37" t="s">
        <v>4333</v>
      </c>
    </row>
    <row r="9632" spans="1:4" x14ac:dyDescent="0.25">
      <c r="A9632" s="34" t="s">
        <v>8639</v>
      </c>
      <c r="B9632" s="34" t="s">
        <v>9</v>
      </c>
      <c r="C9632" s="34" t="s">
        <v>267</v>
      </c>
      <c r="D9632" s="37" t="s">
        <v>4333</v>
      </c>
    </row>
    <row r="9633" spans="1:4" x14ac:dyDescent="0.25">
      <c r="A9633" s="34" t="s">
        <v>8640</v>
      </c>
      <c r="B9633" s="34" t="s">
        <v>9</v>
      </c>
      <c r="C9633" s="34" t="s">
        <v>267</v>
      </c>
      <c r="D9633" s="37" t="s">
        <v>4333</v>
      </c>
    </row>
    <row r="9634" spans="1:4" x14ac:dyDescent="0.25">
      <c r="A9634" s="34" t="s">
        <v>8641</v>
      </c>
      <c r="B9634" s="34" t="s">
        <v>9</v>
      </c>
      <c r="C9634" s="34" t="s">
        <v>267</v>
      </c>
      <c r="D9634" s="37" t="s">
        <v>4333</v>
      </c>
    </row>
    <row r="9635" spans="1:4" x14ac:dyDescent="0.25">
      <c r="A9635" s="34" t="s">
        <v>8642</v>
      </c>
      <c r="B9635" s="34" t="s">
        <v>9</v>
      </c>
      <c r="C9635" s="34" t="s">
        <v>267</v>
      </c>
      <c r="D9635" s="37" t="s">
        <v>4333</v>
      </c>
    </row>
    <row r="9636" spans="1:4" x14ac:dyDescent="0.25">
      <c r="A9636" s="34" t="s">
        <v>8643</v>
      </c>
      <c r="B9636" s="34" t="s">
        <v>9</v>
      </c>
      <c r="C9636" s="34" t="s">
        <v>267</v>
      </c>
      <c r="D9636" s="37" t="s">
        <v>4333</v>
      </c>
    </row>
    <row r="9637" spans="1:4" x14ac:dyDescent="0.25">
      <c r="A9637" s="34" t="s">
        <v>8644</v>
      </c>
      <c r="B9637" s="34" t="s">
        <v>9</v>
      </c>
      <c r="C9637" s="34" t="s">
        <v>267</v>
      </c>
      <c r="D9637" s="37" t="s">
        <v>4333</v>
      </c>
    </row>
    <row r="9638" spans="1:4" x14ac:dyDescent="0.25">
      <c r="A9638" s="34" t="s">
        <v>8645</v>
      </c>
      <c r="B9638" s="34" t="s">
        <v>9</v>
      </c>
      <c r="C9638" s="34" t="s">
        <v>267</v>
      </c>
      <c r="D9638" s="37" t="s">
        <v>4333</v>
      </c>
    </row>
    <row r="9639" spans="1:4" x14ac:dyDescent="0.25">
      <c r="A9639" s="34" t="s">
        <v>8646</v>
      </c>
      <c r="B9639" s="34" t="s">
        <v>9</v>
      </c>
      <c r="C9639" s="34" t="s">
        <v>267</v>
      </c>
      <c r="D9639" s="37" t="s">
        <v>4333</v>
      </c>
    </row>
    <row r="9640" spans="1:4" x14ac:dyDescent="0.25">
      <c r="A9640" s="34" t="s">
        <v>8647</v>
      </c>
      <c r="B9640" s="34" t="s">
        <v>9</v>
      </c>
      <c r="C9640" s="34" t="s">
        <v>267</v>
      </c>
      <c r="D9640" s="37" t="s">
        <v>4333</v>
      </c>
    </row>
    <row r="9641" spans="1:4" x14ac:dyDescent="0.25">
      <c r="A9641" s="34" t="s">
        <v>8648</v>
      </c>
      <c r="B9641" s="34" t="s">
        <v>9</v>
      </c>
      <c r="C9641" s="34" t="s">
        <v>267</v>
      </c>
      <c r="D9641" s="37" t="s">
        <v>4333</v>
      </c>
    </row>
    <row r="9642" spans="1:4" x14ac:dyDescent="0.25">
      <c r="A9642" s="34" t="s">
        <v>8649</v>
      </c>
      <c r="B9642" s="34" t="s">
        <v>9</v>
      </c>
      <c r="C9642" s="34" t="s">
        <v>267</v>
      </c>
      <c r="D9642" s="37" t="s">
        <v>4333</v>
      </c>
    </row>
    <row r="9643" spans="1:4" x14ac:dyDescent="0.25">
      <c r="A9643" s="34" t="s">
        <v>8650</v>
      </c>
      <c r="B9643" s="34" t="s">
        <v>9</v>
      </c>
      <c r="C9643" s="34" t="s">
        <v>267</v>
      </c>
      <c r="D9643" s="37" t="s">
        <v>4333</v>
      </c>
    </row>
    <row r="9644" spans="1:4" x14ac:dyDescent="0.25">
      <c r="A9644" s="34" t="s">
        <v>8651</v>
      </c>
      <c r="B9644" s="34" t="s">
        <v>9</v>
      </c>
      <c r="C9644" s="34" t="s">
        <v>267</v>
      </c>
      <c r="D9644" s="37" t="s">
        <v>4333</v>
      </c>
    </row>
    <row r="9645" spans="1:4" x14ac:dyDescent="0.25">
      <c r="A9645" s="34" t="s">
        <v>8652</v>
      </c>
      <c r="B9645" s="34" t="s">
        <v>9</v>
      </c>
      <c r="C9645" s="34" t="s">
        <v>267</v>
      </c>
      <c r="D9645" s="37" t="s">
        <v>4333</v>
      </c>
    </row>
    <row r="9646" spans="1:4" x14ac:dyDescent="0.25">
      <c r="A9646" s="34" t="s">
        <v>8653</v>
      </c>
      <c r="B9646" s="34" t="s">
        <v>9</v>
      </c>
      <c r="C9646" s="34" t="s">
        <v>267</v>
      </c>
      <c r="D9646" s="37" t="s">
        <v>4333</v>
      </c>
    </row>
    <row r="9647" spans="1:4" x14ac:dyDescent="0.25">
      <c r="A9647" s="34" t="s">
        <v>8654</v>
      </c>
      <c r="B9647" s="34" t="s">
        <v>9</v>
      </c>
      <c r="C9647" s="34" t="s">
        <v>267</v>
      </c>
      <c r="D9647" s="37" t="s">
        <v>4333</v>
      </c>
    </row>
    <row r="9648" spans="1:4" x14ac:dyDescent="0.25">
      <c r="A9648" s="34" t="s">
        <v>8655</v>
      </c>
      <c r="B9648" s="34" t="s">
        <v>9</v>
      </c>
      <c r="C9648" s="34" t="s">
        <v>267</v>
      </c>
      <c r="D9648" s="37" t="s">
        <v>4333</v>
      </c>
    </row>
    <row r="9649" spans="1:4" x14ac:dyDescent="0.25">
      <c r="A9649" s="34" t="s">
        <v>8656</v>
      </c>
      <c r="B9649" s="34" t="s">
        <v>9</v>
      </c>
      <c r="C9649" s="34" t="s">
        <v>267</v>
      </c>
      <c r="D9649" s="37" t="s">
        <v>4333</v>
      </c>
    </row>
    <row r="9650" spans="1:4" x14ac:dyDescent="0.25">
      <c r="A9650" s="34" t="s">
        <v>8657</v>
      </c>
      <c r="B9650" s="34" t="s">
        <v>9</v>
      </c>
      <c r="C9650" s="34" t="s">
        <v>267</v>
      </c>
      <c r="D9650" s="37" t="s">
        <v>4333</v>
      </c>
    </row>
    <row r="9651" spans="1:4" x14ac:dyDescent="0.25">
      <c r="A9651" s="34" t="s">
        <v>8658</v>
      </c>
      <c r="B9651" s="34" t="s">
        <v>9</v>
      </c>
      <c r="C9651" s="34" t="s">
        <v>267</v>
      </c>
      <c r="D9651" s="37" t="s">
        <v>4333</v>
      </c>
    </row>
    <row r="9652" spans="1:4" x14ac:dyDescent="0.25">
      <c r="A9652" s="41" t="s">
        <v>8659</v>
      </c>
      <c r="B9652" s="41" t="s">
        <v>7</v>
      </c>
      <c r="C9652" s="41" t="s">
        <v>1950</v>
      </c>
      <c r="D9652" s="42" t="s">
        <v>4333</v>
      </c>
    </row>
    <row r="9653" spans="1:4" x14ac:dyDescent="0.25">
      <c r="A9653" s="2" t="s">
        <v>8660</v>
      </c>
      <c r="B9653" s="2" t="s">
        <v>7</v>
      </c>
      <c r="C9653" s="2" t="s">
        <v>836</v>
      </c>
      <c r="D9653" s="2">
        <v>21</v>
      </c>
    </row>
    <row r="9654" spans="1:4" x14ac:dyDescent="0.25">
      <c r="A9654" s="2" t="s">
        <v>8661</v>
      </c>
      <c r="B9654" s="2" t="s">
        <v>346</v>
      </c>
      <c r="C9654" s="2" t="s">
        <v>906</v>
      </c>
      <c r="D9654" s="2">
        <v>22</v>
      </c>
    </row>
    <row r="9655" spans="1:4" x14ac:dyDescent="0.25">
      <c r="A9655" s="2" t="s">
        <v>8662</v>
      </c>
      <c r="B9655" s="2" t="s">
        <v>7</v>
      </c>
      <c r="C9655" s="2" t="s">
        <v>909</v>
      </c>
      <c r="D9655" s="2">
        <v>22</v>
      </c>
    </row>
    <row r="9656" spans="1:4" x14ac:dyDescent="0.25">
      <c r="A9656" s="2" t="s">
        <v>8663</v>
      </c>
      <c r="B9656" s="2" t="s">
        <v>5</v>
      </c>
      <c r="C9656" s="2" t="s">
        <v>911</v>
      </c>
      <c r="D9656" s="2">
        <v>22</v>
      </c>
    </row>
    <row r="9657" spans="1:4" x14ac:dyDescent="0.25">
      <c r="A9657" s="2" t="s">
        <v>8664</v>
      </c>
      <c r="B9657" s="2" t="s">
        <v>913</v>
      </c>
      <c r="C9657" s="2" t="s">
        <v>914</v>
      </c>
      <c r="D9657" s="2">
        <v>22</v>
      </c>
    </row>
    <row r="9658" spans="1:4" x14ac:dyDescent="0.25">
      <c r="A9658" s="2" t="s">
        <v>8665</v>
      </c>
      <c r="B9658" s="2" t="s">
        <v>7</v>
      </c>
      <c r="C9658" s="2" t="s">
        <v>5560</v>
      </c>
      <c r="D9658" s="2">
        <v>3</v>
      </c>
    </row>
    <row r="9659" spans="1:4" x14ac:dyDescent="0.25">
      <c r="A9659" s="2" t="s">
        <v>8666</v>
      </c>
      <c r="B9659" s="2" t="s">
        <v>7</v>
      </c>
      <c r="C9659" s="2" t="s">
        <v>5560</v>
      </c>
      <c r="D9659" s="2">
        <v>3</v>
      </c>
    </row>
    <row r="9660" spans="1:4" x14ac:dyDescent="0.25">
      <c r="A9660" s="2" t="s">
        <v>8667</v>
      </c>
      <c r="B9660" s="2" t="s">
        <v>7</v>
      </c>
      <c r="C9660" s="2" t="s">
        <v>5560</v>
      </c>
      <c r="D9660" s="2">
        <v>3</v>
      </c>
    </row>
    <row r="9661" spans="1:4" x14ac:dyDescent="0.25">
      <c r="A9661" s="2" t="s">
        <v>8668</v>
      </c>
      <c r="B9661" s="2" t="s">
        <v>7</v>
      </c>
      <c r="C9661" s="2" t="s">
        <v>5560</v>
      </c>
      <c r="D9661" s="2">
        <v>3</v>
      </c>
    </row>
    <row r="9662" spans="1:4" x14ac:dyDescent="0.25">
      <c r="A9662" s="2" t="s">
        <v>8669</v>
      </c>
      <c r="B9662" s="2" t="s">
        <v>7</v>
      </c>
      <c r="C9662" s="2" t="s">
        <v>5560</v>
      </c>
      <c r="D9662" s="2">
        <v>3</v>
      </c>
    </row>
    <row r="9663" spans="1:4" x14ac:dyDescent="0.25">
      <c r="A9663" s="2" t="s">
        <v>8670</v>
      </c>
      <c r="B9663" s="2" t="s">
        <v>7</v>
      </c>
      <c r="C9663" s="2" t="s">
        <v>5560</v>
      </c>
      <c r="D9663" s="2">
        <v>3</v>
      </c>
    </row>
    <row r="9664" spans="1:4" x14ac:dyDescent="0.25">
      <c r="A9664" s="2" t="s">
        <v>8671</v>
      </c>
      <c r="B9664" s="2" t="s">
        <v>7</v>
      </c>
      <c r="C9664" s="2" t="s">
        <v>5560</v>
      </c>
      <c r="D9664" s="2">
        <v>3</v>
      </c>
    </row>
    <row r="9665" spans="1:4" x14ac:dyDescent="0.25">
      <c r="A9665" s="2" t="s">
        <v>8672</v>
      </c>
      <c r="B9665" s="2" t="s">
        <v>7</v>
      </c>
      <c r="C9665" s="2" t="s">
        <v>5560</v>
      </c>
      <c r="D9665" s="2">
        <v>3</v>
      </c>
    </row>
    <row r="9666" spans="1:4" x14ac:dyDescent="0.25">
      <c r="A9666" s="2" t="s">
        <v>8673</v>
      </c>
      <c r="B9666" s="2" t="s">
        <v>7</v>
      </c>
      <c r="C9666" s="2" t="s">
        <v>5560</v>
      </c>
      <c r="D9666" s="2">
        <v>3</v>
      </c>
    </row>
    <row r="9667" spans="1:4" x14ac:dyDescent="0.25">
      <c r="A9667" s="2" t="s">
        <v>8674</v>
      </c>
      <c r="B9667" s="2" t="s">
        <v>7</v>
      </c>
      <c r="C9667" s="2" t="s">
        <v>5560</v>
      </c>
      <c r="D9667" s="2">
        <v>3</v>
      </c>
    </row>
    <row r="9668" spans="1:4" x14ac:dyDescent="0.25">
      <c r="A9668" s="2" t="s">
        <v>8675</v>
      </c>
      <c r="B9668" s="2" t="s">
        <v>7</v>
      </c>
      <c r="C9668" s="2" t="s">
        <v>5560</v>
      </c>
      <c r="D9668" s="2">
        <v>3</v>
      </c>
    </row>
    <row r="9669" spans="1:4" x14ac:dyDescent="0.25">
      <c r="A9669" s="2" t="s">
        <v>8676</v>
      </c>
      <c r="B9669" s="2" t="s">
        <v>7</v>
      </c>
      <c r="C9669" s="2" t="s">
        <v>5560</v>
      </c>
      <c r="D9669" s="2">
        <v>3</v>
      </c>
    </row>
    <row r="9670" spans="1:4" x14ac:dyDescent="0.25">
      <c r="A9670" s="2" t="s">
        <v>8677</v>
      </c>
      <c r="B9670" s="2" t="s">
        <v>7</v>
      </c>
      <c r="C9670" s="2" t="s">
        <v>5560</v>
      </c>
      <c r="D9670" s="2">
        <v>3</v>
      </c>
    </row>
    <row r="9671" spans="1:4" x14ac:dyDescent="0.25">
      <c r="A9671" s="2" t="s">
        <v>8678</v>
      </c>
      <c r="B9671" s="2" t="s">
        <v>7</v>
      </c>
      <c r="C9671" s="2" t="s">
        <v>5560</v>
      </c>
      <c r="D9671" s="2">
        <v>3</v>
      </c>
    </row>
    <row r="9672" spans="1:4" x14ac:dyDescent="0.25">
      <c r="A9672" s="2" t="s">
        <v>8679</v>
      </c>
      <c r="B9672" s="2" t="s">
        <v>7</v>
      </c>
      <c r="C9672" s="2" t="s">
        <v>5560</v>
      </c>
      <c r="D9672" s="2">
        <v>3</v>
      </c>
    </row>
    <row r="9673" spans="1:4" x14ac:dyDescent="0.25">
      <c r="A9673" s="2" t="s">
        <v>8680</v>
      </c>
      <c r="B9673" s="2" t="s">
        <v>7</v>
      </c>
      <c r="C9673" s="2" t="s">
        <v>5560</v>
      </c>
      <c r="D9673" s="2">
        <v>3</v>
      </c>
    </row>
    <row r="9674" spans="1:4" x14ac:dyDescent="0.25">
      <c r="A9674" s="2" t="s">
        <v>8681</v>
      </c>
      <c r="B9674" s="2" t="s">
        <v>7</v>
      </c>
      <c r="C9674" s="2" t="s">
        <v>5560</v>
      </c>
      <c r="D9674" s="2">
        <v>3</v>
      </c>
    </row>
    <row r="9675" spans="1:4" x14ac:dyDescent="0.25">
      <c r="A9675" s="2" t="s">
        <v>8682</v>
      </c>
      <c r="B9675" s="2" t="s">
        <v>7</v>
      </c>
      <c r="C9675" s="2" t="s">
        <v>5560</v>
      </c>
      <c r="D9675" s="2">
        <v>3</v>
      </c>
    </row>
    <row r="9676" spans="1:4" x14ac:dyDescent="0.25">
      <c r="A9676" s="2" t="s">
        <v>8683</v>
      </c>
      <c r="B9676" s="2" t="s">
        <v>7</v>
      </c>
      <c r="C9676" s="2" t="s">
        <v>5560</v>
      </c>
      <c r="D9676" s="2">
        <v>3</v>
      </c>
    </row>
    <row r="9677" spans="1:4" x14ac:dyDescent="0.25">
      <c r="A9677" s="2" t="s">
        <v>8684</v>
      </c>
      <c r="B9677" s="2" t="s">
        <v>7</v>
      </c>
      <c r="C9677" s="2" t="s">
        <v>5560</v>
      </c>
      <c r="D9677" s="2">
        <v>3</v>
      </c>
    </row>
    <row r="9678" spans="1:4" x14ac:dyDescent="0.25">
      <c r="A9678" s="2" t="s">
        <v>8685</v>
      </c>
      <c r="B9678" s="2" t="s">
        <v>7</v>
      </c>
      <c r="C9678" s="2" t="s">
        <v>5560</v>
      </c>
      <c r="D9678" s="2">
        <v>3</v>
      </c>
    </row>
    <row r="9679" spans="1:4" x14ac:dyDescent="0.25">
      <c r="A9679" s="2" t="s">
        <v>8686</v>
      </c>
      <c r="B9679" s="2" t="s">
        <v>7</v>
      </c>
      <c r="C9679" s="2" t="s">
        <v>5560</v>
      </c>
      <c r="D9679" s="2">
        <v>3</v>
      </c>
    </row>
    <row r="9680" spans="1:4" x14ac:dyDescent="0.25">
      <c r="A9680" s="2" t="s">
        <v>8687</v>
      </c>
      <c r="B9680" s="2" t="s">
        <v>7</v>
      </c>
      <c r="C9680" s="2" t="s">
        <v>5560</v>
      </c>
      <c r="D9680" s="2">
        <v>3</v>
      </c>
    </row>
    <row r="9681" spans="1:4" x14ac:dyDescent="0.25">
      <c r="A9681" s="2" t="s">
        <v>8688</v>
      </c>
      <c r="B9681" s="2" t="s">
        <v>7</v>
      </c>
      <c r="C9681" s="2" t="s">
        <v>5560</v>
      </c>
      <c r="D9681" s="2">
        <v>3</v>
      </c>
    </row>
    <row r="9682" spans="1:4" x14ac:dyDescent="0.25">
      <c r="A9682" s="2" t="s">
        <v>8689</v>
      </c>
      <c r="B9682" s="2" t="s">
        <v>7</v>
      </c>
      <c r="C9682" s="2" t="s">
        <v>5560</v>
      </c>
      <c r="D9682" s="2">
        <v>3</v>
      </c>
    </row>
    <row r="9683" spans="1:4" x14ac:dyDescent="0.25">
      <c r="A9683" s="2" t="s">
        <v>8690</v>
      </c>
      <c r="B9683" s="2" t="s">
        <v>7</v>
      </c>
      <c r="C9683" s="2" t="s">
        <v>5560</v>
      </c>
      <c r="D9683" s="2">
        <v>3</v>
      </c>
    </row>
    <row r="9684" spans="1:4" x14ac:dyDescent="0.25">
      <c r="A9684" s="2" t="s">
        <v>8691</v>
      </c>
      <c r="B9684" s="2" t="s">
        <v>7</v>
      </c>
      <c r="C9684" s="2" t="s">
        <v>5560</v>
      </c>
      <c r="D9684" s="2">
        <v>3</v>
      </c>
    </row>
    <row r="9685" spans="1:4" x14ac:dyDescent="0.25">
      <c r="A9685" s="2" t="s">
        <v>8692</v>
      </c>
      <c r="B9685" s="2" t="s">
        <v>7</v>
      </c>
      <c r="C9685" s="2" t="s">
        <v>5560</v>
      </c>
      <c r="D9685" s="2">
        <v>3</v>
      </c>
    </row>
    <row r="9686" spans="1:4" x14ac:dyDescent="0.25">
      <c r="A9686" s="2" t="s">
        <v>8693</v>
      </c>
      <c r="B9686" s="2" t="s">
        <v>7</v>
      </c>
      <c r="C9686" s="2" t="s">
        <v>5560</v>
      </c>
      <c r="D9686" s="2">
        <v>3</v>
      </c>
    </row>
    <row r="9687" spans="1:4" x14ac:dyDescent="0.25">
      <c r="A9687" s="2" t="s">
        <v>8694</v>
      </c>
      <c r="B9687" s="2" t="s">
        <v>7</v>
      </c>
      <c r="C9687" s="2" t="s">
        <v>5560</v>
      </c>
      <c r="D9687" s="2">
        <v>3</v>
      </c>
    </row>
    <row r="9688" spans="1:4" x14ac:dyDescent="0.25">
      <c r="A9688" s="2" t="s">
        <v>8695</v>
      </c>
      <c r="B9688" s="2" t="s">
        <v>7</v>
      </c>
      <c r="C9688" s="2" t="s">
        <v>5560</v>
      </c>
      <c r="D9688" s="2">
        <v>3</v>
      </c>
    </row>
    <row r="9689" spans="1:4" x14ac:dyDescent="0.25">
      <c r="A9689" s="2" t="s">
        <v>8696</v>
      </c>
      <c r="B9689" s="2" t="s">
        <v>7</v>
      </c>
      <c r="C9689" s="2" t="s">
        <v>5560</v>
      </c>
      <c r="D9689" s="2">
        <v>3</v>
      </c>
    </row>
    <row r="9690" spans="1:4" x14ac:dyDescent="0.25">
      <c r="A9690" s="2" t="s">
        <v>8697</v>
      </c>
      <c r="B9690" s="2" t="s">
        <v>7</v>
      </c>
      <c r="C9690" s="2" t="s">
        <v>5560</v>
      </c>
      <c r="D9690" s="2">
        <v>3</v>
      </c>
    </row>
    <row r="9691" spans="1:4" x14ac:dyDescent="0.25">
      <c r="A9691" s="2" t="s">
        <v>8698</v>
      </c>
      <c r="B9691" s="2" t="s">
        <v>7</v>
      </c>
      <c r="C9691" s="2" t="s">
        <v>5560</v>
      </c>
      <c r="D9691" s="2">
        <v>3</v>
      </c>
    </row>
    <row r="9692" spans="1:4" x14ac:dyDescent="0.25">
      <c r="A9692" s="2" t="s">
        <v>8699</v>
      </c>
      <c r="B9692" s="2" t="s">
        <v>7</v>
      </c>
      <c r="C9692" s="2" t="s">
        <v>5560</v>
      </c>
      <c r="D9692" s="2">
        <v>3</v>
      </c>
    </row>
    <row r="9693" spans="1:4" x14ac:dyDescent="0.25">
      <c r="A9693" s="2" t="s">
        <v>8700</v>
      </c>
      <c r="B9693" s="2" t="s">
        <v>7</v>
      </c>
      <c r="C9693" s="2" t="s">
        <v>5560</v>
      </c>
      <c r="D9693" s="2">
        <v>3</v>
      </c>
    </row>
    <row r="9694" spans="1:4" x14ac:dyDescent="0.25">
      <c r="A9694" s="2" t="s">
        <v>8701</v>
      </c>
      <c r="B9694" s="2" t="s">
        <v>7</v>
      </c>
      <c r="C9694" s="2" t="s">
        <v>5560</v>
      </c>
      <c r="D9694" s="2">
        <v>3</v>
      </c>
    </row>
    <row r="9695" spans="1:4" x14ac:dyDescent="0.25">
      <c r="A9695" s="2" t="s">
        <v>8702</v>
      </c>
      <c r="B9695" s="2" t="s">
        <v>7</v>
      </c>
      <c r="C9695" s="2" t="s">
        <v>5560</v>
      </c>
      <c r="D9695" s="2">
        <v>3</v>
      </c>
    </row>
    <row r="9696" spans="1:4" x14ac:dyDescent="0.25">
      <c r="A9696" s="2" t="s">
        <v>8703</v>
      </c>
      <c r="B9696" s="2" t="s">
        <v>7</v>
      </c>
      <c r="C9696" s="2" t="s">
        <v>5560</v>
      </c>
      <c r="D9696" s="2">
        <v>3</v>
      </c>
    </row>
    <row r="9697" spans="1:4" x14ac:dyDescent="0.25">
      <c r="A9697" s="2" t="s">
        <v>8704</v>
      </c>
      <c r="B9697" s="2" t="s">
        <v>7</v>
      </c>
      <c r="C9697" s="2" t="s">
        <v>5560</v>
      </c>
      <c r="D9697" s="2">
        <v>3</v>
      </c>
    </row>
    <row r="9698" spans="1:4" x14ac:dyDescent="0.25">
      <c r="A9698" s="2" t="s">
        <v>8705</v>
      </c>
      <c r="B9698" s="2" t="s">
        <v>7</v>
      </c>
      <c r="C9698" s="2" t="s">
        <v>5560</v>
      </c>
      <c r="D9698" s="2">
        <v>3</v>
      </c>
    </row>
    <row r="9699" spans="1:4" x14ac:dyDescent="0.25">
      <c r="A9699" s="2" t="s">
        <v>8706</v>
      </c>
      <c r="B9699" s="2" t="s">
        <v>7</v>
      </c>
      <c r="C9699" s="2" t="s">
        <v>5560</v>
      </c>
      <c r="D9699" s="2">
        <v>3</v>
      </c>
    </row>
    <row r="9700" spans="1:4" x14ac:dyDescent="0.25">
      <c r="A9700" s="2" t="s">
        <v>8707</v>
      </c>
      <c r="B9700" s="2" t="s">
        <v>7</v>
      </c>
      <c r="C9700" s="2" t="s">
        <v>5560</v>
      </c>
      <c r="D9700" s="2">
        <v>3</v>
      </c>
    </row>
    <row r="9701" spans="1:4" x14ac:dyDescent="0.25">
      <c r="A9701" s="2" t="s">
        <v>8708</v>
      </c>
      <c r="B9701" s="2" t="s">
        <v>7</v>
      </c>
      <c r="C9701" s="2" t="s">
        <v>5560</v>
      </c>
      <c r="D9701" s="2">
        <v>3</v>
      </c>
    </row>
    <row r="9702" spans="1:4" x14ac:dyDescent="0.25">
      <c r="A9702" s="2" t="s">
        <v>8709</v>
      </c>
      <c r="B9702" s="2" t="s">
        <v>7</v>
      </c>
      <c r="C9702" s="2" t="s">
        <v>5560</v>
      </c>
      <c r="D9702" s="2">
        <v>3</v>
      </c>
    </row>
    <row r="9703" spans="1:4" x14ac:dyDescent="0.25">
      <c r="A9703" s="2" t="s">
        <v>8710</v>
      </c>
      <c r="B9703" s="2" t="s">
        <v>7</v>
      </c>
      <c r="C9703" s="2" t="s">
        <v>5560</v>
      </c>
      <c r="D9703" s="2">
        <v>3</v>
      </c>
    </row>
    <row r="9704" spans="1:4" x14ac:dyDescent="0.25">
      <c r="A9704" s="2" t="s">
        <v>8711</v>
      </c>
      <c r="B9704" s="2" t="s">
        <v>7</v>
      </c>
      <c r="C9704" s="2" t="s">
        <v>5560</v>
      </c>
      <c r="D9704" s="2">
        <v>3</v>
      </c>
    </row>
    <row r="9705" spans="1:4" x14ac:dyDescent="0.25">
      <c r="A9705" s="2" t="s">
        <v>8712</v>
      </c>
      <c r="B9705" s="2" t="s">
        <v>7</v>
      </c>
      <c r="C9705" s="2" t="s">
        <v>5560</v>
      </c>
      <c r="D9705" s="2">
        <v>3</v>
      </c>
    </row>
    <row r="9706" spans="1:4" x14ac:dyDescent="0.25">
      <c r="A9706" s="2" t="s">
        <v>8713</v>
      </c>
      <c r="B9706" s="2" t="s">
        <v>7</v>
      </c>
      <c r="C9706" s="2" t="s">
        <v>5560</v>
      </c>
      <c r="D9706" s="2">
        <v>3</v>
      </c>
    </row>
    <row r="9707" spans="1:4" x14ac:dyDescent="0.25">
      <c r="A9707" s="2" t="s">
        <v>8714</v>
      </c>
      <c r="B9707" s="2" t="s">
        <v>7</v>
      </c>
      <c r="C9707" s="2" t="s">
        <v>5560</v>
      </c>
      <c r="D9707" s="2">
        <v>3</v>
      </c>
    </row>
    <row r="9708" spans="1:4" x14ac:dyDescent="0.25">
      <c r="A9708" s="2" t="s">
        <v>8715</v>
      </c>
      <c r="B9708" s="2" t="s">
        <v>7</v>
      </c>
      <c r="C9708" s="2" t="s">
        <v>5560</v>
      </c>
      <c r="D9708" s="2">
        <v>3</v>
      </c>
    </row>
    <row r="9709" spans="1:4" x14ac:dyDescent="0.25">
      <c r="A9709" s="2" t="s">
        <v>8716</v>
      </c>
      <c r="B9709" s="2" t="s">
        <v>7</v>
      </c>
      <c r="C9709" s="2" t="s">
        <v>5560</v>
      </c>
      <c r="D9709" s="2">
        <v>3</v>
      </c>
    </row>
    <row r="9710" spans="1:4" x14ac:dyDescent="0.25">
      <c r="A9710" s="2" t="s">
        <v>8717</v>
      </c>
      <c r="B9710" s="2" t="s">
        <v>7</v>
      </c>
      <c r="C9710" s="2" t="s">
        <v>5560</v>
      </c>
      <c r="D9710" s="2">
        <v>3</v>
      </c>
    </row>
    <row r="9711" spans="1:4" x14ac:dyDescent="0.25">
      <c r="A9711" s="2" t="s">
        <v>8718</v>
      </c>
      <c r="B9711" s="2" t="s">
        <v>7</v>
      </c>
      <c r="C9711" s="2" t="s">
        <v>5560</v>
      </c>
      <c r="D9711" s="2">
        <v>3</v>
      </c>
    </row>
    <row r="9712" spans="1:4" x14ac:dyDescent="0.25">
      <c r="A9712" s="2" t="s">
        <v>8719</v>
      </c>
      <c r="B9712" s="2" t="s">
        <v>7</v>
      </c>
      <c r="C9712" s="2" t="s">
        <v>5560</v>
      </c>
      <c r="D9712" s="2">
        <v>3</v>
      </c>
    </row>
    <row r="9713" spans="1:4" x14ac:dyDescent="0.25">
      <c r="A9713" s="2" t="s">
        <v>8720</v>
      </c>
      <c r="B9713" s="2" t="s">
        <v>7</v>
      </c>
      <c r="C9713" s="2" t="s">
        <v>5560</v>
      </c>
      <c r="D9713" s="2">
        <v>3</v>
      </c>
    </row>
    <row r="9714" spans="1:4" x14ac:dyDescent="0.25">
      <c r="A9714" s="2" t="s">
        <v>8721</v>
      </c>
      <c r="B9714" s="2" t="s">
        <v>7</v>
      </c>
      <c r="C9714" s="2" t="s">
        <v>5560</v>
      </c>
      <c r="D9714" s="2">
        <v>3</v>
      </c>
    </row>
    <row r="9715" spans="1:4" x14ac:dyDescent="0.25">
      <c r="A9715" s="2" t="s">
        <v>8722</v>
      </c>
      <c r="B9715" s="2" t="s">
        <v>7</v>
      </c>
      <c r="C9715" s="2" t="s">
        <v>5560</v>
      </c>
      <c r="D9715" s="2">
        <v>3</v>
      </c>
    </row>
    <row r="9716" spans="1:4" x14ac:dyDescent="0.25">
      <c r="A9716" s="2" t="s">
        <v>8723</v>
      </c>
      <c r="B9716" s="2" t="s">
        <v>7</v>
      </c>
      <c r="C9716" s="2" t="s">
        <v>5560</v>
      </c>
      <c r="D9716" s="2">
        <v>3</v>
      </c>
    </row>
    <row r="9717" spans="1:4" x14ac:dyDescent="0.25">
      <c r="A9717" s="2" t="s">
        <v>8724</v>
      </c>
      <c r="B9717" s="2" t="s">
        <v>7</v>
      </c>
      <c r="C9717" s="2" t="s">
        <v>5560</v>
      </c>
      <c r="D9717" s="2">
        <v>3</v>
      </c>
    </row>
    <row r="9718" spans="1:4" x14ac:dyDescent="0.25">
      <c r="A9718" s="2" t="s">
        <v>8725</v>
      </c>
      <c r="B9718" s="2" t="s">
        <v>7</v>
      </c>
      <c r="C9718" s="2" t="s">
        <v>5560</v>
      </c>
      <c r="D9718" s="2">
        <v>3</v>
      </c>
    </row>
    <row r="9719" spans="1:4" x14ac:dyDescent="0.25">
      <c r="A9719" s="2" t="s">
        <v>8726</v>
      </c>
      <c r="B9719" s="2" t="s">
        <v>7</v>
      </c>
      <c r="C9719" s="2" t="s">
        <v>5560</v>
      </c>
      <c r="D9719" s="2">
        <v>3</v>
      </c>
    </row>
    <row r="9720" spans="1:4" x14ac:dyDescent="0.25">
      <c r="A9720" s="2" t="s">
        <v>8727</v>
      </c>
      <c r="B9720" s="2" t="s">
        <v>7</v>
      </c>
      <c r="C9720" s="2" t="s">
        <v>5560</v>
      </c>
      <c r="D9720" s="2">
        <v>3</v>
      </c>
    </row>
    <row r="9721" spans="1:4" x14ac:dyDescent="0.25">
      <c r="A9721" s="2" t="s">
        <v>8728</v>
      </c>
      <c r="B9721" s="2" t="s">
        <v>7</v>
      </c>
      <c r="C9721" s="2" t="s">
        <v>5560</v>
      </c>
      <c r="D9721" s="2">
        <v>3</v>
      </c>
    </row>
    <row r="9722" spans="1:4" x14ac:dyDescent="0.25">
      <c r="A9722" s="2" t="s">
        <v>8729</v>
      </c>
      <c r="B9722" s="2" t="s">
        <v>7</v>
      </c>
      <c r="C9722" s="2" t="s">
        <v>5560</v>
      </c>
      <c r="D9722" s="2">
        <v>3</v>
      </c>
    </row>
    <row r="9723" spans="1:4" x14ac:dyDescent="0.25">
      <c r="A9723" s="2" t="s">
        <v>8730</v>
      </c>
      <c r="B9723" s="2" t="s">
        <v>7</v>
      </c>
      <c r="C9723" s="2" t="s">
        <v>5560</v>
      </c>
      <c r="D9723" s="2">
        <v>3</v>
      </c>
    </row>
    <row r="9724" spans="1:4" x14ac:dyDescent="0.25">
      <c r="A9724" s="2" t="s">
        <v>8731</v>
      </c>
      <c r="B9724" s="2" t="s">
        <v>7</v>
      </c>
      <c r="C9724" s="2" t="s">
        <v>5560</v>
      </c>
      <c r="D9724" s="2">
        <v>3</v>
      </c>
    </row>
    <row r="9725" spans="1:4" x14ac:dyDescent="0.25">
      <c r="A9725" s="2" t="s">
        <v>8732</v>
      </c>
      <c r="B9725" s="2" t="s">
        <v>7</v>
      </c>
      <c r="C9725" s="2" t="s">
        <v>5560</v>
      </c>
      <c r="D9725" s="2">
        <v>3</v>
      </c>
    </row>
    <row r="9726" spans="1:4" x14ac:dyDescent="0.25">
      <c r="A9726" s="2" t="s">
        <v>8733</v>
      </c>
      <c r="B9726" s="2" t="s">
        <v>7</v>
      </c>
      <c r="C9726" s="2" t="s">
        <v>5560</v>
      </c>
      <c r="D9726" s="2">
        <v>3</v>
      </c>
    </row>
    <row r="9727" spans="1:4" x14ac:dyDescent="0.25">
      <c r="A9727" s="2" t="s">
        <v>8734</v>
      </c>
      <c r="B9727" s="2" t="s">
        <v>7</v>
      </c>
      <c r="C9727" s="2" t="s">
        <v>5560</v>
      </c>
      <c r="D9727" s="2">
        <v>3</v>
      </c>
    </row>
    <row r="9728" spans="1:4" x14ac:dyDescent="0.25">
      <c r="A9728" s="2" t="s">
        <v>8735</v>
      </c>
      <c r="B9728" s="2" t="s">
        <v>7</v>
      </c>
      <c r="C9728" s="2" t="s">
        <v>5560</v>
      </c>
      <c r="D9728" s="2">
        <v>3</v>
      </c>
    </row>
    <row r="9729" spans="1:4" x14ac:dyDescent="0.25">
      <c r="A9729" s="2" t="s">
        <v>8736</v>
      </c>
      <c r="B9729" s="2" t="s">
        <v>7</v>
      </c>
      <c r="C9729" s="2" t="s">
        <v>5560</v>
      </c>
      <c r="D9729" s="2">
        <v>3</v>
      </c>
    </row>
    <row r="9730" spans="1:4" x14ac:dyDescent="0.25">
      <c r="A9730" s="2" t="s">
        <v>8737</v>
      </c>
      <c r="B9730" s="2" t="s">
        <v>7</v>
      </c>
      <c r="C9730" s="2" t="s">
        <v>5560</v>
      </c>
      <c r="D9730" s="2">
        <v>3</v>
      </c>
    </row>
    <row r="9731" spans="1:4" x14ac:dyDescent="0.25">
      <c r="A9731" s="2" t="s">
        <v>8738</v>
      </c>
      <c r="B9731" s="2" t="s">
        <v>7</v>
      </c>
      <c r="C9731" s="2" t="s">
        <v>5560</v>
      </c>
      <c r="D9731" s="2">
        <v>3</v>
      </c>
    </row>
    <row r="9732" spans="1:4" x14ac:dyDescent="0.25">
      <c r="A9732" s="2" t="s">
        <v>8739</v>
      </c>
      <c r="B9732" s="2" t="s">
        <v>7</v>
      </c>
      <c r="C9732" s="2" t="s">
        <v>5560</v>
      </c>
      <c r="D9732" s="2">
        <v>3</v>
      </c>
    </row>
    <row r="9733" spans="1:4" x14ac:dyDescent="0.25">
      <c r="A9733" s="2" t="s">
        <v>8740</v>
      </c>
      <c r="B9733" s="2" t="s">
        <v>7</v>
      </c>
      <c r="C9733" s="2" t="s">
        <v>5560</v>
      </c>
      <c r="D9733" s="2">
        <v>3</v>
      </c>
    </row>
    <row r="9734" spans="1:4" x14ac:dyDescent="0.25">
      <c r="A9734" s="2" t="s">
        <v>8741</v>
      </c>
      <c r="B9734" s="2" t="s">
        <v>7</v>
      </c>
      <c r="C9734" s="2" t="s">
        <v>5560</v>
      </c>
      <c r="D9734" s="2">
        <v>3</v>
      </c>
    </row>
    <row r="9735" spans="1:4" x14ac:dyDescent="0.25">
      <c r="A9735" s="2" t="s">
        <v>8742</v>
      </c>
      <c r="B9735" s="2" t="s">
        <v>7</v>
      </c>
      <c r="C9735" s="2" t="s">
        <v>5560</v>
      </c>
      <c r="D9735" s="2">
        <v>3</v>
      </c>
    </row>
    <row r="9736" spans="1:4" x14ac:dyDescent="0.25">
      <c r="A9736" s="2" t="s">
        <v>8743</v>
      </c>
      <c r="B9736" s="2" t="s">
        <v>7</v>
      </c>
      <c r="C9736" s="2" t="s">
        <v>5560</v>
      </c>
      <c r="D9736" s="2">
        <v>3</v>
      </c>
    </row>
    <row r="9737" spans="1:4" x14ac:dyDescent="0.25">
      <c r="A9737" s="2" t="s">
        <v>8744</v>
      </c>
      <c r="B9737" s="2" t="s">
        <v>7</v>
      </c>
      <c r="C9737" s="2" t="s">
        <v>5560</v>
      </c>
      <c r="D9737" s="2">
        <v>3</v>
      </c>
    </row>
    <row r="9738" spans="1:4" x14ac:dyDescent="0.25">
      <c r="A9738" s="2" t="s">
        <v>8745</v>
      </c>
      <c r="B9738" s="2" t="s">
        <v>7</v>
      </c>
      <c r="C9738" s="2" t="s">
        <v>5560</v>
      </c>
      <c r="D9738" s="2">
        <v>3</v>
      </c>
    </row>
    <row r="9739" spans="1:4" x14ac:dyDescent="0.25">
      <c r="A9739" s="2" t="s">
        <v>8746</v>
      </c>
      <c r="B9739" s="2" t="s">
        <v>7</v>
      </c>
      <c r="C9739" s="2" t="s">
        <v>5560</v>
      </c>
      <c r="D9739" s="2">
        <v>3</v>
      </c>
    </row>
    <row r="9740" spans="1:4" x14ac:dyDescent="0.25">
      <c r="A9740" s="2" t="s">
        <v>8747</v>
      </c>
      <c r="B9740" s="2" t="s">
        <v>7</v>
      </c>
      <c r="C9740" s="2" t="s">
        <v>5560</v>
      </c>
      <c r="D9740" s="2">
        <v>3</v>
      </c>
    </row>
    <row r="9741" spans="1:4" x14ac:dyDescent="0.25">
      <c r="A9741" s="2" t="s">
        <v>8748</v>
      </c>
      <c r="B9741" s="2" t="s">
        <v>7</v>
      </c>
      <c r="C9741" s="2" t="s">
        <v>5560</v>
      </c>
      <c r="D9741" s="2">
        <v>3</v>
      </c>
    </row>
    <row r="9742" spans="1:4" x14ac:dyDescent="0.25">
      <c r="A9742" s="2" t="s">
        <v>8749</v>
      </c>
      <c r="B9742" s="2" t="s">
        <v>7</v>
      </c>
      <c r="C9742" s="2" t="s">
        <v>5560</v>
      </c>
      <c r="D9742" s="2">
        <v>3</v>
      </c>
    </row>
    <row r="9743" spans="1:4" x14ac:dyDescent="0.25">
      <c r="A9743" s="2" t="s">
        <v>8750</v>
      </c>
      <c r="B9743" s="2" t="s">
        <v>7</v>
      </c>
      <c r="C9743" s="2" t="s">
        <v>5560</v>
      </c>
      <c r="D9743" s="2">
        <v>3</v>
      </c>
    </row>
    <row r="9744" spans="1:4" x14ac:dyDescent="0.25">
      <c r="A9744" s="2" t="s">
        <v>8751</v>
      </c>
      <c r="B9744" s="2" t="s">
        <v>7</v>
      </c>
      <c r="C9744" s="2" t="s">
        <v>5560</v>
      </c>
      <c r="D9744" s="2">
        <v>3</v>
      </c>
    </row>
    <row r="9745" spans="1:4" x14ac:dyDescent="0.25">
      <c r="A9745" s="2" t="s">
        <v>8752</v>
      </c>
      <c r="B9745" s="2" t="s">
        <v>7</v>
      </c>
      <c r="C9745" s="2" t="s">
        <v>5560</v>
      </c>
      <c r="D9745" s="2">
        <v>3</v>
      </c>
    </row>
    <row r="9746" spans="1:4" x14ac:dyDescent="0.25">
      <c r="A9746" s="2" t="s">
        <v>8753</v>
      </c>
      <c r="B9746" s="2" t="s">
        <v>7</v>
      </c>
      <c r="C9746" s="2" t="s">
        <v>5560</v>
      </c>
      <c r="D9746" s="2">
        <v>3</v>
      </c>
    </row>
    <row r="9747" spans="1:4" x14ac:dyDescent="0.25">
      <c r="A9747" s="2" t="s">
        <v>8754</v>
      </c>
      <c r="B9747" s="2" t="s">
        <v>7</v>
      </c>
      <c r="C9747" s="2" t="s">
        <v>5560</v>
      </c>
      <c r="D9747" s="2">
        <v>3</v>
      </c>
    </row>
    <row r="9748" spans="1:4" x14ac:dyDescent="0.25">
      <c r="A9748" s="2" t="s">
        <v>8755</v>
      </c>
      <c r="B9748" s="2" t="s">
        <v>7</v>
      </c>
      <c r="C9748" s="2" t="s">
        <v>5560</v>
      </c>
      <c r="D9748" s="2">
        <v>3</v>
      </c>
    </row>
    <row r="9749" spans="1:4" x14ac:dyDescent="0.25">
      <c r="A9749" s="2" t="s">
        <v>8756</v>
      </c>
      <c r="B9749" s="2" t="s">
        <v>7</v>
      </c>
      <c r="C9749" s="2" t="s">
        <v>5560</v>
      </c>
      <c r="D9749" s="2">
        <v>3</v>
      </c>
    </row>
    <row r="9750" spans="1:4" x14ac:dyDescent="0.25">
      <c r="A9750" s="2" t="s">
        <v>8757</v>
      </c>
      <c r="B9750" s="2" t="s">
        <v>7</v>
      </c>
      <c r="C9750" s="2" t="s">
        <v>5560</v>
      </c>
      <c r="D9750" s="2">
        <v>3</v>
      </c>
    </row>
    <row r="9751" spans="1:4" x14ac:dyDescent="0.25">
      <c r="A9751" s="2" t="s">
        <v>8758</v>
      </c>
      <c r="B9751" s="2" t="s">
        <v>7</v>
      </c>
      <c r="C9751" s="2" t="s">
        <v>5560</v>
      </c>
      <c r="D9751" s="2">
        <v>3</v>
      </c>
    </row>
    <row r="9752" spans="1:4" x14ac:dyDescent="0.25">
      <c r="A9752" s="2" t="s">
        <v>8759</v>
      </c>
      <c r="B9752" s="2" t="s">
        <v>7</v>
      </c>
      <c r="C9752" s="2" t="s">
        <v>5560</v>
      </c>
      <c r="D9752" s="2">
        <v>3</v>
      </c>
    </row>
    <row r="9753" spans="1:4" x14ac:dyDescent="0.25">
      <c r="A9753" s="2" t="s">
        <v>8760</v>
      </c>
      <c r="B9753" s="2" t="s">
        <v>7</v>
      </c>
      <c r="C9753" s="2" t="s">
        <v>5560</v>
      </c>
      <c r="D9753" s="2">
        <v>3</v>
      </c>
    </row>
    <row r="9754" spans="1:4" x14ac:dyDescent="0.25">
      <c r="A9754" s="2" t="s">
        <v>8761</v>
      </c>
      <c r="B9754" s="2" t="s">
        <v>7</v>
      </c>
      <c r="C9754" s="2" t="s">
        <v>5560</v>
      </c>
      <c r="D9754" s="2">
        <v>3</v>
      </c>
    </row>
    <row r="9755" spans="1:4" x14ac:dyDescent="0.25">
      <c r="A9755" s="2" t="s">
        <v>8762</v>
      </c>
      <c r="B9755" s="2" t="s">
        <v>7</v>
      </c>
      <c r="C9755" s="2" t="s">
        <v>5560</v>
      </c>
      <c r="D9755" s="2">
        <v>3</v>
      </c>
    </row>
    <row r="9756" spans="1:4" x14ac:dyDescent="0.25">
      <c r="A9756" s="2" t="s">
        <v>8763</v>
      </c>
      <c r="B9756" s="2" t="s">
        <v>7</v>
      </c>
      <c r="C9756" s="2" t="s">
        <v>5560</v>
      </c>
      <c r="D9756" s="2">
        <v>3</v>
      </c>
    </row>
    <row r="9757" spans="1:4" x14ac:dyDescent="0.25">
      <c r="A9757" s="2" t="s">
        <v>8764</v>
      </c>
      <c r="B9757" s="2" t="s">
        <v>7</v>
      </c>
      <c r="C9757" s="2" t="s">
        <v>5560</v>
      </c>
      <c r="D9757" s="2">
        <v>3</v>
      </c>
    </row>
    <row r="9758" spans="1:4" x14ac:dyDescent="0.25">
      <c r="A9758" s="2" t="s">
        <v>8765</v>
      </c>
      <c r="B9758" s="2" t="s">
        <v>7</v>
      </c>
      <c r="C9758" s="2" t="s">
        <v>5560</v>
      </c>
      <c r="D9758" s="2">
        <v>3</v>
      </c>
    </row>
    <row r="9759" spans="1:4" x14ac:dyDescent="0.25">
      <c r="A9759" s="2" t="s">
        <v>8766</v>
      </c>
      <c r="B9759" s="2" t="s">
        <v>7</v>
      </c>
      <c r="C9759" s="2" t="s">
        <v>5560</v>
      </c>
      <c r="D9759" s="2">
        <v>3</v>
      </c>
    </row>
    <row r="9760" spans="1:4" x14ac:dyDescent="0.25">
      <c r="A9760" s="2" t="s">
        <v>8767</v>
      </c>
      <c r="B9760" s="2" t="s">
        <v>7</v>
      </c>
      <c r="C9760" s="2" t="s">
        <v>5560</v>
      </c>
      <c r="D9760" s="2">
        <v>3</v>
      </c>
    </row>
    <row r="9761" spans="1:4" x14ac:dyDescent="0.25">
      <c r="A9761" s="2" t="s">
        <v>8768</v>
      </c>
      <c r="B9761" s="2" t="s">
        <v>7</v>
      </c>
      <c r="C9761" s="2" t="s">
        <v>5560</v>
      </c>
      <c r="D9761" s="2">
        <v>3</v>
      </c>
    </row>
    <row r="9762" spans="1:4" x14ac:dyDescent="0.25">
      <c r="A9762" s="2" t="s">
        <v>8769</v>
      </c>
      <c r="B9762" s="2" t="s">
        <v>7</v>
      </c>
      <c r="C9762" s="2" t="s">
        <v>5560</v>
      </c>
      <c r="D9762" s="2">
        <v>3</v>
      </c>
    </row>
    <row r="9763" spans="1:4" x14ac:dyDescent="0.25">
      <c r="A9763" s="2" t="s">
        <v>8770</v>
      </c>
      <c r="B9763" s="2" t="s">
        <v>7</v>
      </c>
      <c r="C9763" s="2" t="s">
        <v>5560</v>
      </c>
      <c r="D9763" s="2">
        <v>3</v>
      </c>
    </row>
    <row r="9764" spans="1:4" x14ac:dyDescent="0.25">
      <c r="A9764" s="2" t="s">
        <v>8771</v>
      </c>
      <c r="B9764" s="2" t="s">
        <v>7</v>
      </c>
      <c r="C9764" s="2" t="s">
        <v>5560</v>
      </c>
      <c r="D9764" s="2">
        <v>3</v>
      </c>
    </row>
    <row r="9765" spans="1:4" x14ac:dyDescent="0.25">
      <c r="A9765" s="2" t="s">
        <v>8772</v>
      </c>
      <c r="B9765" s="2" t="s">
        <v>7</v>
      </c>
      <c r="C9765" s="2" t="s">
        <v>5560</v>
      </c>
      <c r="D9765" s="2">
        <v>3</v>
      </c>
    </row>
    <row r="9766" spans="1:4" x14ac:dyDescent="0.25">
      <c r="A9766" s="2" t="s">
        <v>8773</v>
      </c>
      <c r="B9766" s="2" t="s">
        <v>7</v>
      </c>
      <c r="C9766" s="2" t="s">
        <v>5560</v>
      </c>
      <c r="D9766" s="2">
        <v>3</v>
      </c>
    </row>
    <row r="9767" spans="1:4" x14ac:dyDescent="0.25">
      <c r="A9767" s="2" t="s">
        <v>8774</v>
      </c>
      <c r="B9767" s="2" t="s">
        <v>7</v>
      </c>
      <c r="C9767" s="2" t="s">
        <v>5560</v>
      </c>
      <c r="D9767" s="2">
        <v>3</v>
      </c>
    </row>
    <row r="9768" spans="1:4" x14ac:dyDescent="0.25">
      <c r="A9768" s="2" t="s">
        <v>8775</v>
      </c>
      <c r="B9768" s="2" t="s">
        <v>7</v>
      </c>
      <c r="C9768" s="2" t="s">
        <v>5560</v>
      </c>
      <c r="D9768" s="2">
        <v>3</v>
      </c>
    </row>
    <row r="9769" spans="1:4" x14ac:dyDescent="0.25">
      <c r="A9769" s="2" t="s">
        <v>8776</v>
      </c>
      <c r="B9769" s="2" t="s">
        <v>7</v>
      </c>
      <c r="C9769" s="2" t="s">
        <v>5560</v>
      </c>
      <c r="D9769" s="2">
        <v>3</v>
      </c>
    </row>
    <row r="9770" spans="1:4" x14ac:dyDescent="0.25">
      <c r="A9770" s="2" t="s">
        <v>8777</v>
      </c>
      <c r="B9770" s="2" t="s">
        <v>7</v>
      </c>
      <c r="C9770" s="2" t="s">
        <v>5560</v>
      </c>
      <c r="D9770" s="2">
        <v>3</v>
      </c>
    </row>
    <row r="9771" spans="1:4" x14ac:dyDescent="0.25">
      <c r="A9771" s="2" t="s">
        <v>8778</v>
      </c>
      <c r="B9771" s="2" t="s">
        <v>7</v>
      </c>
      <c r="C9771" s="2" t="s">
        <v>5560</v>
      </c>
      <c r="D9771" s="2">
        <v>3</v>
      </c>
    </row>
    <row r="9772" spans="1:4" x14ac:dyDescent="0.25">
      <c r="A9772" s="2" t="s">
        <v>8779</v>
      </c>
      <c r="B9772" s="2" t="s">
        <v>7</v>
      </c>
      <c r="C9772" s="2" t="s">
        <v>5560</v>
      </c>
      <c r="D9772" s="2">
        <v>3</v>
      </c>
    </row>
    <row r="9773" spans="1:4" x14ac:dyDescent="0.25">
      <c r="A9773" s="2" t="s">
        <v>8780</v>
      </c>
      <c r="B9773" s="2" t="s">
        <v>7</v>
      </c>
      <c r="C9773" s="2" t="s">
        <v>5560</v>
      </c>
      <c r="D9773" s="2">
        <v>3</v>
      </c>
    </row>
    <row r="9774" spans="1:4" x14ac:dyDescent="0.25">
      <c r="A9774" s="2" t="s">
        <v>8781</v>
      </c>
      <c r="B9774" s="2" t="s">
        <v>7</v>
      </c>
      <c r="C9774" s="2" t="s">
        <v>5560</v>
      </c>
      <c r="D9774" s="2">
        <v>3</v>
      </c>
    </row>
    <row r="9775" spans="1:4" x14ac:dyDescent="0.25">
      <c r="A9775" s="2" t="s">
        <v>8782</v>
      </c>
      <c r="B9775" s="2" t="s">
        <v>7</v>
      </c>
      <c r="C9775" s="2" t="s">
        <v>5560</v>
      </c>
      <c r="D9775" s="2">
        <v>3</v>
      </c>
    </row>
    <row r="9776" spans="1:4" x14ac:dyDescent="0.25">
      <c r="A9776" s="2" t="s">
        <v>8783</v>
      </c>
      <c r="B9776" s="2" t="s">
        <v>7</v>
      </c>
      <c r="C9776" s="2" t="s">
        <v>5560</v>
      </c>
      <c r="D9776" s="2">
        <v>3</v>
      </c>
    </row>
    <row r="9777" spans="1:4" x14ac:dyDescent="0.25">
      <c r="A9777" s="2" t="s">
        <v>8784</v>
      </c>
      <c r="B9777" s="2" t="s">
        <v>7</v>
      </c>
      <c r="C9777" s="2" t="s">
        <v>5560</v>
      </c>
      <c r="D9777" s="2">
        <v>3</v>
      </c>
    </row>
    <row r="9778" spans="1:4" x14ac:dyDescent="0.25">
      <c r="A9778" s="2" t="s">
        <v>8785</v>
      </c>
      <c r="B9778" s="2" t="s">
        <v>7</v>
      </c>
      <c r="C9778" s="2" t="s">
        <v>5560</v>
      </c>
      <c r="D9778" s="2">
        <v>3</v>
      </c>
    </row>
    <row r="9779" spans="1:4" x14ac:dyDescent="0.25">
      <c r="A9779" s="2" t="s">
        <v>8786</v>
      </c>
      <c r="B9779" s="2" t="s">
        <v>7</v>
      </c>
      <c r="C9779" s="2" t="s">
        <v>5560</v>
      </c>
      <c r="D9779" s="2">
        <v>3</v>
      </c>
    </row>
    <row r="9780" spans="1:4" x14ac:dyDescent="0.25">
      <c r="A9780" s="2" t="s">
        <v>8787</v>
      </c>
      <c r="B9780" s="2" t="s">
        <v>7</v>
      </c>
      <c r="C9780" s="2" t="s">
        <v>5560</v>
      </c>
      <c r="D9780" s="2">
        <v>3</v>
      </c>
    </row>
    <row r="9781" spans="1:4" x14ac:dyDescent="0.25">
      <c r="A9781" s="2" t="s">
        <v>8788</v>
      </c>
      <c r="B9781" s="2" t="s">
        <v>7</v>
      </c>
      <c r="C9781" s="2" t="s">
        <v>5560</v>
      </c>
      <c r="D9781" s="2">
        <v>3</v>
      </c>
    </row>
    <row r="9782" spans="1:4" x14ac:dyDescent="0.25">
      <c r="A9782" s="2" t="s">
        <v>8789</v>
      </c>
      <c r="B9782" s="2" t="s">
        <v>7</v>
      </c>
      <c r="C9782" s="2" t="s">
        <v>5560</v>
      </c>
      <c r="D9782" s="2">
        <v>3</v>
      </c>
    </row>
    <row r="9783" spans="1:4" x14ac:dyDescent="0.25">
      <c r="A9783" s="2" t="s">
        <v>8790</v>
      </c>
      <c r="B9783" s="2" t="s">
        <v>7</v>
      </c>
      <c r="C9783" s="2" t="s">
        <v>5560</v>
      </c>
      <c r="D9783" s="2">
        <v>3</v>
      </c>
    </row>
    <row r="9784" spans="1:4" x14ac:dyDescent="0.25">
      <c r="A9784" s="2" t="s">
        <v>8791</v>
      </c>
      <c r="B9784" s="2" t="s">
        <v>7</v>
      </c>
      <c r="C9784" s="2" t="s">
        <v>5560</v>
      </c>
      <c r="D9784" s="2">
        <v>3</v>
      </c>
    </row>
    <row r="9785" spans="1:4" x14ac:dyDescent="0.25">
      <c r="A9785" s="2" t="s">
        <v>8792</v>
      </c>
      <c r="B9785" s="2" t="s">
        <v>7</v>
      </c>
      <c r="C9785" s="2" t="s">
        <v>5560</v>
      </c>
      <c r="D9785" s="2">
        <v>3</v>
      </c>
    </row>
    <row r="9786" spans="1:4" x14ac:dyDescent="0.25">
      <c r="A9786" s="2" t="s">
        <v>8793</v>
      </c>
      <c r="B9786" s="2" t="s">
        <v>7</v>
      </c>
      <c r="C9786" s="2" t="s">
        <v>5560</v>
      </c>
      <c r="D9786" s="2">
        <v>3</v>
      </c>
    </row>
    <row r="9787" spans="1:4" x14ac:dyDescent="0.25">
      <c r="A9787" s="2" t="s">
        <v>8794</v>
      </c>
      <c r="B9787" s="2" t="s">
        <v>7</v>
      </c>
      <c r="C9787" s="2" t="s">
        <v>5560</v>
      </c>
      <c r="D9787" s="2">
        <v>3</v>
      </c>
    </row>
    <row r="9788" spans="1:4" x14ac:dyDescent="0.25">
      <c r="A9788" s="2" t="s">
        <v>8795</v>
      </c>
      <c r="B9788" s="2" t="s">
        <v>7</v>
      </c>
      <c r="C9788" s="2" t="s">
        <v>5560</v>
      </c>
      <c r="D9788" s="2">
        <v>3</v>
      </c>
    </row>
    <row r="9789" spans="1:4" x14ac:dyDescent="0.25">
      <c r="A9789" s="2" t="s">
        <v>8796</v>
      </c>
      <c r="B9789" s="2" t="s">
        <v>7</v>
      </c>
      <c r="C9789" s="2" t="s">
        <v>5560</v>
      </c>
      <c r="D9789" s="2">
        <v>3</v>
      </c>
    </row>
    <row r="9790" spans="1:4" x14ac:dyDescent="0.25">
      <c r="A9790" s="2" t="s">
        <v>8797</v>
      </c>
      <c r="B9790" s="2" t="s">
        <v>7</v>
      </c>
      <c r="C9790" s="2" t="s">
        <v>5560</v>
      </c>
      <c r="D9790" s="2">
        <v>3</v>
      </c>
    </row>
    <row r="9791" spans="1:4" x14ac:dyDescent="0.25">
      <c r="A9791" s="2" t="s">
        <v>8798</v>
      </c>
      <c r="B9791" s="2" t="s">
        <v>7</v>
      </c>
      <c r="C9791" s="2" t="s">
        <v>5560</v>
      </c>
      <c r="D9791" s="2">
        <v>3</v>
      </c>
    </row>
    <row r="9792" spans="1:4" x14ac:dyDescent="0.25">
      <c r="A9792" s="2" t="s">
        <v>8799</v>
      </c>
      <c r="B9792" s="2" t="s">
        <v>7</v>
      </c>
      <c r="C9792" s="2" t="s">
        <v>5560</v>
      </c>
      <c r="D9792" s="2">
        <v>3</v>
      </c>
    </row>
    <row r="9793" spans="1:4" x14ac:dyDescent="0.25">
      <c r="A9793" s="2" t="s">
        <v>8800</v>
      </c>
      <c r="B9793" s="2" t="s">
        <v>7</v>
      </c>
      <c r="C9793" s="2" t="s">
        <v>5560</v>
      </c>
      <c r="D9793" s="2">
        <v>3</v>
      </c>
    </row>
    <row r="9794" spans="1:4" x14ac:dyDescent="0.25">
      <c r="A9794" s="2" t="s">
        <v>8801</v>
      </c>
      <c r="B9794" s="2" t="s">
        <v>7</v>
      </c>
      <c r="C9794" s="2" t="s">
        <v>5560</v>
      </c>
      <c r="D9794" s="2">
        <v>3</v>
      </c>
    </row>
    <row r="9795" spans="1:4" x14ac:dyDescent="0.25">
      <c r="A9795" s="2" t="s">
        <v>8802</v>
      </c>
      <c r="B9795" s="2" t="s">
        <v>7</v>
      </c>
      <c r="C9795" s="2" t="s">
        <v>5560</v>
      </c>
      <c r="D9795" s="2">
        <v>3</v>
      </c>
    </row>
    <row r="9796" spans="1:4" x14ac:dyDescent="0.25">
      <c r="A9796" s="2" t="s">
        <v>8803</v>
      </c>
      <c r="B9796" s="2" t="s">
        <v>7</v>
      </c>
      <c r="C9796" s="2" t="s">
        <v>5560</v>
      </c>
      <c r="D9796" s="2">
        <v>3</v>
      </c>
    </row>
    <row r="9797" spans="1:4" x14ac:dyDescent="0.25">
      <c r="A9797" s="2" t="s">
        <v>8804</v>
      </c>
      <c r="B9797" s="2" t="s">
        <v>7</v>
      </c>
      <c r="C9797" s="2" t="s">
        <v>5560</v>
      </c>
      <c r="D9797" s="2">
        <v>3</v>
      </c>
    </row>
    <row r="9798" spans="1:4" x14ac:dyDescent="0.25">
      <c r="A9798" s="2" t="s">
        <v>8805</v>
      </c>
      <c r="B9798" s="2" t="s">
        <v>7</v>
      </c>
      <c r="C9798" s="2" t="s">
        <v>5560</v>
      </c>
      <c r="D9798" s="2">
        <v>3</v>
      </c>
    </row>
    <row r="9799" spans="1:4" x14ac:dyDescent="0.25">
      <c r="A9799" s="2" t="s">
        <v>8806</v>
      </c>
      <c r="B9799" s="2" t="s">
        <v>7</v>
      </c>
      <c r="C9799" s="2" t="s">
        <v>5560</v>
      </c>
      <c r="D9799" s="2">
        <v>3</v>
      </c>
    </row>
    <row r="9800" spans="1:4" x14ac:dyDescent="0.25">
      <c r="A9800" s="2" t="s">
        <v>8807</v>
      </c>
      <c r="B9800" s="2" t="s">
        <v>7</v>
      </c>
      <c r="C9800" s="2" t="s">
        <v>5560</v>
      </c>
      <c r="D9800" s="2">
        <v>3</v>
      </c>
    </row>
    <row r="9801" spans="1:4" x14ac:dyDescent="0.25">
      <c r="A9801" s="2" t="s">
        <v>8808</v>
      </c>
      <c r="B9801" s="2" t="s">
        <v>7</v>
      </c>
      <c r="C9801" s="2" t="s">
        <v>5560</v>
      </c>
      <c r="D9801" s="2">
        <v>3</v>
      </c>
    </row>
    <row r="9802" spans="1:4" x14ac:dyDescent="0.25">
      <c r="A9802" s="2" t="s">
        <v>8809</v>
      </c>
      <c r="B9802" s="2" t="s">
        <v>7</v>
      </c>
      <c r="C9802" s="2" t="s">
        <v>5560</v>
      </c>
      <c r="D9802" s="2">
        <v>3</v>
      </c>
    </row>
    <row r="9803" spans="1:4" x14ac:dyDescent="0.25">
      <c r="A9803" s="2" t="s">
        <v>8810</v>
      </c>
      <c r="B9803" s="2" t="s">
        <v>7</v>
      </c>
      <c r="C9803" s="2" t="s">
        <v>5560</v>
      </c>
      <c r="D9803" s="2">
        <v>3</v>
      </c>
    </row>
    <row r="9804" spans="1:4" x14ac:dyDescent="0.25">
      <c r="A9804" s="2" t="s">
        <v>8811</v>
      </c>
      <c r="B9804" s="2" t="s">
        <v>7</v>
      </c>
      <c r="C9804" s="2" t="s">
        <v>5560</v>
      </c>
      <c r="D9804" s="2">
        <v>3</v>
      </c>
    </row>
    <row r="9805" spans="1:4" x14ac:dyDescent="0.25">
      <c r="A9805" s="2" t="s">
        <v>8812</v>
      </c>
      <c r="B9805" s="2" t="s">
        <v>7</v>
      </c>
      <c r="C9805" s="2" t="s">
        <v>5560</v>
      </c>
      <c r="D9805" s="2">
        <v>3</v>
      </c>
    </row>
    <row r="9806" spans="1:4" x14ac:dyDescent="0.25">
      <c r="A9806" s="2" t="s">
        <v>8813</v>
      </c>
      <c r="B9806" s="2" t="s">
        <v>7</v>
      </c>
      <c r="C9806" s="2" t="s">
        <v>5560</v>
      </c>
      <c r="D9806" s="2">
        <v>3</v>
      </c>
    </row>
    <row r="9807" spans="1:4" x14ac:dyDescent="0.25">
      <c r="A9807" s="2" t="s">
        <v>8814</v>
      </c>
      <c r="B9807" s="2" t="s">
        <v>7</v>
      </c>
      <c r="C9807" s="2" t="s">
        <v>5560</v>
      </c>
      <c r="D9807" s="2">
        <v>3</v>
      </c>
    </row>
    <row r="9808" spans="1:4" x14ac:dyDescent="0.25">
      <c r="A9808" s="2" t="s">
        <v>8815</v>
      </c>
      <c r="B9808" s="2" t="s">
        <v>7</v>
      </c>
      <c r="C9808" s="2" t="s">
        <v>5560</v>
      </c>
      <c r="D9808" s="2">
        <v>3</v>
      </c>
    </row>
    <row r="9809" spans="1:4" x14ac:dyDescent="0.25">
      <c r="A9809" s="2" t="s">
        <v>8816</v>
      </c>
      <c r="B9809" s="2" t="s">
        <v>7</v>
      </c>
      <c r="C9809" s="2" t="s">
        <v>5560</v>
      </c>
      <c r="D9809" s="2">
        <v>3</v>
      </c>
    </row>
    <row r="9810" spans="1:4" x14ac:dyDescent="0.25">
      <c r="A9810" s="2" t="s">
        <v>8817</v>
      </c>
      <c r="B9810" s="2" t="s">
        <v>7</v>
      </c>
      <c r="C9810" s="2" t="s">
        <v>5560</v>
      </c>
      <c r="D9810" s="2">
        <v>3</v>
      </c>
    </row>
    <row r="9811" spans="1:4" x14ac:dyDescent="0.25">
      <c r="A9811" s="2" t="s">
        <v>8818</v>
      </c>
      <c r="B9811" s="2" t="s">
        <v>7</v>
      </c>
      <c r="C9811" s="2" t="s">
        <v>5560</v>
      </c>
      <c r="D9811" s="2">
        <v>3</v>
      </c>
    </row>
    <row r="9812" spans="1:4" x14ac:dyDescent="0.25">
      <c r="A9812" s="2" t="s">
        <v>8819</v>
      </c>
      <c r="B9812" s="2" t="s">
        <v>7</v>
      </c>
      <c r="C9812" s="2" t="s">
        <v>5560</v>
      </c>
      <c r="D9812" s="2">
        <v>3</v>
      </c>
    </row>
    <row r="9813" spans="1:4" x14ac:dyDescent="0.25">
      <c r="A9813" s="2" t="s">
        <v>8820</v>
      </c>
      <c r="B9813" s="2" t="s">
        <v>7</v>
      </c>
      <c r="C9813" s="2" t="s">
        <v>5560</v>
      </c>
      <c r="D9813" s="2">
        <v>3</v>
      </c>
    </row>
    <row r="9814" spans="1:4" x14ac:dyDescent="0.25">
      <c r="A9814" s="2" t="s">
        <v>8821</v>
      </c>
      <c r="B9814" s="2" t="s">
        <v>7</v>
      </c>
      <c r="C9814" s="2" t="s">
        <v>5560</v>
      </c>
      <c r="D9814" s="2">
        <v>3</v>
      </c>
    </row>
    <row r="9815" spans="1:4" x14ac:dyDescent="0.25">
      <c r="A9815" s="2" t="s">
        <v>8822</v>
      </c>
      <c r="B9815" s="2" t="s">
        <v>7</v>
      </c>
      <c r="C9815" s="2" t="s">
        <v>5560</v>
      </c>
      <c r="D9815" s="2">
        <v>3</v>
      </c>
    </row>
    <row r="9816" spans="1:4" x14ac:dyDescent="0.25">
      <c r="A9816" s="2" t="s">
        <v>8823</v>
      </c>
      <c r="B9816" s="2" t="s">
        <v>7</v>
      </c>
      <c r="C9816" s="2" t="s">
        <v>5560</v>
      </c>
      <c r="D9816" s="2">
        <v>3</v>
      </c>
    </row>
    <row r="9817" spans="1:4" x14ac:dyDescent="0.25">
      <c r="A9817" s="2" t="s">
        <v>8824</v>
      </c>
      <c r="B9817" s="2" t="s">
        <v>7</v>
      </c>
      <c r="C9817" s="2" t="s">
        <v>5560</v>
      </c>
      <c r="D9817" s="2">
        <v>3</v>
      </c>
    </row>
    <row r="9818" spans="1:4" x14ac:dyDescent="0.25">
      <c r="A9818" s="2" t="s">
        <v>8825</v>
      </c>
      <c r="B9818" s="2" t="s">
        <v>7</v>
      </c>
      <c r="C9818" s="2" t="s">
        <v>5560</v>
      </c>
      <c r="D9818" s="2">
        <v>3</v>
      </c>
    </row>
    <row r="9819" spans="1:4" x14ac:dyDescent="0.25">
      <c r="A9819" s="2" t="s">
        <v>8826</v>
      </c>
      <c r="B9819" s="2" t="s">
        <v>7</v>
      </c>
      <c r="C9819" s="2" t="s">
        <v>5560</v>
      </c>
      <c r="D9819" s="2">
        <v>3</v>
      </c>
    </row>
    <row r="9820" spans="1:4" x14ac:dyDescent="0.25">
      <c r="A9820" s="2" t="s">
        <v>8827</v>
      </c>
      <c r="B9820" s="2" t="s">
        <v>7</v>
      </c>
      <c r="C9820" s="2" t="s">
        <v>5560</v>
      </c>
      <c r="D9820" s="2">
        <v>3</v>
      </c>
    </row>
    <row r="9821" spans="1:4" x14ac:dyDescent="0.25">
      <c r="A9821" s="2" t="s">
        <v>8828</v>
      </c>
      <c r="B9821" s="2" t="s">
        <v>7</v>
      </c>
      <c r="C9821" s="2" t="s">
        <v>5560</v>
      </c>
      <c r="D9821" s="2">
        <v>3</v>
      </c>
    </row>
    <row r="9822" spans="1:4" x14ac:dyDescent="0.25">
      <c r="A9822" s="2" t="s">
        <v>8829</v>
      </c>
      <c r="B9822" s="2" t="s">
        <v>7</v>
      </c>
      <c r="C9822" s="2" t="s">
        <v>5560</v>
      </c>
      <c r="D9822" s="2">
        <v>3</v>
      </c>
    </row>
    <row r="9823" spans="1:4" x14ac:dyDescent="0.25">
      <c r="A9823" s="2" t="s">
        <v>8830</v>
      </c>
      <c r="B9823" s="2" t="s">
        <v>7</v>
      </c>
      <c r="C9823" s="2" t="s">
        <v>5560</v>
      </c>
      <c r="D9823" s="2">
        <v>3</v>
      </c>
    </row>
    <row r="9824" spans="1:4" x14ac:dyDescent="0.25">
      <c r="A9824" s="2" t="s">
        <v>8831</v>
      </c>
      <c r="B9824" s="2" t="s">
        <v>7</v>
      </c>
      <c r="C9824" s="2" t="s">
        <v>5560</v>
      </c>
      <c r="D9824" s="2">
        <v>3</v>
      </c>
    </row>
    <row r="9825" spans="1:4" x14ac:dyDescent="0.25">
      <c r="A9825" s="2" t="s">
        <v>8832</v>
      </c>
      <c r="B9825" s="2" t="s">
        <v>7</v>
      </c>
      <c r="C9825" s="2" t="s">
        <v>5560</v>
      </c>
      <c r="D9825" s="2">
        <v>3</v>
      </c>
    </row>
    <row r="9826" spans="1:4" x14ac:dyDescent="0.25">
      <c r="A9826" s="2" t="s">
        <v>8833</v>
      </c>
      <c r="B9826" s="2" t="s">
        <v>7</v>
      </c>
      <c r="C9826" s="2" t="s">
        <v>5560</v>
      </c>
      <c r="D9826" s="2">
        <v>3</v>
      </c>
    </row>
    <row r="9827" spans="1:4" x14ac:dyDescent="0.25">
      <c r="A9827" s="2" t="s">
        <v>8834</v>
      </c>
      <c r="B9827" s="2" t="s">
        <v>7</v>
      </c>
      <c r="C9827" s="2" t="s">
        <v>5560</v>
      </c>
      <c r="D9827" s="2">
        <v>3</v>
      </c>
    </row>
    <row r="9828" spans="1:4" x14ac:dyDescent="0.25">
      <c r="A9828" s="2" t="s">
        <v>8835</v>
      </c>
      <c r="B9828" s="2" t="s">
        <v>7</v>
      </c>
      <c r="C9828" s="2" t="s">
        <v>5560</v>
      </c>
      <c r="D9828" s="2">
        <v>3</v>
      </c>
    </row>
    <row r="9829" spans="1:4" x14ac:dyDescent="0.25">
      <c r="A9829" s="2" t="s">
        <v>8836</v>
      </c>
      <c r="B9829" s="2" t="s">
        <v>346</v>
      </c>
      <c r="C9829" s="2" t="s">
        <v>5560</v>
      </c>
      <c r="D9829" s="2">
        <v>3</v>
      </c>
    </row>
    <row r="9830" spans="1:4" x14ac:dyDescent="0.25">
      <c r="A9830" s="2" t="s">
        <v>8837</v>
      </c>
      <c r="B9830" s="2" t="s">
        <v>918</v>
      </c>
      <c r="C9830" s="2" t="s">
        <v>948</v>
      </c>
      <c r="D9830" s="2" t="s">
        <v>9024</v>
      </c>
    </row>
    <row r="9831" spans="1:4" x14ac:dyDescent="0.25">
      <c r="A9831" s="2" t="s">
        <v>8838</v>
      </c>
      <c r="B9831" s="2" t="s">
        <v>7</v>
      </c>
      <c r="C9831" s="2" t="s">
        <v>341</v>
      </c>
      <c r="D9831" s="2" t="s">
        <v>4333</v>
      </c>
    </row>
    <row r="9832" spans="1:4" x14ac:dyDescent="0.25">
      <c r="A9832" s="2" t="s">
        <v>8839</v>
      </c>
      <c r="B9832" s="2" t="s">
        <v>7</v>
      </c>
      <c r="C9832" s="2" t="s">
        <v>341</v>
      </c>
      <c r="D9832" s="2" t="s">
        <v>4333</v>
      </c>
    </row>
    <row r="9833" spans="1:4" x14ac:dyDescent="0.25">
      <c r="A9833" s="2" t="s">
        <v>8840</v>
      </c>
      <c r="B9833" s="2" t="s">
        <v>629</v>
      </c>
      <c r="C9833" s="2" t="s">
        <v>403</v>
      </c>
      <c r="D9833" s="2" t="s">
        <v>4333</v>
      </c>
    </row>
    <row r="9834" spans="1:4" x14ac:dyDescent="0.25">
      <c r="A9834" s="2" t="s">
        <v>8841</v>
      </c>
      <c r="B9834" s="2" t="s">
        <v>7</v>
      </c>
      <c r="C9834" s="2" t="s">
        <v>836</v>
      </c>
      <c r="D9834" s="2" t="s">
        <v>4333</v>
      </c>
    </row>
    <row r="9835" spans="1:4" x14ac:dyDescent="0.25">
      <c r="A9835" s="2" t="s">
        <v>8842</v>
      </c>
      <c r="B9835" s="2" t="s">
        <v>7</v>
      </c>
      <c r="C9835" s="2" t="s">
        <v>836</v>
      </c>
      <c r="D9835" s="2" t="s">
        <v>4333</v>
      </c>
    </row>
    <row r="9836" spans="1:4" x14ac:dyDescent="0.25">
      <c r="A9836" s="2" t="s">
        <v>8843</v>
      </c>
      <c r="B9836" s="2" t="s">
        <v>7</v>
      </c>
      <c r="C9836" s="2" t="s">
        <v>836</v>
      </c>
      <c r="D9836" s="2" t="s">
        <v>4333</v>
      </c>
    </row>
    <row r="9837" spans="1:4" x14ac:dyDescent="0.25">
      <c r="A9837" s="2" t="s">
        <v>8844</v>
      </c>
      <c r="B9837" s="2" t="s">
        <v>7</v>
      </c>
      <c r="C9837" s="2" t="s">
        <v>836</v>
      </c>
      <c r="D9837" s="2" t="s">
        <v>4333</v>
      </c>
    </row>
    <row r="9838" spans="1:4" x14ac:dyDescent="0.25">
      <c r="A9838" s="2" t="s">
        <v>8845</v>
      </c>
      <c r="B9838" s="2" t="s">
        <v>7</v>
      </c>
      <c r="C9838" s="2" t="s">
        <v>836</v>
      </c>
      <c r="D9838" s="2" t="s">
        <v>4333</v>
      </c>
    </row>
    <row r="9839" spans="1:4" x14ac:dyDescent="0.25">
      <c r="A9839" s="2" t="s">
        <v>8846</v>
      </c>
      <c r="B9839" s="2" t="s">
        <v>9</v>
      </c>
      <c r="C9839" s="2" t="s">
        <v>1453</v>
      </c>
      <c r="D9839" s="2" t="s">
        <v>4333</v>
      </c>
    </row>
    <row r="9840" spans="1:4" x14ac:dyDescent="0.25">
      <c r="A9840" s="2" t="s">
        <v>8847</v>
      </c>
      <c r="B9840" s="2" t="s">
        <v>8528</v>
      </c>
      <c r="C9840" s="2" t="s">
        <v>267</v>
      </c>
      <c r="D9840" s="2" t="s">
        <v>4333</v>
      </c>
    </row>
    <row r="9841" spans="1:4" x14ac:dyDescent="0.25">
      <c r="A9841" s="2" t="s">
        <v>8848</v>
      </c>
      <c r="B9841" s="2" t="s">
        <v>8528</v>
      </c>
      <c r="C9841" s="2" t="s">
        <v>267</v>
      </c>
      <c r="D9841" s="2" t="s">
        <v>4333</v>
      </c>
    </row>
    <row r="9842" spans="1:4" x14ac:dyDescent="0.25">
      <c r="A9842" s="2" t="s">
        <v>8849</v>
      </c>
      <c r="B9842" s="2" t="s">
        <v>8528</v>
      </c>
      <c r="C9842" s="2" t="s">
        <v>267</v>
      </c>
      <c r="D9842" s="2" t="s">
        <v>4333</v>
      </c>
    </row>
    <row r="9843" spans="1:4" x14ac:dyDescent="0.25">
      <c r="A9843" s="2" t="s">
        <v>8850</v>
      </c>
      <c r="B9843" s="2" t="s">
        <v>8528</v>
      </c>
      <c r="C9843" s="2" t="s">
        <v>267</v>
      </c>
      <c r="D9843" s="2" t="s">
        <v>4333</v>
      </c>
    </row>
    <row r="9844" spans="1:4" x14ac:dyDescent="0.25">
      <c r="A9844" s="2" t="s">
        <v>8851</v>
      </c>
      <c r="B9844" s="2" t="s">
        <v>8528</v>
      </c>
      <c r="C9844" s="2" t="s">
        <v>267</v>
      </c>
      <c r="D9844" s="2" t="s">
        <v>4333</v>
      </c>
    </row>
    <row r="9845" spans="1:4" x14ac:dyDescent="0.25">
      <c r="A9845" s="2" t="s">
        <v>8852</v>
      </c>
      <c r="B9845" s="2" t="s">
        <v>8528</v>
      </c>
      <c r="C9845" s="2" t="s">
        <v>267</v>
      </c>
      <c r="D9845" s="2" t="s">
        <v>4333</v>
      </c>
    </row>
    <row r="9846" spans="1:4" x14ac:dyDescent="0.25">
      <c r="A9846" s="2" t="s">
        <v>8853</v>
      </c>
      <c r="B9846" s="2" t="s">
        <v>8854</v>
      </c>
      <c r="C9846" s="2" t="s">
        <v>2507</v>
      </c>
      <c r="D9846" s="2">
        <v>3</v>
      </c>
    </row>
    <row r="9847" spans="1:4" x14ac:dyDescent="0.25">
      <c r="A9847" s="2" t="s">
        <v>8855</v>
      </c>
      <c r="B9847" s="2" t="s">
        <v>8854</v>
      </c>
      <c r="C9847" s="2" t="s">
        <v>2507</v>
      </c>
      <c r="D9847" s="2">
        <v>3</v>
      </c>
    </row>
    <row r="9848" spans="1:4" x14ac:dyDescent="0.25">
      <c r="A9848" s="2" t="s">
        <v>8856</v>
      </c>
      <c r="B9848" s="2" t="s">
        <v>8857</v>
      </c>
      <c r="C9848" s="2" t="s">
        <v>267</v>
      </c>
      <c r="D9848" s="2">
        <v>3</v>
      </c>
    </row>
    <row r="9849" spans="1:4" x14ac:dyDescent="0.25">
      <c r="A9849" s="2" t="s">
        <v>8858</v>
      </c>
      <c r="B9849" s="2" t="s">
        <v>8528</v>
      </c>
      <c r="C9849" s="2" t="s">
        <v>267</v>
      </c>
      <c r="D9849" s="2">
        <v>3</v>
      </c>
    </row>
    <row r="9850" spans="1:4" x14ac:dyDescent="0.25">
      <c r="A9850" s="2" t="s">
        <v>8859</v>
      </c>
      <c r="B9850" s="2" t="s">
        <v>8528</v>
      </c>
      <c r="C9850" s="2" t="s">
        <v>267</v>
      </c>
      <c r="D9850" s="2">
        <v>3</v>
      </c>
    </row>
    <row r="9851" spans="1:4" x14ac:dyDescent="0.25">
      <c r="A9851" s="2" t="s">
        <v>8860</v>
      </c>
      <c r="B9851" s="2" t="s">
        <v>8528</v>
      </c>
      <c r="C9851" s="2" t="s">
        <v>267</v>
      </c>
      <c r="D9851" s="2">
        <v>3</v>
      </c>
    </row>
    <row r="9852" spans="1:4" x14ac:dyDescent="0.25">
      <c r="A9852" s="2" t="s">
        <v>8861</v>
      </c>
      <c r="B9852" s="2" t="s">
        <v>8528</v>
      </c>
      <c r="C9852" s="2" t="s">
        <v>267</v>
      </c>
      <c r="D9852" s="2">
        <v>3</v>
      </c>
    </row>
    <row r="9853" spans="1:4" x14ac:dyDescent="0.25">
      <c r="A9853" s="2" t="s">
        <v>8862</v>
      </c>
      <c r="B9853" s="2" t="s">
        <v>8528</v>
      </c>
      <c r="C9853" s="2" t="s">
        <v>267</v>
      </c>
      <c r="D9853" s="2">
        <v>3</v>
      </c>
    </row>
    <row r="9854" spans="1:4" x14ac:dyDescent="0.25">
      <c r="A9854" s="2" t="s">
        <v>8863</v>
      </c>
      <c r="B9854" s="2" t="s">
        <v>8528</v>
      </c>
      <c r="C9854" s="2" t="s">
        <v>267</v>
      </c>
      <c r="D9854" s="2">
        <v>3</v>
      </c>
    </row>
    <row r="9855" spans="1:4" x14ac:dyDescent="0.25">
      <c r="A9855" s="2" t="s">
        <v>8864</v>
      </c>
      <c r="B9855" s="2" t="s">
        <v>8528</v>
      </c>
      <c r="C9855" s="2" t="s">
        <v>267</v>
      </c>
      <c r="D9855" s="2">
        <v>3</v>
      </c>
    </row>
    <row r="9856" spans="1:4" x14ac:dyDescent="0.25">
      <c r="A9856" s="2" t="s">
        <v>8865</v>
      </c>
      <c r="B9856" s="2" t="s">
        <v>8528</v>
      </c>
      <c r="C9856" s="2" t="s">
        <v>267</v>
      </c>
      <c r="D9856" s="2">
        <v>3</v>
      </c>
    </row>
    <row r="9857" spans="1:4" x14ac:dyDescent="0.25">
      <c r="A9857" s="2" t="s">
        <v>8866</v>
      </c>
      <c r="B9857" s="2" t="s">
        <v>8528</v>
      </c>
      <c r="C9857" s="2" t="s">
        <v>267</v>
      </c>
      <c r="D9857" s="2">
        <v>3</v>
      </c>
    </row>
    <row r="9858" spans="1:4" x14ac:dyDescent="0.25">
      <c r="A9858" s="2" t="s">
        <v>8867</v>
      </c>
      <c r="B9858" s="2" t="s">
        <v>8528</v>
      </c>
      <c r="C9858" s="2" t="s">
        <v>267</v>
      </c>
      <c r="D9858" s="2">
        <v>3</v>
      </c>
    </row>
    <row r="9859" spans="1:4" x14ac:dyDescent="0.25">
      <c r="A9859" s="2" t="s">
        <v>8868</v>
      </c>
      <c r="B9859" s="2" t="s">
        <v>8528</v>
      </c>
      <c r="C9859" s="2" t="s">
        <v>267</v>
      </c>
      <c r="D9859" s="2">
        <v>3</v>
      </c>
    </row>
    <row r="9860" spans="1:4" x14ac:dyDescent="0.25">
      <c r="A9860" s="2" t="s">
        <v>8869</v>
      </c>
      <c r="B9860" s="2" t="s">
        <v>8528</v>
      </c>
      <c r="C9860" s="2" t="s">
        <v>267</v>
      </c>
      <c r="D9860" s="2">
        <v>3</v>
      </c>
    </row>
    <row r="9861" spans="1:4" x14ac:dyDescent="0.25">
      <c r="A9861" s="2" t="s">
        <v>8870</v>
      </c>
      <c r="B9861" s="2" t="s">
        <v>8536</v>
      </c>
      <c r="C9861" s="2" t="s">
        <v>267</v>
      </c>
      <c r="D9861" s="2">
        <v>3</v>
      </c>
    </row>
    <row r="9862" spans="1:4" x14ac:dyDescent="0.25">
      <c r="A9862" s="2" t="s">
        <v>8871</v>
      </c>
      <c r="B9862" s="2" t="s">
        <v>8536</v>
      </c>
      <c r="C9862" s="2" t="s">
        <v>267</v>
      </c>
      <c r="D9862" s="2">
        <v>3</v>
      </c>
    </row>
    <row r="9863" spans="1:4" x14ac:dyDescent="0.25">
      <c r="A9863" s="2" t="s">
        <v>8872</v>
      </c>
      <c r="B9863" s="2" t="s">
        <v>8536</v>
      </c>
      <c r="C9863" s="2" t="s">
        <v>267</v>
      </c>
      <c r="D9863" s="2">
        <v>3</v>
      </c>
    </row>
    <row r="9864" spans="1:4" x14ac:dyDescent="0.25">
      <c r="A9864" s="2" t="s">
        <v>8873</v>
      </c>
      <c r="B9864" s="2" t="s">
        <v>8536</v>
      </c>
      <c r="C9864" s="2" t="s">
        <v>267</v>
      </c>
      <c r="D9864" s="2">
        <v>3</v>
      </c>
    </row>
    <row r="9865" spans="1:4" x14ac:dyDescent="0.25">
      <c r="A9865" s="2" t="s">
        <v>8874</v>
      </c>
      <c r="B9865" s="2" t="s">
        <v>8528</v>
      </c>
      <c r="C9865" s="2" t="s">
        <v>267</v>
      </c>
      <c r="D9865" s="2">
        <v>3</v>
      </c>
    </row>
    <row r="9866" spans="1:4" x14ac:dyDescent="0.25">
      <c r="A9866" s="2" t="s">
        <v>8875</v>
      </c>
      <c r="B9866" s="2" t="s">
        <v>8528</v>
      </c>
      <c r="C9866" s="2" t="s">
        <v>267</v>
      </c>
      <c r="D9866" s="2">
        <v>3</v>
      </c>
    </row>
    <row r="9867" spans="1:4" x14ac:dyDescent="0.25">
      <c r="A9867" s="2" t="s">
        <v>8876</v>
      </c>
      <c r="B9867" s="2" t="s">
        <v>8528</v>
      </c>
      <c r="C9867" s="2" t="s">
        <v>267</v>
      </c>
      <c r="D9867" s="2">
        <v>3</v>
      </c>
    </row>
    <row r="9868" spans="1:4" x14ac:dyDescent="0.25">
      <c r="A9868" s="2" t="s">
        <v>8877</v>
      </c>
      <c r="B9868" s="2" t="s">
        <v>4109</v>
      </c>
      <c r="C9868" s="2" t="s">
        <v>836</v>
      </c>
      <c r="D9868" s="2">
        <v>3</v>
      </c>
    </row>
    <row r="9869" spans="1:4" x14ac:dyDescent="0.25">
      <c r="A9869" s="2" t="s">
        <v>8878</v>
      </c>
      <c r="B9869" s="2" t="s">
        <v>4109</v>
      </c>
      <c r="C9869" s="2" t="s">
        <v>836</v>
      </c>
      <c r="D9869" s="2">
        <v>3</v>
      </c>
    </row>
    <row r="9870" spans="1:4" x14ac:dyDescent="0.25">
      <c r="A9870" s="2" t="s">
        <v>8879</v>
      </c>
      <c r="B9870" s="2" t="s">
        <v>4109</v>
      </c>
      <c r="C9870" s="2" t="s">
        <v>836</v>
      </c>
      <c r="D9870" s="2">
        <v>3</v>
      </c>
    </row>
    <row r="9871" spans="1:4" x14ac:dyDescent="0.25">
      <c r="A9871" s="2" t="s">
        <v>8880</v>
      </c>
      <c r="B9871" s="2" t="s">
        <v>4109</v>
      </c>
      <c r="C9871" s="2" t="s">
        <v>836</v>
      </c>
      <c r="D9871" s="2">
        <v>3</v>
      </c>
    </row>
    <row r="9872" spans="1:4" x14ac:dyDescent="0.25">
      <c r="A9872" s="2" t="s">
        <v>8881</v>
      </c>
      <c r="B9872" s="2" t="s">
        <v>2770</v>
      </c>
      <c r="C9872" s="2" t="s">
        <v>834</v>
      </c>
      <c r="D9872" s="2">
        <v>3</v>
      </c>
    </row>
    <row r="9873" spans="1:4" x14ac:dyDescent="0.25">
      <c r="A9873" s="2" t="s">
        <v>8882</v>
      </c>
      <c r="B9873" s="2" t="s">
        <v>9</v>
      </c>
      <c r="C9873" s="2" t="s">
        <v>2636</v>
      </c>
      <c r="D9873" s="2">
        <v>7</v>
      </c>
    </row>
    <row r="9874" spans="1:4" x14ac:dyDescent="0.25">
      <c r="A9874" s="2" t="s">
        <v>8883</v>
      </c>
      <c r="B9874" s="2" t="s">
        <v>7</v>
      </c>
      <c r="C9874" s="2" t="s">
        <v>322</v>
      </c>
      <c r="D9874" s="2">
        <v>7</v>
      </c>
    </row>
    <row r="9875" spans="1:4" x14ac:dyDescent="0.25">
      <c r="A9875" s="2" t="s">
        <v>8884</v>
      </c>
      <c r="B9875" s="2" t="s">
        <v>7</v>
      </c>
      <c r="C9875" s="2" t="s">
        <v>322</v>
      </c>
      <c r="D9875" s="2">
        <v>7</v>
      </c>
    </row>
    <row r="9876" spans="1:4" x14ac:dyDescent="0.25">
      <c r="A9876" s="2" t="s">
        <v>8885</v>
      </c>
      <c r="B9876" s="2" t="s">
        <v>7</v>
      </c>
      <c r="C9876" s="2" t="s">
        <v>322</v>
      </c>
      <c r="D9876" s="2">
        <v>7</v>
      </c>
    </row>
    <row r="9877" spans="1:4" x14ac:dyDescent="0.25">
      <c r="A9877" s="2" t="s">
        <v>8886</v>
      </c>
      <c r="B9877" s="2" t="s">
        <v>7</v>
      </c>
      <c r="C9877" s="2" t="s">
        <v>322</v>
      </c>
      <c r="D9877" s="2">
        <v>7</v>
      </c>
    </row>
    <row r="9878" spans="1:4" x14ac:dyDescent="0.25">
      <c r="A9878" s="2" t="s">
        <v>8887</v>
      </c>
      <c r="B9878" s="2" t="s">
        <v>7</v>
      </c>
      <c r="C9878" s="2" t="s">
        <v>341</v>
      </c>
      <c r="D9878" s="2">
        <v>7</v>
      </c>
    </row>
    <row r="9879" spans="1:4" x14ac:dyDescent="0.25">
      <c r="A9879" s="2" t="s">
        <v>8888</v>
      </c>
      <c r="B9879" s="2" t="s">
        <v>7</v>
      </c>
      <c r="C9879" s="2" t="s">
        <v>341</v>
      </c>
      <c r="D9879" s="2">
        <v>7</v>
      </c>
    </row>
    <row r="9880" spans="1:4" x14ac:dyDescent="0.25">
      <c r="A9880" s="2" t="s">
        <v>8889</v>
      </c>
      <c r="B9880" s="2" t="s">
        <v>7</v>
      </c>
      <c r="C9880" s="2" t="s">
        <v>341</v>
      </c>
      <c r="D9880" s="2">
        <v>7</v>
      </c>
    </row>
    <row r="9881" spans="1:4" x14ac:dyDescent="0.25">
      <c r="A9881" s="2" t="s">
        <v>8890</v>
      </c>
      <c r="B9881" s="2" t="s">
        <v>7</v>
      </c>
      <c r="C9881" s="2" t="s">
        <v>341</v>
      </c>
      <c r="D9881" s="2">
        <v>7</v>
      </c>
    </row>
    <row r="9882" spans="1:4" x14ac:dyDescent="0.25">
      <c r="A9882" s="2" t="s">
        <v>8891</v>
      </c>
      <c r="B9882" s="2" t="s">
        <v>7</v>
      </c>
      <c r="C9882" s="2" t="s">
        <v>341</v>
      </c>
      <c r="D9882" s="2">
        <v>7</v>
      </c>
    </row>
    <row r="9883" spans="1:4" x14ac:dyDescent="0.25">
      <c r="A9883" s="2" t="s">
        <v>8892</v>
      </c>
      <c r="B9883" s="2" t="s">
        <v>7</v>
      </c>
      <c r="C9883" s="2" t="s">
        <v>341</v>
      </c>
      <c r="D9883" s="2">
        <v>7</v>
      </c>
    </row>
    <row r="9884" spans="1:4" x14ac:dyDescent="0.25">
      <c r="A9884" s="2" t="s">
        <v>8893</v>
      </c>
      <c r="B9884" s="2" t="s">
        <v>7</v>
      </c>
      <c r="C9884" s="2" t="s">
        <v>341</v>
      </c>
      <c r="D9884" s="2">
        <v>7</v>
      </c>
    </row>
    <row r="9885" spans="1:4" x14ac:dyDescent="0.25">
      <c r="A9885" s="2" t="s">
        <v>8894</v>
      </c>
      <c r="B9885" s="2" t="s">
        <v>7</v>
      </c>
      <c r="C9885" s="2" t="s">
        <v>341</v>
      </c>
      <c r="D9885" s="2">
        <v>7</v>
      </c>
    </row>
    <row r="9886" spans="1:4" x14ac:dyDescent="0.25">
      <c r="A9886" s="2" t="s">
        <v>8895</v>
      </c>
      <c r="B9886" s="2" t="s">
        <v>7</v>
      </c>
      <c r="C9886" s="2" t="s">
        <v>341</v>
      </c>
      <c r="D9886" s="2">
        <v>7</v>
      </c>
    </row>
    <row r="9887" spans="1:4" x14ac:dyDescent="0.25">
      <c r="A9887" s="2" t="s">
        <v>8896</v>
      </c>
      <c r="B9887" s="2" t="s">
        <v>7</v>
      </c>
      <c r="C9887" s="2" t="s">
        <v>341</v>
      </c>
      <c r="D9887" s="2">
        <v>7</v>
      </c>
    </row>
    <row r="9888" spans="1:4" x14ac:dyDescent="0.25">
      <c r="A9888" s="2" t="s">
        <v>8897</v>
      </c>
      <c r="B9888" s="2" t="s">
        <v>7</v>
      </c>
      <c r="C9888" s="2" t="s">
        <v>341</v>
      </c>
      <c r="D9888" s="2">
        <v>7</v>
      </c>
    </row>
    <row r="9889" spans="1:4" x14ac:dyDescent="0.25">
      <c r="A9889" s="2" t="s">
        <v>8898</v>
      </c>
      <c r="B9889" s="2" t="s">
        <v>7</v>
      </c>
      <c r="C9889" s="2" t="s">
        <v>341</v>
      </c>
      <c r="D9889" s="2">
        <v>7</v>
      </c>
    </row>
    <row r="9890" spans="1:4" x14ac:dyDescent="0.25">
      <c r="A9890" s="2" t="s">
        <v>8899</v>
      </c>
      <c r="B9890" s="2" t="s">
        <v>7</v>
      </c>
      <c r="C9890" s="2" t="s">
        <v>341</v>
      </c>
      <c r="D9890" s="2">
        <v>7</v>
      </c>
    </row>
    <row r="9891" spans="1:4" x14ac:dyDescent="0.25">
      <c r="A9891" s="2" t="s">
        <v>8900</v>
      </c>
      <c r="B9891" s="2" t="s">
        <v>7</v>
      </c>
      <c r="C9891" s="2" t="s">
        <v>341</v>
      </c>
      <c r="D9891" s="2">
        <v>7</v>
      </c>
    </row>
    <row r="9892" spans="1:4" x14ac:dyDescent="0.25">
      <c r="A9892" s="2" t="s">
        <v>8901</v>
      </c>
      <c r="B9892" s="2" t="s">
        <v>7</v>
      </c>
      <c r="C9892" s="2" t="s">
        <v>341</v>
      </c>
      <c r="D9892" s="2">
        <v>7</v>
      </c>
    </row>
    <row r="9893" spans="1:4" x14ac:dyDescent="0.25">
      <c r="A9893" s="2" t="s">
        <v>8902</v>
      </c>
      <c r="B9893" s="2" t="s">
        <v>7</v>
      </c>
      <c r="C9893" s="2" t="s">
        <v>341</v>
      </c>
      <c r="D9893" s="2">
        <v>7</v>
      </c>
    </row>
    <row r="9894" spans="1:4" x14ac:dyDescent="0.25">
      <c r="A9894" s="2" t="s">
        <v>8903</v>
      </c>
      <c r="B9894" s="2" t="s">
        <v>7</v>
      </c>
      <c r="C9894" s="2" t="s">
        <v>341</v>
      </c>
      <c r="D9894" s="2">
        <v>7</v>
      </c>
    </row>
    <row r="9895" spans="1:4" x14ac:dyDescent="0.25">
      <c r="A9895" s="2" t="s">
        <v>8904</v>
      </c>
      <c r="B9895" s="2" t="s">
        <v>7</v>
      </c>
      <c r="C9895" s="2" t="s">
        <v>341</v>
      </c>
      <c r="D9895" s="2">
        <v>7</v>
      </c>
    </row>
    <row r="9896" spans="1:4" x14ac:dyDescent="0.25">
      <c r="A9896" s="2" t="s">
        <v>8905</v>
      </c>
      <c r="B9896" s="2" t="s">
        <v>7</v>
      </c>
      <c r="C9896" s="2" t="s">
        <v>341</v>
      </c>
      <c r="D9896" s="2">
        <v>7</v>
      </c>
    </row>
    <row r="9897" spans="1:4" x14ac:dyDescent="0.25">
      <c r="A9897" s="2" t="s">
        <v>8906</v>
      </c>
      <c r="B9897" s="2" t="s">
        <v>7</v>
      </c>
      <c r="C9897" s="2" t="s">
        <v>341</v>
      </c>
      <c r="D9897" s="2">
        <v>7</v>
      </c>
    </row>
    <row r="9898" spans="1:4" x14ac:dyDescent="0.25">
      <c r="A9898" s="2" t="s">
        <v>8907</v>
      </c>
      <c r="B9898" s="2" t="s">
        <v>7</v>
      </c>
      <c r="C9898" s="2" t="s">
        <v>341</v>
      </c>
      <c r="D9898" s="2">
        <v>7</v>
      </c>
    </row>
    <row r="9899" spans="1:4" x14ac:dyDescent="0.25">
      <c r="A9899" s="2" t="s">
        <v>8908</v>
      </c>
      <c r="B9899" s="2" t="s">
        <v>7</v>
      </c>
      <c r="C9899" s="2" t="s">
        <v>341</v>
      </c>
      <c r="D9899" s="2">
        <v>7</v>
      </c>
    </row>
    <row r="9900" spans="1:4" x14ac:dyDescent="0.25">
      <c r="A9900" s="2" t="s">
        <v>8909</v>
      </c>
      <c r="B9900" s="2" t="s">
        <v>7</v>
      </c>
      <c r="C9900" s="2" t="s">
        <v>341</v>
      </c>
      <c r="D9900" s="2">
        <v>7</v>
      </c>
    </row>
    <row r="9901" spans="1:4" x14ac:dyDescent="0.25">
      <c r="A9901" s="2" t="s">
        <v>8910</v>
      </c>
      <c r="B9901" s="2" t="s">
        <v>7</v>
      </c>
      <c r="C9901" s="2" t="s">
        <v>341</v>
      </c>
      <c r="D9901" s="2">
        <v>7</v>
      </c>
    </row>
    <row r="9902" spans="1:4" x14ac:dyDescent="0.25">
      <c r="A9902" s="2" t="s">
        <v>8911</v>
      </c>
      <c r="B9902" s="2" t="s">
        <v>7</v>
      </c>
      <c r="C9902" s="2" t="s">
        <v>341</v>
      </c>
      <c r="D9902" s="2">
        <v>7</v>
      </c>
    </row>
    <row r="9903" spans="1:4" x14ac:dyDescent="0.25">
      <c r="A9903" s="2" t="s">
        <v>8912</v>
      </c>
      <c r="B9903" s="2" t="s">
        <v>7</v>
      </c>
      <c r="C9903" s="2" t="s">
        <v>341</v>
      </c>
      <c r="D9903" s="2">
        <v>7</v>
      </c>
    </row>
    <row r="9904" spans="1:4" x14ac:dyDescent="0.25">
      <c r="A9904" s="2" t="s">
        <v>8913</v>
      </c>
      <c r="B9904" s="2" t="s">
        <v>7</v>
      </c>
      <c r="C9904" s="2" t="s">
        <v>341</v>
      </c>
      <c r="D9904" s="2">
        <v>7</v>
      </c>
    </row>
    <row r="9905" spans="1:4" x14ac:dyDescent="0.25">
      <c r="A9905" s="2" t="s">
        <v>8914</v>
      </c>
      <c r="B9905" s="2" t="s">
        <v>7</v>
      </c>
      <c r="C9905" s="2" t="s">
        <v>341</v>
      </c>
      <c r="D9905" s="2">
        <v>7</v>
      </c>
    </row>
    <row r="9906" spans="1:4" x14ac:dyDescent="0.25">
      <c r="A9906" s="2" t="s">
        <v>8915</v>
      </c>
      <c r="B9906" s="2" t="s">
        <v>7</v>
      </c>
      <c r="C9906" s="2" t="s">
        <v>341</v>
      </c>
      <c r="D9906" s="2">
        <v>7</v>
      </c>
    </row>
    <row r="9907" spans="1:4" x14ac:dyDescent="0.25">
      <c r="A9907" s="2" t="s">
        <v>8916</v>
      </c>
      <c r="B9907" s="2" t="s">
        <v>7</v>
      </c>
      <c r="C9907" s="2" t="s">
        <v>341</v>
      </c>
      <c r="D9907" s="2">
        <v>7</v>
      </c>
    </row>
    <row r="9908" spans="1:4" x14ac:dyDescent="0.25">
      <c r="A9908" s="2" t="s">
        <v>8917</v>
      </c>
      <c r="B9908" s="2" t="s">
        <v>7</v>
      </c>
      <c r="C9908" s="2" t="s">
        <v>341</v>
      </c>
      <c r="D9908" s="2">
        <v>7</v>
      </c>
    </row>
    <row r="9909" spans="1:4" x14ac:dyDescent="0.25">
      <c r="A9909" s="2" t="s">
        <v>8918</v>
      </c>
      <c r="B9909" s="2" t="s">
        <v>7</v>
      </c>
      <c r="C9909" s="2" t="s">
        <v>341</v>
      </c>
      <c r="D9909" s="2">
        <v>7</v>
      </c>
    </row>
    <row r="9910" spans="1:4" x14ac:dyDescent="0.25">
      <c r="A9910" s="2" t="s">
        <v>8919</v>
      </c>
      <c r="B9910" s="2" t="s">
        <v>7</v>
      </c>
      <c r="C9910" s="2" t="s">
        <v>341</v>
      </c>
      <c r="D9910" s="2">
        <v>7</v>
      </c>
    </row>
    <row r="9911" spans="1:4" x14ac:dyDescent="0.25">
      <c r="A9911" s="2" t="s">
        <v>8920</v>
      </c>
      <c r="B9911" s="2" t="s">
        <v>7</v>
      </c>
      <c r="C9911" s="2" t="s">
        <v>341</v>
      </c>
      <c r="D9911" s="2">
        <v>7</v>
      </c>
    </row>
    <row r="9912" spans="1:4" x14ac:dyDescent="0.25">
      <c r="A9912" s="2" t="s">
        <v>8921</v>
      </c>
      <c r="B9912" s="2" t="s">
        <v>7</v>
      </c>
      <c r="C9912" s="2" t="s">
        <v>341</v>
      </c>
      <c r="D9912" s="2">
        <v>7</v>
      </c>
    </row>
    <row r="9913" spans="1:4" x14ac:dyDescent="0.25">
      <c r="A9913" s="2" t="s">
        <v>8922</v>
      </c>
      <c r="B9913" s="2" t="s">
        <v>7</v>
      </c>
      <c r="C9913" s="2" t="s">
        <v>341</v>
      </c>
      <c r="D9913" s="2">
        <v>7</v>
      </c>
    </row>
    <row r="9914" spans="1:4" x14ac:dyDescent="0.25">
      <c r="A9914" s="2" t="s">
        <v>8923</v>
      </c>
      <c r="B9914" s="2" t="s">
        <v>7</v>
      </c>
      <c r="C9914" s="2" t="s">
        <v>341</v>
      </c>
      <c r="D9914" s="2">
        <v>7</v>
      </c>
    </row>
    <row r="9915" spans="1:4" x14ac:dyDescent="0.25">
      <c r="A9915" s="2" t="s">
        <v>8924</v>
      </c>
      <c r="B9915" s="2" t="s">
        <v>7</v>
      </c>
      <c r="C9915" s="2" t="s">
        <v>341</v>
      </c>
      <c r="D9915" s="2">
        <v>7</v>
      </c>
    </row>
    <row r="9916" spans="1:4" x14ac:dyDescent="0.25">
      <c r="A9916" s="2" t="s">
        <v>8925</v>
      </c>
      <c r="B9916" s="2" t="s">
        <v>7</v>
      </c>
      <c r="C9916" s="2" t="s">
        <v>1137</v>
      </c>
      <c r="D9916" s="2">
        <v>7</v>
      </c>
    </row>
    <row r="9917" spans="1:4" x14ac:dyDescent="0.25">
      <c r="A9917" s="2" t="s">
        <v>8926</v>
      </c>
      <c r="B9917" s="2" t="s">
        <v>5161</v>
      </c>
      <c r="C9917" s="2" t="s">
        <v>3384</v>
      </c>
      <c r="D9917" s="2">
        <v>8</v>
      </c>
    </row>
    <row r="9918" spans="1:4" x14ac:dyDescent="0.25">
      <c r="A9918" s="2" t="s">
        <v>8927</v>
      </c>
      <c r="B9918" s="2" t="s">
        <v>8928</v>
      </c>
      <c r="C9918" s="2" t="s">
        <v>3384</v>
      </c>
      <c r="D9918" s="2">
        <v>8</v>
      </c>
    </row>
    <row r="9919" spans="1:4" x14ac:dyDescent="0.25">
      <c r="A9919" s="2" t="s">
        <v>8929</v>
      </c>
      <c r="B9919" s="2" t="s">
        <v>390</v>
      </c>
      <c r="C9919" s="2" t="s">
        <v>3384</v>
      </c>
      <c r="D9919" s="2">
        <v>9</v>
      </c>
    </row>
    <row r="9920" spans="1:4" x14ac:dyDescent="0.25">
      <c r="A9920" s="2" t="s">
        <v>8930</v>
      </c>
      <c r="B9920" s="2" t="s">
        <v>5161</v>
      </c>
      <c r="C9920" s="2" t="s">
        <v>3384</v>
      </c>
      <c r="D9920" s="2">
        <v>9</v>
      </c>
    </row>
    <row r="9921" spans="1:4" x14ac:dyDescent="0.25">
      <c r="A9921" s="2" t="s">
        <v>8931</v>
      </c>
      <c r="B9921" s="2" t="s">
        <v>1949</v>
      </c>
      <c r="C9921" s="2" t="s">
        <v>3384</v>
      </c>
      <c r="D9921" s="2">
        <v>9</v>
      </c>
    </row>
    <row r="9922" spans="1:4" x14ac:dyDescent="0.25">
      <c r="A9922" s="2" t="s">
        <v>8932</v>
      </c>
      <c r="B9922" s="2" t="s">
        <v>1949</v>
      </c>
      <c r="C9922" s="2" t="s">
        <v>3384</v>
      </c>
      <c r="D9922" s="2">
        <v>9</v>
      </c>
    </row>
    <row r="9923" spans="1:4" x14ac:dyDescent="0.25">
      <c r="A9923" s="2" t="s">
        <v>8933</v>
      </c>
      <c r="B9923" s="2" t="s">
        <v>8934</v>
      </c>
      <c r="C9923" s="2" t="s">
        <v>3384</v>
      </c>
      <c r="D9923" s="2">
        <v>9</v>
      </c>
    </row>
    <row r="9924" spans="1:4" x14ac:dyDescent="0.25">
      <c r="A9924" s="2" t="s">
        <v>8935</v>
      </c>
      <c r="B9924" s="2" t="s">
        <v>8934</v>
      </c>
      <c r="C9924" s="2" t="s">
        <v>3384</v>
      </c>
      <c r="D9924" s="2">
        <v>9</v>
      </c>
    </row>
    <row r="9925" spans="1:4" x14ac:dyDescent="0.25">
      <c r="A9925" s="2" t="s">
        <v>8936</v>
      </c>
      <c r="B9925" s="2" t="s">
        <v>8934</v>
      </c>
      <c r="C9925" s="2" t="s">
        <v>3384</v>
      </c>
      <c r="D9925" s="2">
        <v>9</v>
      </c>
    </row>
    <row r="9926" spans="1:4" x14ac:dyDescent="0.25">
      <c r="A9926" s="2" t="s">
        <v>8937</v>
      </c>
      <c r="B9926" s="2" t="s">
        <v>9</v>
      </c>
      <c r="C9926" s="2" t="s">
        <v>3284</v>
      </c>
      <c r="D9926" s="2">
        <v>9</v>
      </c>
    </row>
    <row r="9927" spans="1:4" x14ac:dyDescent="0.25">
      <c r="A9927" s="2" t="s">
        <v>8938</v>
      </c>
      <c r="B9927" s="2" t="s">
        <v>7</v>
      </c>
      <c r="C9927" s="2" t="s">
        <v>403</v>
      </c>
      <c r="D9927" s="2">
        <v>9</v>
      </c>
    </row>
    <row r="9928" spans="1:4" x14ac:dyDescent="0.25">
      <c r="A9928" s="2" t="s">
        <v>8939</v>
      </c>
      <c r="B9928" s="2" t="s">
        <v>7</v>
      </c>
      <c r="C9928" s="2" t="s">
        <v>403</v>
      </c>
      <c r="D9928" s="2">
        <v>9</v>
      </c>
    </row>
    <row r="9929" spans="1:4" x14ac:dyDescent="0.25">
      <c r="A9929" s="2" t="s">
        <v>8940</v>
      </c>
      <c r="B9929" s="2" t="s">
        <v>7</v>
      </c>
      <c r="C9929" s="2" t="s">
        <v>403</v>
      </c>
      <c r="D9929" s="2">
        <v>9</v>
      </c>
    </row>
    <row r="9930" spans="1:4" x14ac:dyDescent="0.25">
      <c r="A9930" s="2" t="s">
        <v>8941</v>
      </c>
      <c r="B9930" s="2" t="s">
        <v>7</v>
      </c>
      <c r="C9930" s="2" t="s">
        <v>403</v>
      </c>
      <c r="D9930" s="2">
        <v>9</v>
      </c>
    </row>
    <row r="9931" spans="1:4" x14ac:dyDescent="0.25">
      <c r="A9931" s="2" t="s">
        <v>8942</v>
      </c>
      <c r="B9931" s="2" t="s">
        <v>5</v>
      </c>
      <c r="C9931" s="2" t="s">
        <v>1815</v>
      </c>
      <c r="D9931" s="2">
        <v>9</v>
      </c>
    </row>
    <row r="9932" spans="1:4" x14ac:dyDescent="0.25">
      <c r="A9932" s="2" t="s">
        <v>8943</v>
      </c>
      <c r="B9932" s="2" t="s">
        <v>5</v>
      </c>
      <c r="C9932" s="2" t="s">
        <v>1815</v>
      </c>
      <c r="D9932" s="2">
        <v>9</v>
      </c>
    </row>
    <row r="9933" spans="1:4" x14ac:dyDescent="0.25">
      <c r="A9933" s="2" t="s">
        <v>8944</v>
      </c>
      <c r="B9933" s="2" t="s">
        <v>5</v>
      </c>
      <c r="C9933" s="2" t="s">
        <v>1815</v>
      </c>
      <c r="D9933" s="2">
        <v>9</v>
      </c>
    </row>
    <row r="9934" spans="1:4" x14ac:dyDescent="0.25">
      <c r="A9934" s="2" t="s">
        <v>8945</v>
      </c>
      <c r="B9934" s="2" t="s">
        <v>7</v>
      </c>
      <c r="C9934" s="2" t="s">
        <v>1449</v>
      </c>
      <c r="D9934" s="2">
        <v>9</v>
      </c>
    </row>
    <row r="9935" spans="1:4" x14ac:dyDescent="0.25">
      <c r="A9935" s="2" t="s">
        <v>8946</v>
      </c>
      <c r="B9935" s="2" t="s">
        <v>7</v>
      </c>
      <c r="C9935" s="2" t="s">
        <v>1449</v>
      </c>
      <c r="D9935" s="2">
        <v>9</v>
      </c>
    </row>
    <row r="9936" spans="1:4" x14ac:dyDescent="0.25">
      <c r="A9936" s="2" t="s">
        <v>8947</v>
      </c>
      <c r="B9936" s="2" t="s">
        <v>7</v>
      </c>
      <c r="C9936" s="2" t="s">
        <v>3287</v>
      </c>
      <c r="D9936" s="2">
        <v>9</v>
      </c>
    </row>
    <row r="9937" spans="1:4" x14ac:dyDescent="0.25">
      <c r="A9937" s="2" t="s">
        <v>8948</v>
      </c>
      <c r="B9937" s="2" t="s">
        <v>9</v>
      </c>
      <c r="C9937" s="2" t="s">
        <v>1187</v>
      </c>
      <c r="D9937" s="2">
        <v>10</v>
      </c>
    </row>
    <row r="9938" spans="1:4" x14ac:dyDescent="0.25">
      <c r="A9938" s="2" t="s">
        <v>8949</v>
      </c>
      <c r="B9938" s="2" t="s">
        <v>7</v>
      </c>
      <c r="C9938" s="2" t="s">
        <v>1187</v>
      </c>
      <c r="D9938" s="2">
        <v>10</v>
      </c>
    </row>
    <row r="9939" spans="1:4" x14ac:dyDescent="0.25">
      <c r="A9939" s="2" t="s">
        <v>8950</v>
      </c>
      <c r="B9939" s="2" t="s">
        <v>5</v>
      </c>
      <c r="C9939" s="2" t="s">
        <v>3079</v>
      </c>
      <c r="D9939" s="2">
        <v>10</v>
      </c>
    </row>
    <row r="9940" spans="1:4" x14ac:dyDescent="0.25">
      <c r="A9940" s="2">
        <v>15920001658</v>
      </c>
      <c r="B9940" s="2" t="s">
        <v>5</v>
      </c>
      <c r="C9940" s="2" t="s">
        <v>1162</v>
      </c>
      <c r="D9940" s="2">
        <v>10</v>
      </c>
    </row>
    <row r="9941" spans="1:4" x14ac:dyDescent="0.25">
      <c r="A9941" s="2">
        <v>116201365</v>
      </c>
      <c r="B9941" s="2" t="s">
        <v>5</v>
      </c>
      <c r="C9941" s="2" t="s">
        <v>361</v>
      </c>
      <c r="D9941" s="2">
        <v>10</v>
      </c>
    </row>
    <row r="9942" spans="1:4" x14ac:dyDescent="0.25">
      <c r="A9942" s="2" t="s">
        <v>8951</v>
      </c>
      <c r="B9942" s="2" t="s">
        <v>9</v>
      </c>
      <c r="C9942" s="2" t="s">
        <v>322</v>
      </c>
      <c r="D9942" s="2">
        <v>10</v>
      </c>
    </row>
    <row r="9943" spans="1:4" x14ac:dyDescent="0.25">
      <c r="A9943" s="2">
        <v>13720880</v>
      </c>
      <c r="B9943" s="2" t="s">
        <v>9</v>
      </c>
      <c r="C9943" s="2" t="s">
        <v>2476</v>
      </c>
      <c r="D9943" s="2">
        <v>10</v>
      </c>
    </row>
    <row r="9944" spans="1:4" x14ac:dyDescent="0.25">
      <c r="A9944" s="2" t="s">
        <v>8952</v>
      </c>
      <c r="B9944" s="2" t="s">
        <v>9</v>
      </c>
      <c r="C9944" s="2" t="s">
        <v>2476</v>
      </c>
      <c r="D9944" s="2">
        <v>10</v>
      </c>
    </row>
    <row r="9945" spans="1:4" x14ac:dyDescent="0.25">
      <c r="A9945" s="2" t="s">
        <v>8953</v>
      </c>
      <c r="B9945" s="2" t="s">
        <v>9</v>
      </c>
      <c r="C9945" s="2" t="s">
        <v>2476</v>
      </c>
      <c r="D9945" s="2">
        <v>10</v>
      </c>
    </row>
    <row r="9946" spans="1:4" x14ac:dyDescent="0.25">
      <c r="A9946" s="2" t="s">
        <v>8954</v>
      </c>
      <c r="B9946" s="2" t="s">
        <v>9</v>
      </c>
      <c r="C9946" s="2" t="s">
        <v>2476</v>
      </c>
      <c r="D9946" s="2">
        <v>10</v>
      </c>
    </row>
    <row r="9947" spans="1:4" x14ac:dyDescent="0.25">
      <c r="A9947" s="2" t="s">
        <v>8955</v>
      </c>
      <c r="B9947" s="2" t="s">
        <v>9</v>
      </c>
      <c r="C9947" s="2" t="s">
        <v>2476</v>
      </c>
      <c r="D9947" s="2">
        <v>10</v>
      </c>
    </row>
    <row r="9948" spans="1:4" x14ac:dyDescent="0.25">
      <c r="A9948" s="2" t="s">
        <v>8956</v>
      </c>
      <c r="B9948" s="2" t="s">
        <v>9</v>
      </c>
      <c r="C9948" s="2" t="s">
        <v>2476</v>
      </c>
      <c r="D9948" s="2">
        <v>10</v>
      </c>
    </row>
    <row r="9949" spans="1:4" x14ac:dyDescent="0.25">
      <c r="A9949" s="2" t="s">
        <v>8957</v>
      </c>
      <c r="B9949" s="2" t="s">
        <v>9</v>
      </c>
      <c r="C9949" s="2" t="s">
        <v>2476</v>
      </c>
      <c r="D9949" s="2">
        <v>10</v>
      </c>
    </row>
    <row r="9950" spans="1:4" x14ac:dyDescent="0.25">
      <c r="A9950" s="2" t="s">
        <v>8958</v>
      </c>
      <c r="B9950" s="2" t="s">
        <v>2580</v>
      </c>
      <c r="C9950" s="2" t="s">
        <v>1137</v>
      </c>
      <c r="D9950" s="2">
        <v>10</v>
      </c>
    </row>
    <row r="9951" spans="1:4" x14ac:dyDescent="0.25">
      <c r="A9951" s="2">
        <v>14820300</v>
      </c>
      <c r="B9951" s="2" t="s">
        <v>312</v>
      </c>
      <c r="C9951" s="2" t="s">
        <v>7642</v>
      </c>
      <c r="D9951" s="2">
        <v>10</v>
      </c>
    </row>
    <row r="9952" spans="1:4" x14ac:dyDescent="0.25">
      <c r="A9952" s="2">
        <v>14820302</v>
      </c>
      <c r="B9952" s="2" t="s">
        <v>312</v>
      </c>
      <c r="C9952" s="2" t="s">
        <v>7642</v>
      </c>
      <c r="D9952" s="2">
        <v>10</v>
      </c>
    </row>
    <row r="9953" spans="1:4" x14ac:dyDescent="0.25">
      <c r="A9953" s="2" t="s">
        <v>8959</v>
      </c>
      <c r="B9953" s="2" t="s">
        <v>312</v>
      </c>
      <c r="C9953" s="2" t="s">
        <v>2507</v>
      </c>
      <c r="D9953" s="2">
        <v>10</v>
      </c>
    </row>
    <row r="9954" spans="1:4" x14ac:dyDescent="0.25">
      <c r="A9954" s="2" t="s">
        <v>8960</v>
      </c>
      <c r="B9954" s="2" t="s">
        <v>312</v>
      </c>
      <c r="C9954" s="2" t="s">
        <v>2507</v>
      </c>
      <c r="D9954" s="2">
        <v>10</v>
      </c>
    </row>
    <row r="9955" spans="1:4" x14ac:dyDescent="0.25">
      <c r="A9955" s="2" t="s">
        <v>8961</v>
      </c>
      <c r="B9955" s="2" t="s">
        <v>312</v>
      </c>
      <c r="C9955" s="2" t="s">
        <v>2507</v>
      </c>
      <c r="D9955" s="2">
        <v>10</v>
      </c>
    </row>
    <row r="9956" spans="1:4" x14ac:dyDescent="0.25">
      <c r="A9956" s="2" t="s">
        <v>2925</v>
      </c>
      <c r="B9956" s="2" t="s">
        <v>312</v>
      </c>
      <c r="C9956" s="2" t="s">
        <v>322</v>
      </c>
      <c r="D9956" s="2">
        <v>10</v>
      </c>
    </row>
    <row r="9957" spans="1:4" x14ac:dyDescent="0.25">
      <c r="A9957" s="2" t="s">
        <v>8962</v>
      </c>
      <c r="B9957" s="2" t="s">
        <v>312</v>
      </c>
      <c r="C9957" s="2" t="s">
        <v>1453</v>
      </c>
      <c r="D9957" s="2">
        <v>10</v>
      </c>
    </row>
    <row r="9958" spans="1:4" x14ac:dyDescent="0.25">
      <c r="A9958" s="2" t="s">
        <v>8963</v>
      </c>
      <c r="B9958" s="2" t="s">
        <v>312</v>
      </c>
      <c r="C9958" s="2" t="s">
        <v>267</v>
      </c>
      <c r="D9958" s="2">
        <v>10</v>
      </c>
    </row>
    <row r="9959" spans="1:4" x14ac:dyDescent="0.25">
      <c r="A9959" s="2" t="s">
        <v>8964</v>
      </c>
      <c r="B9959" s="2" t="s">
        <v>312</v>
      </c>
      <c r="C9959" s="2" t="s">
        <v>267</v>
      </c>
      <c r="D9959" s="2">
        <v>10</v>
      </c>
    </row>
    <row r="9960" spans="1:4" x14ac:dyDescent="0.25">
      <c r="A9960" s="2" t="s">
        <v>8965</v>
      </c>
      <c r="B9960" s="2" t="s">
        <v>312</v>
      </c>
      <c r="C9960" s="2" t="s">
        <v>267</v>
      </c>
      <c r="D9960" s="2">
        <v>10</v>
      </c>
    </row>
    <row r="9961" spans="1:4" x14ac:dyDescent="0.25">
      <c r="A9961" s="2" t="s">
        <v>8966</v>
      </c>
      <c r="B9961" s="2" t="s">
        <v>312</v>
      </c>
      <c r="C9961" s="2" t="s">
        <v>267</v>
      </c>
      <c r="D9961" s="2">
        <v>10</v>
      </c>
    </row>
    <row r="9962" spans="1:4" x14ac:dyDescent="0.25">
      <c r="A9962" s="2" t="s">
        <v>8967</v>
      </c>
      <c r="B9962" s="2" t="s">
        <v>312</v>
      </c>
      <c r="C9962" s="2" t="s">
        <v>267</v>
      </c>
      <c r="D9962" s="2">
        <v>10</v>
      </c>
    </row>
    <row r="9963" spans="1:4" x14ac:dyDescent="0.25">
      <c r="A9963" s="2" t="s">
        <v>8968</v>
      </c>
      <c r="B9963" s="2" t="s">
        <v>312</v>
      </c>
      <c r="C9963" s="2" t="s">
        <v>267</v>
      </c>
      <c r="D9963" s="2">
        <v>10</v>
      </c>
    </row>
    <row r="9964" spans="1:4" x14ac:dyDescent="0.25">
      <c r="A9964" s="2" t="s">
        <v>8969</v>
      </c>
      <c r="B9964" s="2" t="s">
        <v>312</v>
      </c>
      <c r="C9964" s="2" t="s">
        <v>267</v>
      </c>
      <c r="D9964" s="2">
        <v>10</v>
      </c>
    </row>
    <row r="9965" spans="1:4" x14ac:dyDescent="0.25">
      <c r="A9965" s="2" t="s">
        <v>8970</v>
      </c>
      <c r="B9965" s="2" t="s">
        <v>312</v>
      </c>
      <c r="C9965" s="2" t="s">
        <v>267</v>
      </c>
      <c r="D9965" s="2">
        <v>10</v>
      </c>
    </row>
    <row r="9966" spans="1:4" x14ac:dyDescent="0.25">
      <c r="A9966" s="2" t="s">
        <v>8971</v>
      </c>
      <c r="B9966" s="2" t="s">
        <v>312</v>
      </c>
      <c r="C9966" s="2" t="s">
        <v>267</v>
      </c>
      <c r="D9966" s="2">
        <v>10</v>
      </c>
    </row>
    <row r="9967" spans="1:4" x14ac:dyDescent="0.25">
      <c r="A9967" s="2" t="s">
        <v>8972</v>
      </c>
      <c r="B9967" s="2" t="s">
        <v>312</v>
      </c>
      <c r="C9967" s="2" t="s">
        <v>267</v>
      </c>
      <c r="D9967" s="2">
        <v>10</v>
      </c>
    </row>
    <row r="9968" spans="1:4" x14ac:dyDescent="0.25">
      <c r="A9968" s="2" t="s">
        <v>8973</v>
      </c>
      <c r="B9968" s="2" t="s">
        <v>312</v>
      </c>
      <c r="C9968" s="2" t="s">
        <v>267</v>
      </c>
      <c r="D9968" s="2">
        <v>10</v>
      </c>
    </row>
    <row r="9969" spans="1:4" x14ac:dyDescent="0.25">
      <c r="A9969" s="2" t="s">
        <v>8974</v>
      </c>
      <c r="B9969" s="2" t="s">
        <v>312</v>
      </c>
      <c r="C9969" s="2" t="s">
        <v>267</v>
      </c>
      <c r="D9969" s="2">
        <v>10</v>
      </c>
    </row>
    <row r="9970" spans="1:4" x14ac:dyDescent="0.25">
      <c r="A9970" s="2" t="s">
        <v>8975</v>
      </c>
      <c r="B9970" s="2" t="s">
        <v>312</v>
      </c>
      <c r="C9970" s="2" t="s">
        <v>267</v>
      </c>
      <c r="D9970" s="2">
        <v>10</v>
      </c>
    </row>
    <row r="9971" spans="1:4" x14ac:dyDescent="0.25">
      <c r="A9971" s="2" t="s">
        <v>8976</v>
      </c>
      <c r="B9971" s="2" t="s">
        <v>312</v>
      </c>
      <c r="C9971" s="2" t="s">
        <v>267</v>
      </c>
      <c r="D9971" s="2">
        <v>10</v>
      </c>
    </row>
    <row r="9972" spans="1:4" x14ac:dyDescent="0.25">
      <c r="A9972" s="2" t="s">
        <v>8977</v>
      </c>
      <c r="B9972" s="2" t="s">
        <v>312</v>
      </c>
      <c r="C9972" s="2" t="s">
        <v>267</v>
      </c>
      <c r="D9972" s="2">
        <v>10</v>
      </c>
    </row>
    <row r="9973" spans="1:4" x14ac:dyDescent="0.25">
      <c r="A9973" s="2" t="s">
        <v>8978</v>
      </c>
      <c r="B9973" s="2" t="s">
        <v>312</v>
      </c>
      <c r="C9973" s="2" t="s">
        <v>267</v>
      </c>
      <c r="D9973" s="2">
        <v>10</v>
      </c>
    </row>
    <row r="9974" spans="1:4" x14ac:dyDescent="0.25">
      <c r="A9974" s="2" t="s">
        <v>8979</v>
      </c>
      <c r="B9974" s="2" t="s">
        <v>312</v>
      </c>
      <c r="C9974" s="2" t="s">
        <v>267</v>
      </c>
      <c r="D9974" s="2">
        <v>10</v>
      </c>
    </row>
    <row r="9975" spans="1:4" x14ac:dyDescent="0.25">
      <c r="A9975" s="2" t="s">
        <v>8980</v>
      </c>
      <c r="B9975" s="2" t="s">
        <v>312</v>
      </c>
      <c r="C9975" s="2" t="s">
        <v>267</v>
      </c>
      <c r="D9975" s="2">
        <v>10</v>
      </c>
    </row>
    <row r="9976" spans="1:4" x14ac:dyDescent="0.25">
      <c r="A9976" s="2" t="s">
        <v>8981</v>
      </c>
      <c r="B9976" s="2" t="s">
        <v>312</v>
      </c>
      <c r="C9976" s="2" t="s">
        <v>267</v>
      </c>
      <c r="D9976" s="2">
        <v>10</v>
      </c>
    </row>
    <row r="9977" spans="1:4" x14ac:dyDescent="0.25">
      <c r="A9977" s="2" t="s">
        <v>8982</v>
      </c>
      <c r="B9977" s="2" t="s">
        <v>312</v>
      </c>
      <c r="C9977" s="2" t="s">
        <v>267</v>
      </c>
      <c r="D9977" s="2">
        <v>10</v>
      </c>
    </row>
    <row r="9978" spans="1:4" x14ac:dyDescent="0.25">
      <c r="A9978" s="2" t="s">
        <v>8983</v>
      </c>
      <c r="B9978" s="2" t="s">
        <v>312</v>
      </c>
      <c r="C9978" s="2" t="s">
        <v>267</v>
      </c>
      <c r="D9978" s="2">
        <v>10</v>
      </c>
    </row>
    <row r="9979" spans="1:4" x14ac:dyDescent="0.25">
      <c r="A9979" s="2" t="s">
        <v>8984</v>
      </c>
      <c r="B9979" s="2" t="s">
        <v>312</v>
      </c>
      <c r="C9979" s="2" t="s">
        <v>267</v>
      </c>
      <c r="D9979" s="2">
        <v>10</v>
      </c>
    </row>
    <row r="9980" spans="1:4" x14ac:dyDescent="0.25">
      <c r="A9980" s="2" t="s">
        <v>8985</v>
      </c>
      <c r="B9980" s="2" t="s">
        <v>312</v>
      </c>
      <c r="C9980" s="2" t="s">
        <v>267</v>
      </c>
      <c r="D9980" s="2">
        <v>10</v>
      </c>
    </row>
    <row r="9981" spans="1:4" x14ac:dyDescent="0.25">
      <c r="A9981" s="2" t="s">
        <v>8986</v>
      </c>
      <c r="B9981" s="2" t="s">
        <v>312</v>
      </c>
      <c r="C9981" s="2" t="s">
        <v>267</v>
      </c>
      <c r="D9981" s="2">
        <v>10</v>
      </c>
    </row>
    <row r="9982" spans="1:4" x14ac:dyDescent="0.25">
      <c r="A9982" s="2" t="s">
        <v>8987</v>
      </c>
      <c r="B9982" s="2" t="s">
        <v>312</v>
      </c>
      <c r="C9982" s="2" t="s">
        <v>267</v>
      </c>
      <c r="D9982" s="2">
        <v>10</v>
      </c>
    </row>
    <row r="9983" spans="1:4" x14ac:dyDescent="0.25">
      <c r="A9983" s="2" t="s">
        <v>8988</v>
      </c>
      <c r="B9983" s="2" t="s">
        <v>7</v>
      </c>
      <c r="C9983" s="2" t="s">
        <v>341</v>
      </c>
      <c r="D9983" s="2">
        <v>10</v>
      </c>
    </row>
    <row r="9984" spans="1:4" x14ac:dyDescent="0.25">
      <c r="A9984" s="2" t="s">
        <v>8989</v>
      </c>
      <c r="B9984" s="2" t="s">
        <v>7</v>
      </c>
      <c r="C9984" s="2" t="s">
        <v>341</v>
      </c>
      <c r="D9984" s="2">
        <v>10</v>
      </c>
    </row>
    <row r="9985" spans="1:4" x14ac:dyDescent="0.25">
      <c r="A9985" s="2" t="s">
        <v>8990</v>
      </c>
      <c r="B9985" s="2" t="s">
        <v>7</v>
      </c>
      <c r="C9985" s="2" t="s">
        <v>341</v>
      </c>
      <c r="D9985" s="2">
        <v>10</v>
      </c>
    </row>
    <row r="9986" spans="1:4" x14ac:dyDescent="0.25">
      <c r="A9986" s="2" t="s">
        <v>8991</v>
      </c>
      <c r="B9986" s="2" t="s">
        <v>7</v>
      </c>
      <c r="C9986" s="2" t="s">
        <v>341</v>
      </c>
      <c r="D9986" s="2">
        <v>10</v>
      </c>
    </row>
    <row r="9987" spans="1:4" x14ac:dyDescent="0.25">
      <c r="A9987" s="2" t="s">
        <v>8992</v>
      </c>
      <c r="B9987" s="2" t="s">
        <v>7</v>
      </c>
      <c r="C9987" s="2" t="s">
        <v>341</v>
      </c>
      <c r="D9987" s="2">
        <v>10</v>
      </c>
    </row>
    <row r="9988" spans="1:4" x14ac:dyDescent="0.25">
      <c r="A9988" s="2" t="s">
        <v>8993</v>
      </c>
      <c r="B9988" s="2" t="s">
        <v>7</v>
      </c>
      <c r="C9988" s="2" t="s">
        <v>341</v>
      </c>
      <c r="D9988" s="2">
        <v>10</v>
      </c>
    </row>
    <row r="9989" spans="1:4" x14ac:dyDescent="0.25">
      <c r="A9989" s="2" t="s">
        <v>8994</v>
      </c>
      <c r="B9989" s="2" t="s">
        <v>7</v>
      </c>
      <c r="C9989" s="2" t="s">
        <v>341</v>
      </c>
      <c r="D9989" s="2">
        <v>10</v>
      </c>
    </row>
    <row r="9990" spans="1:4" x14ac:dyDescent="0.25">
      <c r="A9990" s="2" t="s">
        <v>8995</v>
      </c>
      <c r="B9990" s="2" t="s">
        <v>7</v>
      </c>
      <c r="C9990" s="2" t="s">
        <v>341</v>
      </c>
      <c r="D9990" s="2">
        <v>10</v>
      </c>
    </row>
    <row r="9991" spans="1:4" x14ac:dyDescent="0.25">
      <c r="A9991" s="2" t="s">
        <v>8996</v>
      </c>
      <c r="B9991" s="2" t="s">
        <v>7</v>
      </c>
      <c r="C9991" s="2" t="s">
        <v>341</v>
      </c>
      <c r="D9991" s="2">
        <v>10</v>
      </c>
    </row>
    <row r="9992" spans="1:4" x14ac:dyDescent="0.25">
      <c r="A9992" s="2" t="s">
        <v>8997</v>
      </c>
      <c r="B9992" s="2" t="s">
        <v>7</v>
      </c>
      <c r="C9992" s="2" t="s">
        <v>341</v>
      </c>
      <c r="D9992" s="2">
        <v>10</v>
      </c>
    </row>
    <row r="9993" spans="1:4" x14ac:dyDescent="0.25">
      <c r="A9993" s="2" t="s">
        <v>8998</v>
      </c>
      <c r="B9993" s="2" t="s">
        <v>7</v>
      </c>
      <c r="C9993" s="2" t="s">
        <v>341</v>
      </c>
      <c r="D9993" s="2">
        <v>10</v>
      </c>
    </row>
    <row r="9994" spans="1:4" x14ac:dyDescent="0.25">
      <c r="A9994" s="2" t="s">
        <v>8999</v>
      </c>
      <c r="B9994" s="2" t="s">
        <v>7</v>
      </c>
      <c r="C9994" s="2" t="s">
        <v>341</v>
      </c>
      <c r="D9994" s="2">
        <v>10</v>
      </c>
    </row>
    <row r="9995" spans="1:4" x14ac:dyDescent="0.25">
      <c r="A9995" s="2" t="s">
        <v>9000</v>
      </c>
      <c r="B9995" s="2" t="s">
        <v>7</v>
      </c>
      <c r="C9995" s="2" t="s">
        <v>341</v>
      </c>
      <c r="D9995" s="2">
        <v>10</v>
      </c>
    </row>
    <row r="9996" spans="1:4" x14ac:dyDescent="0.25">
      <c r="A9996" s="2" t="s">
        <v>9001</v>
      </c>
      <c r="B9996" s="2" t="s">
        <v>7</v>
      </c>
      <c r="C9996" s="2" t="s">
        <v>403</v>
      </c>
      <c r="D9996" s="2">
        <v>10</v>
      </c>
    </row>
    <row r="9997" spans="1:4" x14ac:dyDescent="0.25">
      <c r="A9997" s="2" t="s">
        <v>3859</v>
      </c>
      <c r="B9997" s="2" t="s">
        <v>7</v>
      </c>
      <c r="C9997" s="2" t="s">
        <v>322</v>
      </c>
      <c r="D9997" s="2">
        <v>10</v>
      </c>
    </row>
    <row r="9998" spans="1:4" x14ac:dyDescent="0.25">
      <c r="A9998" s="2" t="s">
        <v>604</v>
      </c>
      <c r="B9998" s="2" t="s">
        <v>7</v>
      </c>
      <c r="C9998" s="2" t="s">
        <v>322</v>
      </c>
      <c r="D9998" s="2">
        <v>10</v>
      </c>
    </row>
    <row r="9999" spans="1:4" x14ac:dyDescent="0.25">
      <c r="A9999" s="2" t="s">
        <v>605</v>
      </c>
      <c r="B9999" s="2" t="s">
        <v>7</v>
      </c>
      <c r="C9999" s="2" t="s">
        <v>322</v>
      </c>
      <c r="D9999" s="2">
        <v>10</v>
      </c>
    </row>
    <row r="10000" spans="1:4" x14ac:dyDescent="0.25">
      <c r="A10000" s="2" t="s">
        <v>606</v>
      </c>
      <c r="B10000" s="2" t="s">
        <v>7</v>
      </c>
      <c r="C10000" s="2" t="s">
        <v>322</v>
      </c>
      <c r="D10000" s="2">
        <v>10</v>
      </c>
    </row>
    <row r="10001" spans="1:4" x14ac:dyDescent="0.25">
      <c r="A10001" s="2" t="s">
        <v>9002</v>
      </c>
      <c r="B10001" s="2" t="s">
        <v>7</v>
      </c>
      <c r="C10001" s="2" t="s">
        <v>1449</v>
      </c>
      <c r="D10001" s="2">
        <v>10</v>
      </c>
    </row>
    <row r="10002" spans="1:4" x14ac:dyDescent="0.25">
      <c r="A10002" s="2" t="s">
        <v>9003</v>
      </c>
      <c r="B10002" s="2" t="s">
        <v>7</v>
      </c>
      <c r="C10002" s="2" t="s">
        <v>1449</v>
      </c>
      <c r="D10002" s="2">
        <v>10</v>
      </c>
    </row>
    <row r="10003" spans="1:4" x14ac:dyDescent="0.25">
      <c r="A10003" s="2" t="s">
        <v>9004</v>
      </c>
      <c r="B10003" s="2" t="s">
        <v>7</v>
      </c>
      <c r="C10003" s="2" t="s">
        <v>1449</v>
      </c>
      <c r="D10003" s="2">
        <v>10</v>
      </c>
    </row>
    <row r="10004" spans="1:4" x14ac:dyDescent="0.25">
      <c r="A10004" s="2" t="s">
        <v>9005</v>
      </c>
      <c r="B10004" s="2" t="s">
        <v>7</v>
      </c>
      <c r="C10004" s="2" t="s">
        <v>1449</v>
      </c>
      <c r="D10004" s="2">
        <v>10</v>
      </c>
    </row>
    <row r="10005" spans="1:4" x14ac:dyDescent="0.25">
      <c r="A10005" s="2" t="s">
        <v>9006</v>
      </c>
      <c r="B10005" s="2" t="s">
        <v>7</v>
      </c>
      <c r="C10005" s="2" t="s">
        <v>1449</v>
      </c>
      <c r="D10005" s="2">
        <v>10</v>
      </c>
    </row>
    <row r="10006" spans="1:4" x14ac:dyDescent="0.25">
      <c r="A10006" s="2" t="s">
        <v>9007</v>
      </c>
      <c r="B10006" s="2" t="s">
        <v>7</v>
      </c>
      <c r="C10006" s="2" t="s">
        <v>1449</v>
      </c>
      <c r="D10006" s="2">
        <v>10</v>
      </c>
    </row>
    <row r="10007" spans="1:4" x14ac:dyDescent="0.25">
      <c r="A10007" s="2" t="s">
        <v>9008</v>
      </c>
      <c r="B10007" s="2" t="s">
        <v>7</v>
      </c>
      <c r="C10007" s="2" t="s">
        <v>836</v>
      </c>
      <c r="D10007" s="2">
        <v>10</v>
      </c>
    </row>
    <row r="10008" spans="1:4" x14ac:dyDescent="0.25">
      <c r="A10008" s="2" t="s">
        <v>9009</v>
      </c>
      <c r="B10008" s="2" t="s">
        <v>7</v>
      </c>
      <c r="C10008" s="2" t="s">
        <v>836</v>
      </c>
      <c r="D10008" s="2">
        <v>10</v>
      </c>
    </row>
    <row r="10009" spans="1:4" x14ac:dyDescent="0.25">
      <c r="A10009" s="2" t="s">
        <v>9010</v>
      </c>
      <c r="B10009" s="2" t="s">
        <v>7</v>
      </c>
      <c r="C10009" s="2" t="s">
        <v>836</v>
      </c>
      <c r="D10009" s="2">
        <v>10</v>
      </c>
    </row>
    <row r="10010" spans="1:4" x14ac:dyDescent="0.25">
      <c r="A10010" s="2" t="s">
        <v>9011</v>
      </c>
      <c r="B10010" s="2" t="s">
        <v>7</v>
      </c>
      <c r="C10010" s="2" t="s">
        <v>1137</v>
      </c>
      <c r="D10010" s="2">
        <v>10</v>
      </c>
    </row>
    <row r="10011" spans="1:4" x14ac:dyDescent="0.25">
      <c r="A10011" s="2" t="s">
        <v>9012</v>
      </c>
      <c r="B10011" s="2" t="s">
        <v>7</v>
      </c>
      <c r="C10011" s="2" t="s">
        <v>1137</v>
      </c>
      <c r="D10011" s="2">
        <v>10</v>
      </c>
    </row>
    <row r="10012" spans="1:4" x14ac:dyDescent="0.25">
      <c r="A10012" s="2" t="s">
        <v>9013</v>
      </c>
      <c r="B10012" s="2" t="s">
        <v>7</v>
      </c>
      <c r="C10012" s="2" t="s">
        <v>1137</v>
      </c>
      <c r="D10012" s="2">
        <v>10</v>
      </c>
    </row>
    <row r="10013" spans="1:4" x14ac:dyDescent="0.25">
      <c r="A10013" s="2" t="s">
        <v>2921</v>
      </c>
      <c r="B10013" s="2" t="s">
        <v>7</v>
      </c>
      <c r="C10013" s="2" t="s">
        <v>322</v>
      </c>
      <c r="D10013" s="2">
        <v>10</v>
      </c>
    </row>
    <row r="10014" spans="1:4" x14ac:dyDescent="0.25">
      <c r="A10014" s="2" t="s">
        <v>2922</v>
      </c>
      <c r="B10014" s="2" t="s">
        <v>7</v>
      </c>
      <c r="C10014" s="2" t="s">
        <v>322</v>
      </c>
      <c r="D10014" s="2">
        <v>10</v>
      </c>
    </row>
    <row r="10015" spans="1:4" x14ac:dyDescent="0.25">
      <c r="A10015" s="2" t="s">
        <v>2923</v>
      </c>
      <c r="B10015" s="2" t="s">
        <v>7</v>
      </c>
      <c r="C10015" s="2" t="s">
        <v>322</v>
      </c>
      <c r="D10015" s="2">
        <v>10</v>
      </c>
    </row>
    <row r="10016" spans="1:4" x14ac:dyDescent="0.25">
      <c r="A10016" s="2" t="s">
        <v>2924</v>
      </c>
      <c r="B10016" s="2" t="s">
        <v>7</v>
      </c>
      <c r="C10016" s="2" t="s">
        <v>322</v>
      </c>
      <c r="D10016" s="2">
        <v>10</v>
      </c>
    </row>
    <row r="10017" spans="1:4" x14ac:dyDescent="0.25">
      <c r="A10017" s="2" t="s">
        <v>9014</v>
      </c>
      <c r="B10017" s="2" t="s">
        <v>7</v>
      </c>
      <c r="C10017" s="2" t="s">
        <v>834</v>
      </c>
      <c r="D10017" s="2">
        <v>10</v>
      </c>
    </row>
    <row r="10018" spans="1:4" x14ac:dyDescent="0.25">
      <c r="A10018" s="2" t="s">
        <v>9015</v>
      </c>
      <c r="B10018" s="2" t="s">
        <v>7</v>
      </c>
      <c r="C10018" s="2" t="s">
        <v>834</v>
      </c>
      <c r="D10018" s="2">
        <v>10</v>
      </c>
    </row>
    <row r="10019" spans="1:4" x14ac:dyDescent="0.25">
      <c r="A10019" s="2" t="s">
        <v>9016</v>
      </c>
      <c r="B10019" s="2" t="s">
        <v>7</v>
      </c>
      <c r="C10019" s="2" t="s">
        <v>834</v>
      </c>
      <c r="D10019" s="2">
        <v>10</v>
      </c>
    </row>
    <row r="10020" spans="1:4" x14ac:dyDescent="0.25">
      <c r="A10020" s="2" t="s">
        <v>9017</v>
      </c>
      <c r="B10020" s="2" t="s">
        <v>7</v>
      </c>
      <c r="C10020" s="2" t="s">
        <v>267</v>
      </c>
      <c r="D10020" s="2">
        <v>10</v>
      </c>
    </row>
    <row r="10021" spans="1:4" x14ac:dyDescent="0.25">
      <c r="A10021" s="2" t="s">
        <v>9018</v>
      </c>
      <c r="B10021" s="2" t="s">
        <v>8934</v>
      </c>
      <c r="C10021" s="2" t="s">
        <v>3384</v>
      </c>
      <c r="D10021" s="2">
        <v>10</v>
      </c>
    </row>
    <row r="10022" spans="1:4" x14ac:dyDescent="0.25">
      <c r="A10022" s="2" t="s">
        <v>9019</v>
      </c>
      <c r="B10022" s="2" t="s">
        <v>9</v>
      </c>
      <c r="C10022" s="2" t="s">
        <v>834</v>
      </c>
      <c r="D10022" s="2">
        <v>16</v>
      </c>
    </row>
    <row r="10023" spans="1:4" x14ac:dyDescent="0.25">
      <c r="A10023" s="2" t="s">
        <v>5019</v>
      </c>
      <c r="B10023" s="2" t="s">
        <v>9</v>
      </c>
      <c r="C10023" s="2" t="s">
        <v>1449</v>
      </c>
      <c r="D10023" s="2">
        <v>17</v>
      </c>
    </row>
    <row r="10024" spans="1:4" x14ac:dyDescent="0.25">
      <c r="A10024" s="2" t="s">
        <v>9020</v>
      </c>
      <c r="B10024" s="2" t="s">
        <v>7</v>
      </c>
      <c r="C10024" s="2" t="s">
        <v>1979</v>
      </c>
      <c r="D10024" s="2">
        <v>17</v>
      </c>
    </row>
    <row r="10025" spans="1:4" x14ac:dyDescent="0.25">
      <c r="A10025" s="2" t="s">
        <v>9021</v>
      </c>
      <c r="B10025" s="2" t="s">
        <v>7</v>
      </c>
      <c r="C10025" s="2" t="s">
        <v>846</v>
      </c>
      <c r="D10025" s="2">
        <v>1</v>
      </c>
    </row>
    <row r="10026" spans="1:4" x14ac:dyDescent="0.25">
      <c r="A10026" s="2" t="s">
        <v>9021</v>
      </c>
      <c r="B10026" s="2" t="s">
        <v>7</v>
      </c>
      <c r="C10026" s="2" t="s">
        <v>846</v>
      </c>
      <c r="D10026" s="2">
        <v>1</v>
      </c>
    </row>
    <row r="10027" spans="1:4" x14ac:dyDescent="0.25">
      <c r="A10027" s="2" t="s">
        <v>9021</v>
      </c>
      <c r="B10027" s="2" t="s">
        <v>7</v>
      </c>
      <c r="C10027" s="2" t="s">
        <v>846</v>
      </c>
      <c r="D10027" s="2">
        <v>1</v>
      </c>
    </row>
    <row r="10028" spans="1:4" x14ac:dyDescent="0.25">
      <c r="A10028" s="2" t="s">
        <v>9021</v>
      </c>
      <c r="B10028" s="2" t="s">
        <v>7</v>
      </c>
      <c r="C10028" s="2" t="s">
        <v>846</v>
      </c>
      <c r="D10028" s="2">
        <v>1</v>
      </c>
    </row>
    <row r="10029" spans="1:4" x14ac:dyDescent="0.25">
      <c r="A10029" s="2" t="s">
        <v>9021</v>
      </c>
      <c r="B10029" s="2" t="s">
        <v>7</v>
      </c>
      <c r="C10029" s="2" t="s">
        <v>846</v>
      </c>
      <c r="D10029" s="2">
        <v>1</v>
      </c>
    </row>
    <row r="10030" spans="1:4" x14ac:dyDescent="0.25">
      <c r="A10030" s="2" t="s">
        <v>9021</v>
      </c>
      <c r="B10030" s="2" t="s">
        <v>7</v>
      </c>
      <c r="C10030" s="2" t="s">
        <v>846</v>
      </c>
      <c r="D10030" s="2">
        <v>1</v>
      </c>
    </row>
    <row r="10031" spans="1:4" x14ac:dyDescent="0.25">
      <c r="A10031" s="2" t="s">
        <v>9021</v>
      </c>
      <c r="B10031" s="2" t="s">
        <v>390</v>
      </c>
      <c r="C10031" s="2" t="s">
        <v>846</v>
      </c>
      <c r="D10031" s="2">
        <v>1</v>
      </c>
    </row>
    <row r="10032" spans="1:4" x14ac:dyDescent="0.25">
      <c r="A10032" s="2" t="s">
        <v>9022</v>
      </c>
      <c r="B10032" s="2" t="s">
        <v>5</v>
      </c>
      <c r="C10032" s="2" t="s">
        <v>1137</v>
      </c>
      <c r="D10032" s="2">
        <v>1</v>
      </c>
    </row>
    <row r="10033" spans="1:4" x14ac:dyDescent="0.25">
      <c r="A10033" s="9" t="s">
        <v>9023</v>
      </c>
      <c r="B10033" s="9" t="s">
        <v>5</v>
      </c>
      <c r="C10033" s="9" t="s">
        <v>1137</v>
      </c>
      <c r="D10033" s="9">
        <v>1</v>
      </c>
    </row>
  </sheetData>
  <conditionalFormatting sqref="A5834:A605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2020-10-17T01:41:42Z</dcterms:modified>
</cp:coreProperties>
</file>